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<sst xmlns="http://schemas.openxmlformats.org/spreadsheetml/2006/main" count="2127" uniqueCount="2127">
  <si>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</si>
  <si>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</si>
  <si>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</si>
  <si>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</si>
  <si>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</si>
  <si>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</si>
  <si>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</si>
  <si>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</si>
  <si>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</si>
  <si>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</si>
  <si>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</si>
  <si>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</si>
  <si>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</si>
  <si>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</si>
  <si>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</si>
  <si>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</si>
  <si>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</si>
  <si>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</si>
  <si>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</si>
  <si>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</si>
  <si>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</si>
  <si>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</si>
  <si>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</si>
  <si>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</si>
  <si>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</si>
  <si>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</si>
  <si>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</si>
  <si>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</si>
  <si>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</si>
  <si>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</si>
  <si>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</si>
  <si>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C1-182000</t>
  </si>
  <si>
    <t>Establishment of IP-CAN bearer Annex U</t>
  </si>
  <si>
    <t>Nokia, Nokia Shanghai Bell</t>
  </si>
  <si>
    <t>Peter Leis</t>
  </si>
  <si>
    <t>68371</t>
  </si>
  <si>
    <t>Approval</t>
  </si>
  <si>
    <t/>
  </si>
  <si>
    <t>99</t>
  </si>
  <si>
    <t>15.3.1</t>
  </si>
  <si>
    <t>5GS_Ph1-IMSo5G</t>
  </si>
  <si>
    <t>revised</t>
  </si>
  <si>
    <t>C1-182539</t>
  </si>
  <si>
    <t>Rel-15</t>
  </si>
  <si>
    <t>24.229</t>
  </si>
  <si>
    <t>15.2.0</t>
  </si>
  <si>
    <t>6085</t>
  </si>
  <si>
    <t>B</t>
  </si>
  <si>
    <t>C1-182001</t>
  </si>
  <si>
    <t>Modification of PDU session with QoS flow for SIP signalling</t>
  </si>
  <si>
    <t>Agreement</t>
  </si>
  <si>
    <t>C1-182540</t>
  </si>
  <si>
    <t>6086</t>
  </si>
  <si>
    <t>C1-182002</t>
  </si>
  <si>
    <t>P-CSCF restoration in Annex U</t>
  </si>
  <si>
    <t>C1-182541</t>
  </si>
  <si>
    <t>6087</t>
  </si>
  <si>
    <t>C1-182003</t>
  </si>
  <si>
    <t>PS Data Off for 5GS</t>
  </si>
  <si>
    <t>merged</t>
  </si>
  <si>
    <t>C1-181072</t>
  </si>
  <si>
    <t>6074</t>
  </si>
  <si>
    <t>1</t>
  </si>
  <si>
    <t>C1-182004</t>
  </si>
  <si>
    <t>Group Configuration Multi-Talker</t>
  </si>
  <si>
    <t>110</t>
  </si>
  <si>
    <t>15.3.12</t>
  </si>
  <si>
    <t>MONASTERY</t>
  </si>
  <si>
    <t>C1-182552</t>
  </si>
  <si>
    <t>24.481</t>
  </si>
  <si>
    <t>15.1.0</t>
  </si>
  <si>
    <t>0028</t>
  </si>
  <si>
    <t>C1-182005</t>
  </si>
  <si>
    <t>Updates to Non-controlling MCPTT function for Multi Talker</t>
  </si>
  <si>
    <t>C1-182553</t>
  </si>
  <si>
    <t>24.380</t>
  </si>
  <si>
    <t>0183</t>
  </si>
  <si>
    <t>C1-182006</t>
  </si>
  <si>
    <t>draft C1-109 meeting report</t>
  </si>
  <si>
    <t>MCC</t>
  </si>
  <si>
    <t>Frederic Firmin</t>
  </si>
  <si>
    <t>53384</t>
  </si>
  <si>
    <t>report</t>
  </si>
  <si>
    <t>2</t>
  </si>
  <si>
    <t>Agenda &amp; reports</t>
  </si>
  <si>
    <t>approved</t>
  </si>
  <si>
    <t>C1-182007</t>
  </si>
  <si>
    <t>Floor Control Server towards participant</t>
  </si>
  <si>
    <t>withdrawn</t>
  </si>
  <si>
    <t>3125</t>
  </si>
  <si>
    <t>F</t>
  </si>
  <si>
    <t>C1-182008</t>
  </si>
  <si>
    <t>Some corrections to coding</t>
  </si>
  <si>
    <t>agreed</t>
  </si>
  <si>
    <t>0184</t>
  </si>
  <si>
    <t>CP-181072</t>
  </si>
  <si>
    <t>C1-182009</t>
  </si>
  <si>
    <t>Floor Release Multi Talker message over MBMS subchannel</t>
  </si>
  <si>
    <t>C1-182554</t>
  </si>
  <si>
    <t>0185</t>
  </si>
  <si>
    <t>C1-182010</t>
  </si>
  <si>
    <t>C1-182555</t>
  </si>
  <si>
    <t>0187</t>
  </si>
  <si>
    <t>C1-182011</t>
  </si>
  <si>
    <t>State machine diagram floor participant</t>
  </si>
  <si>
    <t>C1-182556</t>
  </si>
  <si>
    <t>0188</t>
  </si>
  <si>
    <t>C1-182012</t>
  </si>
  <si>
    <t>Extended Emergency Number List IE</t>
  </si>
  <si>
    <t>Deutsche Telekom AG</t>
  </si>
  <si>
    <t>Reinhard Lauster</t>
  </si>
  <si>
    <t>36348</t>
  </si>
  <si>
    <t>Define a new information element to encode emergency number(s) together with an otional emergency service category or an associated sos-URN. This new extended emergency number list IE is included into the attach accept and the tracking area update accept</t>
  </si>
  <si>
    <t>83</t>
  </si>
  <si>
    <t>15.2.2.7</t>
  </si>
  <si>
    <t>5G System core network impact on services, network functions and capabilities (e.g. PWS, SMS, LCS, emergency, MPS, access control, QoS, security, IMS)</t>
  </si>
  <si>
    <t>C1-182476</t>
  </si>
  <si>
    <t>24.301</t>
  </si>
  <si>
    <t>5GS_Ph1-CT</t>
  </si>
  <si>
    <t>3004</t>
  </si>
  <si>
    <t>C1-182013</t>
  </si>
  <si>
    <t>Corrections to table 6 and consistent use of terminology</t>
  </si>
  <si>
    <t>one2many B.V.</t>
  </si>
  <si>
    <t>Peter Sanders</t>
  </si>
  <si>
    <t>33850</t>
  </si>
  <si>
    <t>C1-182634</t>
  </si>
  <si>
    <t>23.041</t>
  </si>
  <si>
    <t>0175</t>
  </si>
  <si>
    <t>C1-182014</t>
  </si>
  <si>
    <t>Discussion on a transparent AMF for PWS</t>
  </si>
  <si>
    <t>discussion</t>
  </si>
  <si>
    <t>Decision</t>
  </si>
  <si>
    <t>noted</t>
  </si>
  <si>
    <t>C1-182015</t>
  </si>
  <si>
    <t>Addition of reference to TS 23.502</t>
  </si>
  <si>
    <t>Ericsson / Mikael</t>
  </si>
  <si>
    <t>Mikael Wass</t>
  </si>
  <si>
    <t>40034</t>
  </si>
  <si>
    <t>0176</t>
  </si>
  <si>
    <t>CP-181057</t>
  </si>
  <si>
    <t>C1-182016</t>
  </si>
  <si>
    <t>Addition of entity functionality subclauses in annex B</t>
  </si>
  <si>
    <t>C1-182632</t>
  </si>
  <si>
    <t>0177</t>
  </si>
  <si>
    <t>C1-182017</t>
  </si>
  <si>
    <t>Corrections of 5GMM message definitions and IEs</t>
  </si>
  <si>
    <t>pCR</t>
  </si>
  <si>
    <t>79</t>
  </si>
  <si>
    <t>15.2.2.3</t>
  </si>
  <si>
    <t>Mobility management</t>
  </si>
  <si>
    <t>C1-182604</t>
  </si>
  <si>
    <t>24.501</t>
  </si>
  <si>
    <t>1.0.0</t>
  </si>
  <si>
    <t>C1-182018</t>
  </si>
  <si>
    <t>Addition of Security protected 5GS NAS message</t>
  </si>
  <si>
    <t>C1-182728</t>
  </si>
  <si>
    <t>C1-182019</t>
  </si>
  <si>
    <t>Definition of Authentication response parameter IE</t>
  </si>
  <si>
    <t>Deals with 5GMM messages and IEs (related to primary authentication and key agreement procedure)</t>
  </si>
  <si>
    <t>C1-182020</t>
  </si>
  <si>
    <t>5GS security, addition of establishment of secure exchange of NAS messages</t>
  </si>
  <si>
    <t>C1-182636</t>
  </si>
  <si>
    <t>C1-182021</t>
  </si>
  <si>
    <t>5GS security, change of security keys</t>
  </si>
  <si>
    <t>C1-182637</t>
  </si>
  <si>
    <t>C1-182022</t>
  </si>
  <si>
    <t>5GS security, handling of NAS COUNT and NAS sequence number</t>
  </si>
  <si>
    <t>C1-182638</t>
  </si>
  <si>
    <t>C1-182023</t>
  </si>
  <si>
    <t>5GS security, terminology alignment</t>
  </si>
  <si>
    <t>C1-182639</t>
  </si>
  <si>
    <t>C1-182024</t>
  </si>
  <si>
    <t>Clarification on session transfer between 3GPP and non-3GPP access</t>
  </si>
  <si>
    <t>Huawei, HiSilicon/Xiaoyan</t>
  </si>
  <si>
    <t>Xiaoyan Duan</t>
  </si>
  <si>
    <t>76910</t>
  </si>
  <si>
    <t>80</t>
  </si>
  <si>
    <t>15.2.2.4</t>
  </si>
  <si>
    <t>Session Management</t>
  </si>
  <si>
    <t>postponed</t>
  </si>
  <si>
    <t>C1-182025</t>
  </si>
  <si>
    <t>URSP rules</t>
  </si>
  <si>
    <t>C1-182645</t>
  </si>
  <si>
    <t>C1-182026</t>
  </si>
  <si>
    <t>RQoS indication and RQ timer in PDU session modification procedure</t>
  </si>
  <si>
    <t>C1-182026, C1-182223 conflict.
QoS related.</t>
  </si>
  <si>
    <t>C1-182027</t>
  </si>
  <si>
    <t>Abnormal cases for PDU session establishment procedure</t>
  </si>
  <si>
    <t>C1-182649</t>
  </si>
  <si>
    <t>C1-182028</t>
  </si>
  <si>
    <t>Abnormal cases for PDU session modification procedure</t>
  </si>
  <si>
    <t>C1-182650</t>
  </si>
  <si>
    <t>C1-182029</t>
  </si>
  <si>
    <t>Abnormal cases for PDU session release procedure</t>
  </si>
  <si>
    <t>C1-182651</t>
  </si>
  <si>
    <t>C1-182030</t>
  </si>
  <si>
    <t>Clarification on Requested NSSAI for registration update procedures</t>
  </si>
  <si>
    <t>84</t>
  </si>
  <si>
    <t>15.2.2.8</t>
  </si>
  <si>
    <t>Network slicing</t>
  </si>
  <si>
    <t>C1-182623</t>
  </si>
  <si>
    <t>C1-182031</t>
  </si>
  <si>
    <t>Mapped S-NSSAI for PDU session establishment</t>
  </si>
  <si>
    <t>C1-182628</t>
  </si>
  <si>
    <t>C1-182032</t>
  </si>
  <si>
    <t>Clarifications on registration and deregistration</t>
  </si>
  <si>
    <t>Deals with registration and de-registration procedures, 5GMM messages and IEs (related to registration procedure)
Related tdocs in C1-182253 (by Ericsson in similar direction with regards to the 5GS registration result IE), C1-182423 (by Samsung in a dif</t>
  </si>
  <si>
    <t>C1-182662</t>
  </si>
  <si>
    <t>C1-182033</t>
  </si>
  <si>
    <t>Enhancement on paging and notification</t>
  </si>
  <si>
    <t>Huawei, HiSilicon/Lin</t>
  </si>
  <si>
    <t>Lin Shu</t>
  </si>
  <si>
    <t>43310</t>
  </si>
  <si>
    <t>C1-182607</t>
  </si>
  <si>
    <t>C1-182034</t>
  </si>
  <si>
    <t>Correction on PDU session ID in 5GMM message</t>
  </si>
  <si>
    <t>C1-182608</t>
  </si>
  <si>
    <t>C1-182035</t>
  </si>
  <si>
    <t>Storage of 5GMM information</t>
  </si>
  <si>
    <t>C1-182730</t>
  </si>
  <si>
    <t>C1-182036</t>
  </si>
  <si>
    <t>PDU session release requested by the AMF</t>
  </si>
  <si>
    <t>C1-182609</t>
  </si>
  <si>
    <t>C1-182037</t>
  </si>
  <si>
    <t>Terminology consistent on UP resources for PDU session</t>
  </si>
  <si>
    <t>C1-182605</t>
  </si>
  <si>
    <t>C1-182038</t>
  </si>
  <si>
    <t>Correction on DR mode setting in case of no N26</t>
  </si>
  <si>
    <t>82</t>
  </si>
  <si>
    <t>15.2.2.6</t>
  </si>
  <si>
    <t>Interworking with EPC</t>
  </si>
  <si>
    <t>3005</t>
  </si>
  <si>
    <t>C1-182039</t>
  </si>
  <si>
    <t>Correction on DR mode setting</t>
  </si>
  <si>
    <t>C1-182040</t>
  </si>
  <si>
    <t>Supporting ePCO for N1 mode capable UE and network supporting 5GS interworking</t>
  </si>
  <si>
    <t>C1-182669</t>
  </si>
  <si>
    <t>3006</t>
  </si>
  <si>
    <t>C1-182041</t>
  </si>
  <si>
    <t>No PCO IE used in coordination between 5GSM and ESM</t>
  </si>
  <si>
    <t>C1-182670</t>
  </si>
  <si>
    <t>C1-182042</t>
  </si>
  <si>
    <t>Correction on NSSAI storage</t>
  </si>
  <si>
    <t>C1-182620</t>
  </si>
  <si>
    <t>C1-182043</t>
  </si>
  <si>
    <t>Correction on inclusion of mapped S-NSSAI in requested NSSAI</t>
  </si>
  <si>
    <t>C1-182044</t>
  </si>
  <si>
    <t>Mobility registration udpate trigger for changing registered slice</t>
  </si>
  <si>
    <t>C1-182045</t>
  </si>
  <si>
    <t>Applying EAB for attach and detach and skiping EAB for paging</t>
  </si>
  <si>
    <t>97</t>
  </si>
  <si>
    <t>15.2.11</t>
  </si>
  <si>
    <t>Other Rel-15 non-IMS issues</t>
  </si>
  <si>
    <t>TEI15, SIMTC-RAN_OC</t>
  </si>
  <si>
    <t>3007</t>
  </si>
  <si>
    <t>CP-181076</t>
  </si>
  <si>
    <t>C1-182046</t>
  </si>
  <si>
    <t>Applying EAB for access barring and skiping EAB for paging</t>
  </si>
  <si>
    <t>24.008</t>
  </si>
  <si>
    <t>3126</t>
  </si>
  <si>
    <t>C1-182047</t>
  </si>
  <si>
    <t>Correction on ACDC for access control</t>
  </si>
  <si>
    <t>TEI15, ACDC-CT</t>
  </si>
  <si>
    <t>3127</t>
  </si>
  <si>
    <t>C1-182048</t>
  </si>
  <si>
    <t>Keep PTI during UE initiated PDN disconnect procedure</t>
  </si>
  <si>
    <t>93</t>
  </si>
  <si>
    <t>15.2.9.1</t>
  </si>
  <si>
    <t>SAES6</t>
  </si>
  <si>
    <t>3008</t>
  </si>
  <si>
    <t>CP-181075</t>
  </si>
  <si>
    <t>C1-182049</t>
  </si>
  <si>
    <t>Allowed PDU session status IE</t>
  </si>
  <si>
    <t>Samsung R&amp;D Institute UK, Qualcomm Incorporated</t>
  </si>
  <si>
    <t>Ricky Kaura</t>
  </si>
  <si>
    <t>36916</t>
  </si>
  <si>
    <t>Deals with 5GMM states, registration procedure for mobility and periodic update, and 5GMM IEs
Related tdocs in C1-182237 (by Ericsson), tdoc C1-182436 (by CATT)</t>
  </si>
  <si>
    <t>C1-182664</t>
  </si>
  <si>
    <t>C1-182050</t>
  </si>
  <si>
    <t>Correcting references to TS 23.501 for the different types of NSSAI</t>
  </si>
  <si>
    <t>Samsung R&amp;D Institute UK / Ricky</t>
  </si>
  <si>
    <t>C1-182619</t>
  </si>
  <si>
    <t>C1-182051</t>
  </si>
  <si>
    <t>Inclusion criteria for Allowed NSSAI and Rejected NSSAI in REGISTRATION ACCEPT message</t>
  </si>
  <si>
    <t>C1-182622</t>
  </si>
  <si>
    <t>C1-182052</t>
  </si>
  <si>
    <t>Mandating support for slicing in UE and network</t>
  </si>
  <si>
    <t>Samsung R&amp;D Institute UK, Huawei, HiSilicon, Nokia, Nokia Shanghai Bell</t>
  </si>
  <si>
    <t>C1-182616</t>
  </si>
  <si>
    <t>C1-182053</t>
  </si>
  <si>
    <t>Removal of one-step SMS from Rel-15</t>
  </si>
  <si>
    <t>Samsung R&amp;D Institute UK, Ericsson / Ricky</t>
  </si>
  <si>
    <t>C1-182054</t>
  </si>
  <si>
    <t>Mandatory inclusion of S-NSSAI in PDU SESSION ESTABLISHMENT ACCEPT message</t>
  </si>
  <si>
    <t>Samsung R&amp;D Institute UK, Nokia, Nokia Shanghai Bell, ZTE / Ricky</t>
  </si>
  <si>
    <t>C1-182629</t>
  </si>
  <si>
    <t>C1-182055</t>
  </si>
  <si>
    <t>Clarification to URI and address assignments</t>
  </si>
  <si>
    <t>Samsung R&amp;D Institute UK, Kapsch CarrierCom France S.A.S / Ricky</t>
  </si>
  <si>
    <t>106</t>
  </si>
  <si>
    <t>15.3.8</t>
  </si>
  <si>
    <t>MCProtoc15</t>
  </si>
  <si>
    <t>24.379</t>
  </si>
  <si>
    <t>0387</t>
  </si>
  <si>
    <t>CP-181071</t>
  </si>
  <si>
    <t>C1-182056</t>
  </si>
  <si>
    <t>Clarification to SIP REFER "BYE"</t>
  </si>
  <si>
    <t>C1-182516</t>
  </si>
  <si>
    <t>0388</t>
  </si>
  <si>
    <t>C1-182057</t>
  </si>
  <si>
    <t>pCR C1-181730 not implemented correctly</t>
  </si>
  <si>
    <t>C1-182058</t>
  </si>
  <si>
    <t>Configured NSSAI added to REGISTRATION ACCEPT message</t>
  </si>
  <si>
    <t>Samsung R&amp;D Institute UK, Motorola Mobility, Lenovo / Ricky</t>
  </si>
  <si>
    <t>C1-182059</t>
  </si>
  <si>
    <t>3GPP TSG CT1#110 – agenda for Tdoc allocation</t>
  </si>
  <si>
    <t>CT1 Chairman</t>
  </si>
  <si>
    <t>Atle Monrad</t>
  </si>
  <si>
    <t>13818</t>
  </si>
  <si>
    <t>agenda</t>
  </si>
  <si>
    <t>Information</t>
  </si>
  <si>
    <t>C1-182060</t>
  </si>
  <si>
    <t>3GPP TSG CT1#110 – agenda after Tdoc allocation deadline</t>
  </si>
  <si>
    <t>C1-182061</t>
  </si>
  <si>
    <t>3GPP TSG CT1#110 – agenda with proposed LS-actions</t>
  </si>
  <si>
    <t>C1-182062</t>
  </si>
  <si>
    <t>3GPP TSG CT1#110 – agenda at start of meeting</t>
  </si>
  <si>
    <t>C1-182063</t>
  </si>
  <si>
    <t>3GPP TSG CT1#110 – agenda at end of meeting</t>
  </si>
  <si>
    <t>C1-182064</t>
  </si>
  <si>
    <t>5G security, integrity protection of NAS signalling messages</t>
  </si>
  <si>
    <t>C1-182729</t>
  </si>
  <si>
    <t>C1-182065</t>
  </si>
  <si>
    <t>5G security, ciphering of NAS signalling messages</t>
  </si>
  <si>
    <t>C1-182747</t>
  </si>
  <si>
    <t>C1-182066</t>
  </si>
  <si>
    <t>Specification of security protected 5GS NAS message header</t>
  </si>
  <si>
    <t>C1-182748</t>
  </si>
  <si>
    <t>24.007</t>
  </si>
  <si>
    <t>15.0.0</t>
  </si>
  <si>
    <t>0111</t>
  </si>
  <si>
    <t>C1-182067</t>
  </si>
  <si>
    <t>5GSM - PDU Session type IPv4v6</t>
  </si>
  <si>
    <t>Ericsson, Samsung, Nokia, Nokia Shanghai Bell, NTT DOCOMO, LG Electronics, ZTE, Orange, NEC, MediaTek Inc. / Ivo</t>
  </si>
  <si>
    <t>Ivo Sedlacek</t>
  </si>
  <si>
    <t>41880</t>
  </si>
  <si>
    <t>C1-182068</t>
  </si>
  <si>
    <t>void</t>
  </si>
  <si>
    <t>Ericsson / Ivo</t>
  </si>
  <si>
    <t>C1-182069</t>
  </si>
  <si>
    <t>5GSM - RQ timer value in PDU session modification procedure</t>
  </si>
  <si>
    <t>C1-182069, C1-182223, C1-182287 conflict.
QoS related.</t>
  </si>
  <si>
    <t>C1-182647</t>
  </si>
  <si>
    <t>C1-182070</t>
  </si>
  <si>
    <t>5GSM - EAP based secondary re-authentication</t>
  </si>
  <si>
    <t>C1-182652</t>
  </si>
  <si>
    <t>C1-182071</t>
  </si>
  <si>
    <t>5GSM - corrections in SMF applied 5GSM congestion control</t>
  </si>
  <si>
    <t>C1-182377 proposes to challenge stage-2 requirement referenced in C1-182071, C1-182319.
C1-182071, C1-182319 conflict.
C1-182071, C1-182318 influence each other.</t>
  </si>
  <si>
    <t>C1-182656</t>
  </si>
  <si>
    <t>C1-182072</t>
  </si>
  <si>
    <t>5G QoS - QFI limited to 6 bits</t>
  </si>
  <si>
    <t>Ericsson, Samsung, MediaTek Inc. / Ivo</t>
  </si>
  <si>
    <t>C1-182073</t>
  </si>
  <si>
    <t>5G QoS - QoS rule with packet filter for UL direction and packet filter for UL and DL directions</t>
  </si>
  <si>
    <t>C1-182073, C1-182222 conflict.
QoS related.</t>
  </si>
  <si>
    <t>C1-182074</t>
  </si>
  <si>
    <t>5G QoS - coding of match-all packet filter</t>
  </si>
  <si>
    <t>C1-182749</t>
  </si>
  <si>
    <t>C1-182075</t>
  </si>
  <si>
    <t>5G security - corrections in EAP based primary authentication and key agreement procedure</t>
  </si>
  <si>
    <t>C1-182750</t>
  </si>
  <si>
    <t>C1-182076</t>
  </si>
  <si>
    <t>5G interworking - corrections for interworking from N1 to S1 followed by interworking from S1 to N1</t>
  </si>
  <si>
    <t>C1-182077</t>
  </si>
  <si>
    <t>5G N3A - NWu transport for user plane</t>
  </si>
  <si>
    <t>81</t>
  </si>
  <si>
    <t>15.2.2.5</t>
  </si>
  <si>
    <t>Non-3GPP access networks</t>
  </si>
  <si>
    <t>C1-182680</t>
  </si>
  <si>
    <t>24.502</t>
  </si>
  <si>
    <t>0.4.0</t>
  </si>
  <si>
    <t>C1-182078</t>
  </si>
  <si>
    <t>5G UAC - corrections of various issues in UAC</t>
  </si>
  <si>
    <t>C1-182079</t>
  </si>
  <si>
    <t>Support of reliable transmission over PC5</t>
  </si>
  <si>
    <t>24.386</t>
  </si>
  <si>
    <t>14.3.0</t>
  </si>
  <si>
    <t>LTE_eV2X-Core</t>
  </si>
  <si>
    <t>0017</t>
  </si>
  <si>
    <t>CP-181070</t>
  </si>
  <si>
    <t>C1-182080</t>
  </si>
  <si>
    <t>5G N3A - discussion on fragmentation</t>
  </si>
  <si>
    <t>C1-182081</t>
  </si>
  <si>
    <t>5GMM - AMF applied 5GSM congestion control</t>
  </si>
  <si>
    <t>C1-182737</t>
  </si>
  <si>
    <t>C1-182082</t>
  </si>
  <si>
    <t>5GMM - establishment cause identification</t>
  </si>
  <si>
    <t>Related RAN2 LS; C1-181463
Deals with unified access control</t>
  </si>
  <si>
    <t>C1-182751</t>
  </si>
  <si>
    <t>C1-182083</t>
  </si>
  <si>
    <t>QoS rules and mapped EPS bearer contexts</t>
  </si>
  <si>
    <t>C1-182679</t>
  </si>
  <si>
    <t>C1-182084</t>
  </si>
  <si>
    <t>PDU address and QoS flow mapping for interworking with EPS</t>
  </si>
  <si>
    <t>C1-182671</t>
  </si>
  <si>
    <t>C1-182085</t>
  </si>
  <si>
    <t>Clarifications on 5GMM sublayer states and UE behaviours</t>
  </si>
  <si>
    <t>C1-182753</t>
  </si>
  <si>
    <t>C1-182086</t>
  </si>
  <si>
    <t>Correction for the use of NG-RAN node and other general corrections</t>
  </si>
  <si>
    <t>NTT DOCOMO, One2Many, Ericsson</t>
  </si>
  <si>
    <t>Ban Al-Bakri</t>
  </si>
  <si>
    <t>45828</t>
  </si>
  <si>
    <t>C1-182633</t>
  </si>
  <si>
    <t>0178</t>
  </si>
  <si>
    <t>C1-182087</t>
  </si>
  <si>
    <t>Application Identifier for MCData SDS messages</t>
  </si>
  <si>
    <t>Sepura PLC, Hytera Communication Corp</t>
  </si>
  <si>
    <t>Kit Kilgour</t>
  </si>
  <si>
    <t>23436</t>
  </si>
  <si>
    <t>SA6 Stage 2 requirements for Rel-15 in TS 23.282 have introduced a flexible format for the Application Identifier which indicates the destination of the payload not intended for user consumption. The requirement for an Application Identifier was not prese</t>
  </si>
  <si>
    <t>104</t>
  </si>
  <si>
    <t>15.3.6</t>
  </si>
  <si>
    <t>eMCDATA-CT</t>
  </si>
  <si>
    <t>24.282</t>
  </si>
  <si>
    <t>eMCData-CT</t>
  </si>
  <si>
    <t>0032</t>
  </si>
  <si>
    <t>C</t>
  </si>
  <si>
    <t>C1-182088</t>
  </si>
  <si>
    <t>Further Usage of SUCI</t>
  </si>
  <si>
    <t>Spreadtrum Communications</t>
  </si>
  <si>
    <t>Yi Jin</t>
  </si>
  <si>
    <t>76866</t>
  </si>
  <si>
    <t>this p-CR is to propose further usage of SUCI in the Stage 3 specification</t>
  </si>
  <si>
    <t>C1-182089</t>
  </si>
  <si>
    <t>5G UE Network selection at switch on</t>
  </si>
  <si>
    <t>1) Following a successful location registration, UE stores the RPLMN together with its RAT and its core network type. 2) At switch on or following recovery from lack of coverage, UE could make use of the above stored information to optimise the RPLMN sele</t>
  </si>
  <si>
    <t>78</t>
  </si>
  <si>
    <t>15.2.2.2</t>
  </si>
  <si>
    <t>Network selection</t>
  </si>
  <si>
    <t>C1-182498</t>
  </si>
  <si>
    <t>23.122</t>
  </si>
  <si>
    <t>15.3.0</t>
  </si>
  <si>
    <t>0341</t>
  </si>
  <si>
    <t>C1-182090</t>
  </si>
  <si>
    <t>ADD "3GPP-NR-FDD" and "3GPP-NR-TDD" in PANI</t>
  </si>
  <si>
    <t>Added access-type "3GPP-NR-FDD" or "3GPP-NR-TDD” and the access class “3GPP-NR” to the list of possible values in subclause 6.3.2.</t>
  </si>
  <si>
    <t>24.292</t>
  </si>
  <si>
    <t>0353</t>
  </si>
  <si>
    <t>E</t>
  </si>
  <si>
    <t>C1-182091</t>
  </si>
  <si>
    <t>Support of 15 EPS Bearer IDs in NAS</t>
  </si>
  <si>
    <t>Ericsson, Samsung / Mikael</t>
  </si>
  <si>
    <t>96</t>
  </si>
  <si>
    <t>15.2.10</t>
  </si>
  <si>
    <t>INOBEAR-CT</t>
  </si>
  <si>
    <t>C1-182694</t>
  </si>
  <si>
    <t>3009</t>
  </si>
  <si>
    <t>C1-182092</t>
  </si>
  <si>
    <t>EPS bearer identity in NAS message header</t>
  </si>
  <si>
    <t>C1-182695</t>
  </si>
  <si>
    <t>0112</t>
  </si>
  <si>
    <t>C1-182093</t>
  </si>
  <si>
    <t>Emergency session establishment when the UE is connected to an ePDG</t>
  </si>
  <si>
    <t>Nokia, Nokia Shanghai Bell /Jennifer</t>
  </si>
  <si>
    <t>Jennifer Liu</t>
  </si>
  <si>
    <t>43418</t>
  </si>
  <si>
    <t>58</t>
  </si>
  <si>
    <t>14.3.8</t>
  </si>
  <si>
    <t>SEW2-CT</t>
  </si>
  <si>
    <t>C1-182716</t>
  </si>
  <si>
    <t>Rel-14</t>
  </si>
  <si>
    <t>24.302</t>
  </si>
  <si>
    <t>14.7.0</t>
  </si>
  <si>
    <t>0660</t>
  </si>
  <si>
    <t>C1-182094</t>
  </si>
  <si>
    <t>C1-182717</t>
  </si>
  <si>
    <t>0661</t>
  </si>
  <si>
    <t>A</t>
  </si>
  <si>
    <t>C1-182095</t>
  </si>
  <si>
    <t>Service Gap Control feature cleanup and corrections</t>
  </si>
  <si>
    <t>C1-182745</t>
  </si>
  <si>
    <t>TEI15</t>
  </si>
  <si>
    <t>3010</t>
  </si>
  <si>
    <t>C1-182096</t>
  </si>
  <si>
    <t>Latest reference version of TS 25.402</t>
  </si>
  <si>
    <t>draft TS</t>
  </si>
  <si>
    <t>77</t>
  </si>
  <si>
    <t>15.2.2.1</t>
  </si>
  <si>
    <t>High level and common documents</t>
  </si>
  <si>
    <t>C1-182097</t>
  </si>
  <si>
    <t>Non-3GPP Access Network for 5GS and Title of TS 24.502</t>
  </si>
  <si>
    <t>C1-182494</t>
  </si>
  <si>
    <t>C1-182098</t>
  </si>
  <si>
    <t>Control plane and user plane stack over Non-3GPP access</t>
  </si>
  <si>
    <t>C1-182685</t>
  </si>
  <si>
    <t>C1-182099</t>
  </si>
  <si>
    <t>Transport of NAS messages over control plane</t>
  </si>
  <si>
    <t>C1-182686</t>
  </si>
  <si>
    <t>C1-182100</t>
  </si>
  <si>
    <t>GRE encapsulation for message transport over user plane</t>
  </si>
  <si>
    <t>C1-182681</t>
  </si>
  <si>
    <t>C1-182101</t>
  </si>
  <si>
    <t>Configuration information for N3IWF selection over untrusted N3AN</t>
  </si>
  <si>
    <t>C1-182687</t>
  </si>
  <si>
    <t>24.568</t>
  </si>
  <si>
    <t>0.1.1</t>
  </si>
  <si>
    <t>C1-182102</t>
  </si>
  <si>
    <t>N3IWF selection procedure for untrusted non-3GPP access network</t>
  </si>
  <si>
    <t>C1-182688</t>
  </si>
  <si>
    <t>C1-182103</t>
  </si>
  <si>
    <t>Non-3GPP access node selection configuration</t>
  </si>
  <si>
    <t>C1-182689</t>
  </si>
  <si>
    <t>C1-182104</t>
  </si>
  <si>
    <t>Support of non-3GPP access node selection</t>
  </si>
  <si>
    <t>C1-182696</t>
  </si>
  <si>
    <t>C1-182105</t>
  </si>
  <si>
    <t>ePDG FQDN format for the UE in N1 mode</t>
  </si>
  <si>
    <t>C1-182697</t>
  </si>
  <si>
    <t>0662</t>
  </si>
  <si>
    <t>C1-182106</t>
  </si>
  <si>
    <t>Tracking/Location Area Identity based ePDG FQDN</t>
  </si>
  <si>
    <t>95</t>
  </si>
  <si>
    <t>15.2.9.3</t>
  </si>
  <si>
    <t>SAES6-non3GPP</t>
  </si>
  <si>
    <t>C1-182602</t>
  </si>
  <si>
    <t>24.312</t>
  </si>
  <si>
    <t>14.1.0</t>
  </si>
  <si>
    <t>0286</t>
  </si>
  <si>
    <t>C1-182107</t>
  </si>
  <si>
    <t>Description for authentication not accepted by the UE</t>
  </si>
  <si>
    <t>MediaTek / Marko</t>
  </si>
  <si>
    <t>Marko Niemi</t>
  </si>
  <si>
    <t>16608</t>
  </si>
  <si>
    <t>C1-182766</t>
  </si>
  <si>
    <t>C1-182108</t>
  </si>
  <si>
    <t>Description for abnormal cases in authentication</t>
  </si>
  <si>
    <t>C1-182767</t>
  </si>
  <si>
    <t>C1-182109</t>
  </si>
  <si>
    <t>Cause values for initial registration failure</t>
  </si>
  <si>
    <t>C1-182735</t>
  </si>
  <si>
    <t>C1-182110</t>
  </si>
  <si>
    <t>Cause values for mobility/periodic registration failure</t>
  </si>
  <si>
    <t>C1-182736</t>
  </si>
  <si>
    <t>C1-182111</t>
  </si>
  <si>
    <t>5G N3A - fragmentation</t>
  </si>
  <si>
    <t>C1-182682</t>
  </si>
  <si>
    <t>C1-182112</t>
  </si>
  <si>
    <t>UE access selection and PDU session selection related information transfer between UE and PCF</t>
  </si>
  <si>
    <t>Ericsson / Wenliang</t>
  </si>
  <si>
    <t>Related SA2 LS; C1-182149
Deals with UE policy delivery
DISC, moved from 15.2.2.1
Related p-CR in C1-182122
Related tdocs in C1-182184 (alternative by Qualcomm), C1-182112 and C1-182122 (DISC and alternative by Ericsson)</t>
  </si>
  <si>
    <t>C1-182113</t>
  </si>
  <si>
    <t>Maximum payload size for an MCData-SDS over C-plane</t>
  </si>
  <si>
    <t>Airbus DS SLC</t>
  </si>
  <si>
    <t>Francois Piroard</t>
  </si>
  <si>
    <t>47467</t>
  </si>
  <si>
    <t>32</t>
  </si>
  <si>
    <t>14.1.2</t>
  </si>
  <si>
    <t>MCImp-MCDATA-CT</t>
  </si>
  <si>
    <t>24.484</t>
  </si>
  <si>
    <t>14.5.0</t>
  </si>
  <si>
    <t>0090</t>
  </si>
  <si>
    <t>CP-181054</t>
  </si>
  <si>
    <t>C1-182114</t>
  </si>
  <si>
    <t>0091</t>
  </si>
  <si>
    <t>C1-182115</t>
  </si>
  <si>
    <t>MCData Cplane SDS procedure selection criterion</t>
  </si>
  <si>
    <t>C1-182518</t>
  </si>
  <si>
    <t>0033</t>
  </si>
  <si>
    <t>C1-182116</t>
  </si>
  <si>
    <t>C1-182519</t>
  </si>
  <si>
    <t>0034</t>
  </si>
  <si>
    <t>C1-182117</t>
  </si>
  <si>
    <t>Corrections to service request procedure</t>
  </si>
  <si>
    <t>Mediatek / Marko</t>
  </si>
  <si>
    <t>C1-182118</t>
  </si>
  <si>
    <t>Coding of service type information element</t>
  </si>
  <si>
    <t>Vencore Labs, OEC, AT&amp;T, T-Mobile USA</t>
  </si>
  <si>
    <t>Donald Lukacs</t>
  </si>
  <si>
    <t>71282</t>
  </si>
  <si>
    <t>This document proposes to update material in TS 24.501, concerning the coding of the service type IE, plus associated procedural changes.</t>
  </si>
  <si>
    <t>C1-182640</t>
  </si>
  <si>
    <t>C1-182119</t>
  </si>
  <si>
    <t>Closing out the Editor’s Note related to international roaming for MPS</t>
  </si>
  <si>
    <t>This discussion paper proposes a path to close out the editor’s note in TS 24.501, regarding how the list of visited PLMNs outside of the home country is determined for UAC Access Identity 1.</t>
  </si>
  <si>
    <t>C1-182120</t>
  </si>
  <si>
    <t>MPS Indicator in REGISTRATION ACCEPT message</t>
  </si>
  <si>
    <t>This pCR proposes to update material in TS 24.501, concerning the inclusion of an MPS Indicator in the REGISTRATION ACCEPT message. This material is intended to close out an editor’s note concerning UAC (related to international roaming for MPS) as discus</t>
  </si>
  <si>
    <t>C1-182641</t>
  </si>
  <si>
    <t>C1-182121</t>
  </si>
  <si>
    <t>Correction of handling icid-value on I-CSCF and S-CSCF</t>
  </si>
  <si>
    <t>OKI, NTT/Takashi</t>
  </si>
  <si>
    <t>Takashi Nishimura</t>
  </si>
  <si>
    <t>63431</t>
  </si>
  <si>
    <t>102</t>
  </si>
  <si>
    <t>15.3.4</t>
  </si>
  <si>
    <t>IMSProtoc9</t>
  </si>
  <si>
    <t>C1-182557</t>
  </si>
  <si>
    <t>6088</t>
  </si>
  <si>
    <t>C1-182122</t>
  </si>
  <si>
    <t>5GMM - configuring UE with PCF originated policies</t>
  </si>
  <si>
    <t>C1-181127</t>
  </si>
  <si>
    <t>C1-182123</t>
  </si>
  <si>
    <t>5GSM - DNN unknown only in a specific slice</t>
  </si>
  <si>
    <t>C1-182658</t>
  </si>
  <si>
    <t>C1-182124</t>
  </si>
  <si>
    <t>5GSM - not supported PDU session type</t>
  </si>
  <si>
    <t>C1-182777</t>
  </si>
  <si>
    <t>C1-182125</t>
  </si>
  <si>
    <t>5GSM - restructuring PCO IE</t>
  </si>
  <si>
    <t>PCO IE contains various parameters, some of which are related to the application layer and some to NAS layer. Some of the parameters are not relevant in 5GS at all. 
The paper proposes to restructure the PCO IE.</t>
  </si>
  <si>
    <t>C1-182126</t>
  </si>
  <si>
    <t>5GSM - 3GPP PS data off</t>
  </si>
  <si>
    <t>Ericsson, Huawei, HiSilicon, Nokia, Nokia Shanghai Bell, ZTE / Ivo</t>
  </si>
  <si>
    <t>C1-182659</t>
  </si>
  <si>
    <t>C1-182127</t>
  </si>
  <si>
    <t>CUC IE Correction</t>
  </si>
  <si>
    <t>Huawei , HiSilicon / Vishnu</t>
  </si>
  <si>
    <t>Vishnu Preman</t>
  </si>
  <si>
    <t>75279</t>
  </si>
  <si>
    <t>C1-182455</t>
  </si>
  <si>
    <t>C1-182128</t>
  </si>
  <si>
    <t>Clarification on Derived QoS rule deletion</t>
  </si>
  <si>
    <t>C1-182456</t>
  </si>
  <si>
    <t>C1-182129</t>
  </si>
  <si>
    <t>Encoding of Match-all packet filter</t>
  </si>
  <si>
    <t>C1-182457</t>
  </si>
  <si>
    <t>C1-182130</t>
  </si>
  <si>
    <t>UE Handling on reaching maximum number of PDU sessions</t>
  </si>
  <si>
    <t>C1-182458</t>
  </si>
  <si>
    <t>C1-182131</t>
  </si>
  <si>
    <t>Miscellaneous Corrections 5GMM</t>
  </si>
  <si>
    <t>C1-182459</t>
  </si>
  <si>
    <t>C1-182132</t>
  </si>
  <si>
    <t>N1 re-enabling when IMS not available correction</t>
  </si>
  <si>
    <t>85</t>
  </si>
  <si>
    <t>15.2.2.9</t>
  </si>
  <si>
    <t>Other</t>
  </si>
  <si>
    <t>C1-182630</t>
  </si>
  <si>
    <t>C1-182133</t>
  </si>
  <si>
    <t>Change default exempt status for BIP with respect to 3GPP PS Data Off feature (C6-180039)</t>
  </si>
  <si>
    <t>CT6</t>
  </si>
  <si>
    <t>LS in</t>
  </si>
  <si>
    <t>6</t>
  </si>
  <si>
    <t>4</t>
  </si>
  <si>
    <t>Input LSs</t>
  </si>
  <si>
    <t>replied to</t>
  </si>
  <si>
    <t>C1-182165</t>
  </si>
  <si>
    <t>C1-182134</t>
  </si>
  <si>
    <t>Clarification on Service area restriction</t>
  </si>
  <si>
    <t>C1-182460</t>
  </si>
  <si>
    <t>C1-182135</t>
  </si>
  <si>
    <t>Reply LS to Reply LS on UE differentiation for Rel-15 NB-IoT (R2-1803821)</t>
  </si>
  <si>
    <t>RAN2</t>
  </si>
  <si>
    <t>C1-182136</t>
  </si>
  <si>
    <t>Spare half Octet description</t>
  </si>
  <si>
    <t>C1-182461</t>
  </si>
  <si>
    <t>C1-182137</t>
  </si>
  <si>
    <t>Response LS on optionality of the UE procedures related to RRC Inactive (R2-1804067)</t>
  </si>
  <si>
    <t>C1-182138</t>
  </si>
  <si>
    <t>LS on UE differentiation in NB-IoT (R2-1804106)</t>
  </si>
  <si>
    <t>C1-182139</t>
  </si>
  <si>
    <t>LS on Security aspects of supporting LTE connected to 5GC (R2-1804108)</t>
  </si>
  <si>
    <t>C1-182181</t>
  </si>
  <si>
    <t>C1-182140</t>
  </si>
  <si>
    <t>Reply LS on EDT procedures and AS NAS interaction (R3-181573)</t>
  </si>
  <si>
    <t>RAN3</t>
  </si>
  <si>
    <t>C1-182141</t>
  </si>
  <si>
    <t>LS on EARFCN provisioning for Release 15 MTC and Release 15 NB-IOT UE (R4-1803078)</t>
  </si>
  <si>
    <t>RAN4</t>
  </si>
  <si>
    <t>C1-182142</t>
  </si>
  <si>
    <t>LS on mobile terminated calls over WLAN (R5-181321)</t>
  </si>
  <si>
    <t>RAN5</t>
  </si>
  <si>
    <t>C1-182450, C1-182450, C1-182702</t>
  </si>
  <si>
    <t>C1-182143</t>
  </si>
  <si>
    <t>SSC Mode modification</t>
  </si>
  <si>
    <t>C1-182462</t>
  </si>
  <si>
    <t>C1-182144</t>
  </si>
  <si>
    <t>Enhance the functionality of AT command +CUSPCREQ to also include reporting of received PSSCH transmissions (R5-181588)</t>
  </si>
  <si>
    <t>C1-182145</t>
  </si>
  <si>
    <t>Reply LS on adding new service type in QMC reporting (R6-180049)</t>
  </si>
  <si>
    <t>RAN6</t>
  </si>
  <si>
    <t>C1-182146</t>
  </si>
  <si>
    <t>LS on optimisation of UE capability signalling (RP-180598)</t>
  </si>
  <si>
    <t>TSG RAN</t>
  </si>
  <si>
    <t>C1-182147</t>
  </si>
  <si>
    <t>LS on INOBEAR (S2-182355)</t>
  </si>
  <si>
    <t>SA2</t>
  </si>
  <si>
    <t>C1-182148</t>
  </si>
  <si>
    <t>LS on encrypting broadcasted positioning data and LS on provisioning of positioning assistance data via LPPa for broadcast (S2-182415)</t>
  </si>
  <si>
    <t>C1-182149</t>
  </si>
  <si>
    <t>Response LS on UE policy delivery (S2-182619)</t>
  </si>
  <si>
    <t>C1-182150</t>
  </si>
  <si>
    <t>Reply LS on mobility management congestion control (S2-182718)</t>
  </si>
  <si>
    <t>C1-182151</t>
  </si>
  <si>
    <t>Reply LS on PLMN and RAT selection policies for roaming (S2-182723)</t>
  </si>
  <si>
    <t>C1-182451, C1-182451, C1-182779</t>
  </si>
  <si>
    <t>C1-182152</t>
  </si>
  <si>
    <t>LS reply to LS from RAN WG2: LS on QoS (S2-182856)</t>
  </si>
  <si>
    <t>C1-182153</t>
  </si>
  <si>
    <t>Reply LS on DNN or S-NSSAI based congestion control performed at AMF (S2-182865)</t>
  </si>
  <si>
    <t>C1-182154</t>
  </si>
  <si>
    <t>LS on 5G-S-TMSI code space (S2-182964)</t>
  </si>
  <si>
    <t>C1-182155</t>
  </si>
  <si>
    <t>LS on indicating service continuity usage of the additional IPv6 prefix in Router Advertisement (S2-182967)</t>
  </si>
  <si>
    <t>C1-182156</t>
  </si>
  <si>
    <t>Reply LS on 5G service request procedure (S2-183024)</t>
  </si>
  <si>
    <t>C1-182376, C1-182723, C1-182803</t>
  </si>
  <si>
    <t>C1-182157</t>
  </si>
  <si>
    <t>LS on protected payload message types (S3-180388)</t>
  </si>
  <si>
    <t>SA3</t>
  </si>
  <si>
    <t>C1-182452, C1-182452, C1-182577</t>
  </si>
  <si>
    <t>C1-182158</t>
  </si>
  <si>
    <t xml:space="preserve">LS on Initial NAS message protection  (S3-180981)</t>
  </si>
  <si>
    <t>C1-182159</t>
  </si>
  <si>
    <t>LS on SoR mechanism (S3-180998)</t>
  </si>
  <si>
    <t>C1-182340</t>
  </si>
  <si>
    <t>C1-182160</t>
  </si>
  <si>
    <t>New interworking WID</t>
  </si>
  <si>
    <t>Harris Corporation</t>
  </si>
  <si>
    <t>Peter Monnes</t>
  </si>
  <si>
    <t>59616</t>
  </si>
  <si>
    <t>WID new</t>
  </si>
  <si>
    <t>New WID for Mission Critical Communication Interworking with Land Mobile Radio Systems</t>
  </si>
  <si>
    <t>66</t>
  </si>
  <si>
    <t>15.1.1</t>
  </si>
  <si>
    <t>WIDs</t>
  </si>
  <si>
    <t>C1-182464</t>
  </si>
  <si>
    <t>C1-182161</t>
  </si>
  <si>
    <t>Interworking approaches discussion</t>
  </si>
  <si>
    <t>Discussion</t>
  </si>
  <si>
    <t>Discussion of new mission critical interworking specification structure.</t>
  </si>
  <si>
    <t>67</t>
  </si>
  <si>
    <t>15.1.2</t>
  </si>
  <si>
    <t>CRs and Discussion Documents related to new or revised Work Items</t>
  </si>
  <si>
    <t>C1-182162</t>
  </si>
  <si>
    <t>MCVideo message and field fixes</t>
  </si>
  <si>
    <t>Add transmission idle and transmission control ack messages.</t>
  </si>
  <si>
    <t>31</t>
  </si>
  <si>
    <t>14.1.1</t>
  </si>
  <si>
    <t>MCImp-MCVIDEO-CT</t>
  </si>
  <si>
    <t>C1-182500</t>
  </si>
  <si>
    <t>24.581</t>
  </si>
  <si>
    <t>0018</t>
  </si>
  <si>
    <t>C1-182163</t>
  </si>
  <si>
    <t>Correction to the length of UE additional security capability IE</t>
  </si>
  <si>
    <t>Qualcomm Incorporated</t>
  </si>
  <si>
    <t>Cherng-Shung Hsu</t>
  </si>
  <si>
    <t>57752</t>
  </si>
  <si>
    <t>86</t>
  </si>
  <si>
    <t>15.2.3</t>
  </si>
  <si>
    <t>EDCE5-CT (CT4)</t>
  </si>
  <si>
    <t>EDCE5-CT</t>
  </si>
  <si>
    <t>3011</t>
  </si>
  <si>
    <t>CP-181063</t>
  </si>
  <si>
    <t>C1-182164</t>
  </si>
  <si>
    <t>Change default value of exempted BIP service</t>
  </si>
  <si>
    <t>Related with incoming LS in C1-182133
Proposed outgoing LS in C1-182165</t>
  </si>
  <si>
    <t>62</t>
  </si>
  <si>
    <t>14.3.12</t>
  </si>
  <si>
    <t>PS_DATA_OFF-CT</t>
  </si>
  <si>
    <t>C1-183139</t>
  </si>
  <si>
    <t>24.368</t>
  </si>
  <si>
    <t>14.2.0</t>
  </si>
  <si>
    <t>0031</t>
  </si>
  <si>
    <t>Reply LS on Change default exempt status for BIP with respect to 3GPP PS Data Off feature</t>
  </si>
  <si>
    <t>LS out</t>
  </si>
  <si>
    <t>Proposed reply to C1-182133
Related Tdoc in C1-182164
PS_DATA_OFF-CT</t>
  </si>
  <si>
    <t>112</t>
  </si>
  <si>
    <t>16</t>
  </si>
  <si>
    <t>Output liaison statements</t>
  </si>
  <si>
    <t>C1-182718</t>
  </si>
  <si>
    <t>C1-182166</t>
  </si>
  <si>
    <t>Authentication response parameter</t>
  </si>
  <si>
    <t>Intel Corporation / Chen</t>
  </si>
  <si>
    <t>Chen-ho Chin</t>
  </si>
  <si>
    <t>57105</t>
  </si>
  <si>
    <t>EN in TS 24.501
Deals with 5G AKA based primary authentication and key agreement procedure</t>
  </si>
  <si>
    <t>C1-182621</t>
  </si>
  <si>
    <t>C1-182167</t>
  </si>
  <si>
    <t>Primary authentication procedure and 5GS MM messages update</t>
  </si>
  <si>
    <t>C1-182168</t>
  </si>
  <si>
    <t>Updates on EAP based primary authentication and key agreement procedure</t>
  </si>
  <si>
    <t>C1-182169</t>
  </si>
  <si>
    <t>Security mode control procedure and resetting the NAS COUNT</t>
  </si>
  <si>
    <t>Deals with security mode control procedure</t>
  </si>
  <si>
    <t>C1-182614</t>
  </si>
  <si>
    <t>C1-182170</t>
  </si>
  <si>
    <t>Identification Procedure - Indication of No Identity</t>
  </si>
  <si>
    <t>C1-182770</t>
  </si>
  <si>
    <t>C1-182171</t>
  </si>
  <si>
    <t>Extended and local emergency numbers and applicable domain for call initiation</t>
  </si>
  <si>
    <t>C1-182404</t>
  </si>
  <si>
    <t>3012</t>
  </si>
  <si>
    <t>C1-182172</t>
  </si>
  <si>
    <t>Storage of extended local emergency numbers</t>
  </si>
  <si>
    <t>C1-182405</t>
  </si>
  <si>
    <t>3013</t>
  </si>
  <si>
    <t>C1-182173</t>
  </si>
  <si>
    <t>C1-182406</t>
  </si>
  <si>
    <t>C1-182174</t>
  </si>
  <si>
    <t>Removal of Editor's note on provision of access identities to lower layers</t>
  </si>
  <si>
    <t>C1-182175</t>
  </si>
  <si>
    <t>Revised non-3GPP registration</t>
  </si>
  <si>
    <t>Motorola Mobility, Lenovo</t>
  </si>
  <si>
    <t>Roozbeh Atarius</t>
  </si>
  <si>
    <t>75861</t>
  </si>
  <si>
    <t>C1-182176</t>
  </si>
  <si>
    <t>EPS fallback for an IMS session setup</t>
  </si>
  <si>
    <t>Motorola Mobility - Lenovo</t>
  </si>
  <si>
    <t>C1-182177</t>
  </si>
  <si>
    <t>Terminology correction in handling of PLMNs where N1 mode was disabled</t>
  </si>
  <si>
    <t>Qualcomm Incorporated / Lena</t>
  </si>
  <si>
    <t>Lena Chaponniere</t>
  </si>
  <si>
    <t>38080</t>
  </si>
  <si>
    <t>0342</t>
  </si>
  <si>
    <t>C1-182178</t>
  </si>
  <si>
    <t>C1-182499</t>
  </si>
  <si>
    <t>0343</t>
  </si>
  <si>
    <t>C1-182179</t>
  </si>
  <si>
    <t>LS on UE capability related to integrity protection of DRBs</t>
  </si>
  <si>
    <t>C1-182472</t>
  </si>
  <si>
    <t>R2-1804056</t>
  </si>
  <si>
    <t>RAN2, SA2</t>
  </si>
  <si>
    <t>RAN3, SA3</t>
  </si>
  <si>
    <t>C1-182180</t>
  </si>
  <si>
    <t>Update of UE security capability IE</t>
  </si>
  <si>
    <t>C1-182484</t>
  </si>
  <si>
    <t>LS on security aspects of supporting LTE connected to 5GC</t>
  </si>
  <si>
    <t>C1-182485</t>
  </si>
  <si>
    <t>R2-1804092</t>
  </si>
  <si>
    <t>C1-182182</t>
  </si>
  <si>
    <t>Removal of N1 mode disabling due to IMS voice not available for UE in dual-registration mode</t>
  </si>
  <si>
    <t>C1-182183</t>
  </si>
  <si>
    <t>Concurrent service request procedures not allowed</t>
  </si>
  <si>
    <t>Qualcomm Incorporated, Intel, Nokia, Nokia Shanghai Bell / Lena</t>
  </si>
  <si>
    <t>C1-182184</t>
  </si>
  <si>
    <t>UE policy delivery in 5GS</t>
  </si>
  <si>
    <t>Related incoming LS in C1-182149
Related SA2 LS; C1-182149
Deals with UE policy delivery
DISC
Related p-CR in C1-182185
Related tdocs in C1-182112 and C1-182122 (DISC and alternative by Ericsson), C1-182325 (DISC by Nokia)</t>
  </si>
  <si>
    <t>C1-182185</t>
  </si>
  <si>
    <t>Related incoming LS in C1-182149
Related SA2 LS; C1-182149
Deals with UE policy delivery (NAS trasnport message procedure)
Related tdocs in C1-182112 and C1-182122 (DISC and alternative by Ericsson), C1-182325 (DISC by Nokia)</t>
  </si>
  <si>
    <t>C1-182488</t>
  </si>
  <si>
    <t>C1-182186</t>
  </si>
  <si>
    <t>Handling of IP fragmentation for NAS messages sent over non-3GPP access to 5GC</t>
  </si>
  <si>
    <t>C1-182187</t>
  </si>
  <si>
    <t>C1-182683</t>
  </si>
  <si>
    <t>C1-182188</t>
  </si>
  <si>
    <t>Addition of UE NAS capabilty for support of attach including PDN connectivity request with request type "handover"</t>
  </si>
  <si>
    <t>C1-182673</t>
  </si>
  <si>
    <t>C1-182189</t>
  </si>
  <si>
    <t>Handling of local emergency numbers lists</t>
  </si>
  <si>
    <t>Qualcomm Incorporated, BlackBerry UK Ltd., Samsung, Deutsche Telekom, Orange</t>
  </si>
  <si>
    <t>C1-182190</t>
  </si>
  <si>
    <t>Updates to TS 24.501 for support of eCall over IMS in 5GS</t>
  </si>
  <si>
    <t>C1-182191</t>
  </si>
  <si>
    <t>Update of eCall timers start and stop conditions to support eCall over IMS in 5GS</t>
  </si>
  <si>
    <t>Qualcomm Incorporated, Samsung</t>
  </si>
  <si>
    <t>3014</t>
  </si>
  <si>
    <t>CP-181059</t>
  </si>
  <si>
    <t>C1-182192</t>
  </si>
  <si>
    <t>Adding support for eCall over IMS in 5GS</t>
  </si>
  <si>
    <t>0344</t>
  </si>
  <si>
    <t>C1-182193</t>
  </si>
  <si>
    <t>Possible solutions to recovery lost SIP messages during EPS fallback for IMS voice without N26</t>
  </si>
  <si>
    <t>C1-182194</t>
  </si>
  <si>
    <t>Possible solutions to recovery lost SIP messages during EPS fallback for IMS voice without N26 interface</t>
  </si>
  <si>
    <t>In LS S2-181282, SA2 stated that the service break during EPS fallback for IMS voice without N26 interface can be of the order of 1-3 sec, which may cause SIP messages exchanged between the UE and the network for the call setup to be lost and adversely af</t>
  </si>
  <si>
    <t>C1-182195</t>
  </si>
  <si>
    <t>Solution to recover lost SIP messages in case of EPS fallback for IMS voice without N26 interface</t>
  </si>
  <si>
    <t>6089</t>
  </si>
  <si>
    <t>C1-182196</t>
  </si>
  <si>
    <t>Update of +CUSPCREQ AT command</t>
  </si>
  <si>
    <t>55</t>
  </si>
  <si>
    <t>14.3.5</t>
  </si>
  <si>
    <t>V2X-CT</t>
  </si>
  <si>
    <t>27.007</t>
  </si>
  <si>
    <t>0555</t>
  </si>
  <si>
    <t>CP-181050</t>
  </si>
  <si>
    <t>C1-182197</t>
  </si>
  <si>
    <t>0556</t>
  </si>
  <si>
    <t>C1-182198</t>
  </si>
  <si>
    <t>Enabling pre-provisioning of EARFCNs and associated geographical areas for initial cell search of MTC carrier or NB-IOT carrier</t>
  </si>
  <si>
    <t>C1-182744</t>
  </si>
  <si>
    <t>C1-182199</t>
  </si>
  <si>
    <t>NAS capability for support of 15 EPS bearers</t>
  </si>
  <si>
    <t>Qualcomm Incorporated, Samsung / Lena</t>
  </si>
  <si>
    <t>In LS S2-182355 on the INOBEAR Work Item aiming to increase the number of EPS bearer to 15 in Rel-15, SA2 stated the following:
SA2 understand that a radio capability will be defined in RAN to indicate the support of 15 DRBs by the UE. SA2 has discussed</t>
  </si>
  <si>
    <t>C1-182200</t>
  </si>
  <si>
    <t>Addition of UE and network NAS capabilities for support of 15 EPS bearers</t>
  </si>
  <si>
    <t>Qualcomm Incorporated, Samsung, ZTE</t>
  </si>
  <si>
    <t>C1-182693</t>
  </si>
  <si>
    <t>3015</t>
  </si>
  <si>
    <t>C1-182201</t>
  </si>
  <si>
    <t>Correct name for Equipment Identity</t>
  </si>
  <si>
    <t>InterDigital Communications</t>
  </si>
  <si>
    <t>Behrouz Aghili</t>
  </si>
  <si>
    <t>37342</t>
  </si>
  <si>
    <t>C1-182202</t>
  </si>
  <si>
    <t>Editorial correction for service request procedure</t>
  </si>
  <si>
    <t>C1-182203</t>
  </si>
  <si>
    <t>Clarifications to configuration update procedure</t>
  </si>
  <si>
    <t>C1-182625</t>
  </si>
  <si>
    <t>C1-182204</t>
  </si>
  <si>
    <t>Gateway attestation procedure for the IBCF</t>
  </si>
  <si>
    <t>Ericsson /Jörgen</t>
  </si>
  <si>
    <t>Jörgen Axell</t>
  </si>
  <si>
    <t>36534</t>
  </si>
  <si>
    <t>108</t>
  </si>
  <si>
    <t>15.3.10</t>
  </si>
  <si>
    <t>eSPECTRE</t>
  </si>
  <si>
    <t>C1-182534</t>
  </si>
  <si>
    <t>6090</t>
  </si>
  <si>
    <t>C1-182205</t>
  </si>
  <si>
    <t>S-CSCF performing attestation</t>
  </si>
  <si>
    <t>C1-182535</t>
  </si>
  <si>
    <t>6091</t>
  </si>
  <si>
    <t>C1-182206</t>
  </si>
  <si>
    <t>AS procedures for attestation and verification</t>
  </si>
  <si>
    <t>C1-182536</t>
  </si>
  <si>
    <t>6092</t>
  </si>
  <si>
    <t>C1-182207</t>
  </si>
  <si>
    <t>IBCF procedures over the Ms reference point</t>
  </si>
  <si>
    <t>C1-182537</t>
  </si>
  <si>
    <t>6093</t>
  </si>
  <si>
    <t>C1-182208</t>
  </si>
  <si>
    <t>AS procedures over the Ms reference point</t>
  </si>
  <si>
    <t>C1-182538</t>
  </si>
  <si>
    <t>6094</t>
  </si>
  <si>
    <t>C1-182209</t>
  </si>
  <si>
    <t>Study of the number of emergency services in use in various countries</t>
  </si>
  <si>
    <t>BlackBerry UK Ltd.</t>
  </si>
  <si>
    <t>John-Luc Bakker</t>
  </si>
  <si>
    <t>37326</t>
  </si>
  <si>
    <t>C1-182210</t>
  </si>
  <si>
    <t>Compare encodings of extended local emergency number list</t>
  </si>
  <si>
    <t>C1-182211</t>
  </si>
  <si>
    <t>CS fallback emergency call and Handling of the Local Emergency Numbers List or the Extended Local Emergency Numbers List</t>
  </si>
  <si>
    <t>3016</t>
  </si>
  <si>
    <t>C1-182212</t>
  </si>
  <si>
    <t>MS supporting S1 or N1 mode shall not use the Extended Local Emergency Number List</t>
  </si>
  <si>
    <t>C1-182635</t>
  </si>
  <si>
    <t>3128</t>
  </si>
  <si>
    <t>C1-182213</t>
  </si>
  <si>
    <t>Introducing details for extended emergency number IE</t>
  </si>
  <si>
    <t>C1-181434</t>
  </si>
  <si>
    <t>C1-182478</t>
  </si>
  <si>
    <t>2986</t>
  </si>
  <si>
    <t>C1-182214</t>
  </si>
  <si>
    <t>Adding procedures for deriving an emergency service URN</t>
  </si>
  <si>
    <t>C1-182479</t>
  </si>
  <si>
    <t>6095</t>
  </si>
  <si>
    <t>C1-182215</t>
  </si>
  <si>
    <t>Alignment: replacing the highest priority entries in the "Operator Controlled PLMN Selector with Access Technology" list</t>
  </si>
  <si>
    <t>C1-182483</t>
  </si>
  <si>
    <t>0345</t>
  </si>
  <si>
    <t>C1-182216</t>
  </si>
  <si>
    <t>Alignment with TS 22.011: ignoring redirection requests</t>
  </si>
  <si>
    <t>0346</t>
  </si>
  <si>
    <t>C1-182217</t>
  </si>
  <si>
    <t>Remove "-" between N1 and mode</t>
  </si>
  <si>
    <t>3017</t>
  </si>
  <si>
    <t>D</t>
  </si>
  <si>
    <t>C1-182218</t>
  </si>
  <si>
    <t>Adding 5GS IP-CAN where needed</t>
  </si>
  <si>
    <t>BlackBerry UK Ltd., Deutsche Telekom</t>
  </si>
  <si>
    <t>C1-182573</t>
  </si>
  <si>
    <t>6096</t>
  </si>
  <si>
    <t>C1-182219</t>
  </si>
  <si>
    <t>Fixing styles</t>
  </si>
  <si>
    <t>C1-182220</t>
  </si>
  <si>
    <t>Corrections related to LADN IE</t>
  </si>
  <si>
    <t>Mahmoud Watfa</t>
  </si>
  <si>
    <t>76361</t>
  </si>
  <si>
    <t>C1-182601</t>
  </si>
  <si>
    <t>C1-182221</t>
  </si>
  <si>
    <t>Access Type Mandatory in Notification Message</t>
  </si>
  <si>
    <t>Qualcomm Austria RFFE GmbH</t>
  </si>
  <si>
    <t>C1-182665</t>
  </si>
  <si>
    <t>C1-182222</t>
  </si>
  <si>
    <t>Clarifications on QoS Rules</t>
  </si>
  <si>
    <t>C1-182660</t>
  </si>
  <si>
    <t>C1-182223</t>
  </si>
  <si>
    <t>Clarifications for Reflective QoS</t>
  </si>
  <si>
    <t>C1-182026, C1-182223 conflict.
C1-182069, C1-182223, C1-182287 conflict.
QoS related.</t>
  </si>
  <si>
    <t>C1-182646</t>
  </si>
  <si>
    <t>C1-182224</t>
  </si>
  <si>
    <t>Use of Reflective QoS and emergency PDU session</t>
  </si>
  <si>
    <t>C1-182776</t>
  </si>
  <si>
    <t>C1-182225</t>
  </si>
  <si>
    <t>Inter-system Change from A/Gb or Iu to N1 Mode</t>
  </si>
  <si>
    <t>C1-182677</t>
  </si>
  <si>
    <t>C1-182226</t>
  </si>
  <si>
    <t>Intersystem change from N1 mode to A/Gb or Iu mode</t>
  </si>
  <si>
    <t>C1-182678</t>
  </si>
  <si>
    <t>3129</t>
  </si>
  <si>
    <t>C1-182227</t>
  </si>
  <si>
    <t>IMS voice not available</t>
  </si>
  <si>
    <t>vivo</t>
  </si>
  <si>
    <t>Yanchao Kang</t>
  </si>
  <si>
    <t>72631</t>
  </si>
  <si>
    <t>C1-182493</t>
  </si>
  <si>
    <t>C1-182228</t>
  </si>
  <si>
    <t>RRC establishment cause</t>
  </si>
  <si>
    <t>C1-182752</t>
  </si>
  <si>
    <t>C1-182229</t>
  </si>
  <si>
    <t>Request NSSAIs</t>
  </si>
  <si>
    <t>C1-182617</t>
  </si>
  <si>
    <t>C1-182230</t>
  </si>
  <si>
    <t>Coordination between 5GSM and ESM</t>
  </si>
  <si>
    <t>C1-182231</t>
  </si>
  <si>
    <t>Correction of QoS IE</t>
  </si>
  <si>
    <t>C1-182232</t>
  </si>
  <si>
    <t>reference to subclause 6.1.4</t>
  </si>
  <si>
    <t>C1-182233</t>
  </si>
  <si>
    <t>Update the purposes of UE initiated registration procedure</t>
  </si>
  <si>
    <t>Wen Wang</t>
  </si>
  <si>
    <t>75748</t>
  </si>
  <si>
    <t>Deals with registration procedure
Related tdoc in C1-182225 (bullet item conflict but on different topic)</t>
  </si>
  <si>
    <t>C1-182234</t>
  </si>
  <si>
    <t>Correction on service request procedure</t>
  </si>
  <si>
    <t>C1-182235</t>
  </si>
  <si>
    <t>Abnormal cases on the network side for the Paging procedure</t>
  </si>
  <si>
    <t>Deals with paging procedure
Related tdoc in tdocs C1-182310 and C1-182311 (alternative by Huawei and removal of editor’s note)</t>
  </si>
  <si>
    <t>C1-182236</t>
  </si>
  <si>
    <t>Abnormal cases on the network side for the Notification procedure</t>
  </si>
  <si>
    <t>C1-182771</t>
  </si>
  <si>
    <t>C1-182237</t>
  </si>
  <si>
    <t>Correction to Allowed PDU session status in mobility update procedure</t>
  </si>
  <si>
    <t>Ericsson /Kaj</t>
  </si>
  <si>
    <t>C1-182238</t>
  </si>
  <si>
    <t>Alignment of lower layer indication for non-3GPP access</t>
  </si>
  <si>
    <t>Ericsson /kaj</t>
  </si>
  <si>
    <t>Kaj Johansson</t>
  </si>
  <si>
    <t>74454</t>
  </si>
  <si>
    <t>C1-182698</t>
  </si>
  <si>
    <t>C1-182239</t>
  </si>
  <si>
    <t>Corrections on Transmission Idle and Transmission control Ack</t>
  </si>
  <si>
    <t>Huawei/Bill, Hisilicon, Harris Corporation</t>
  </si>
  <si>
    <t>haitao Wei</t>
  </si>
  <si>
    <t>48249</t>
  </si>
  <si>
    <t>C1-182501</t>
  </si>
  <si>
    <t>0019</t>
  </si>
  <si>
    <t>C1-182240</t>
  </si>
  <si>
    <t>Corrections on Message Type and Subtype</t>
  </si>
  <si>
    <t>Huawei/Bill, Hisilicon</t>
  </si>
  <si>
    <t>C1-182502</t>
  </si>
  <si>
    <t>0020</t>
  </si>
  <si>
    <t>C1-182241</t>
  </si>
  <si>
    <t>Corrections on Override Indicator</t>
  </si>
  <si>
    <t>C1-182503</t>
  </si>
  <si>
    <t>0021</t>
  </si>
  <si>
    <t>C1-182242</t>
  </si>
  <si>
    <t>Corrections on Receive RTP media packets</t>
  </si>
  <si>
    <t>0022</t>
  </si>
  <si>
    <t>C1-182243</t>
  </si>
  <si>
    <t>Corrections on Reception Indicator</t>
  </si>
  <si>
    <t>C1-182505</t>
  </si>
  <si>
    <t>0023</t>
  </si>
  <si>
    <t>C1-182244</t>
  </si>
  <si>
    <t>Corrections on Reception Priority</t>
  </si>
  <si>
    <t>C1-182506</t>
  </si>
  <si>
    <t>0024</t>
  </si>
  <si>
    <t>C1-182245</t>
  </si>
  <si>
    <t>Corrections on Media Reception End</t>
  </si>
  <si>
    <t>C1-182504</t>
  </si>
  <si>
    <t>0025</t>
  </si>
  <si>
    <t>C1-182246</t>
  </si>
  <si>
    <t>Corrections on Media Transmission Notification</t>
  </si>
  <si>
    <t>0026</t>
  </si>
  <si>
    <t>C1-182247</t>
  </si>
  <si>
    <t>Corrections on Overriding ID and Overridden ID</t>
  </si>
  <si>
    <t>C1-182511</t>
  </si>
  <si>
    <t>0027</t>
  </si>
  <si>
    <t>C1-182248</t>
  </si>
  <si>
    <t>Corrections on Receive Media Reception Notification</t>
  </si>
  <si>
    <t>C1-182512</t>
  </si>
  <si>
    <t>C1-182249</t>
  </si>
  <si>
    <t>Corrections on Transmission Arbitration</t>
  </si>
  <si>
    <t>C1-182513</t>
  </si>
  <si>
    <t>0029</t>
  </si>
  <si>
    <t>C1-182250</t>
  </si>
  <si>
    <t>Corrections on Transmission Granted</t>
  </si>
  <si>
    <t>C1-182514</t>
  </si>
  <si>
    <t>0030</t>
  </si>
  <si>
    <t>C1-182251</t>
  </si>
  <si>
    <t>Corrections on Transmission revoked cause codes</t>
  </si>
  <si>
    <t>CP-181055</t>
  </si>
  <si>
    <t>C1-182252</t>
  </si>
  <si>
    <t>Corrections on Transmission Release</t>
  </si>
  <si>
    <t>C1-182566</t>
  </si>
  <si>
    <t>C1-182253</t>
  </si>
  <si>
    <t>5GS registration result not needed</t>
  </si>
  <si>
    <t>Deals with 5GMM messages and IEs (related to registration procedure)
Related tdocs in C1-182032 (alternative by Huawei in similar direction and also proposes more things), C1-182423 (alternative by Samsung in different direction with regards to the 5GS r</t>
  </si>
  <si>
    <t>C1-182254</t>
  </si>
  <si>
    <t>PDU session status in registration reject message</t>
  </si>
  <si>
    <t>Deals with registation procedure for mobility and periodic update, 5GMM messages and Ies</t>
  </si>
  <si>
    <t>C1-182758</t>
  </si>
  <si>
    <t>C1-182255</t>
  </si>
  <si>
    <t>Handling of T3502</t>
  </si>
  <si>
    <t>ZTE</t>
  </si>
  <si>
    <t>Fei Lu</t>
  </si>
  <si>
    <t>39755</t>
  </si>
  <si>
    <t>Deals with registration procedure, 5GMM messages and Ies</t>
  </si>
  <si>
    <t>C1-182759</t>
  </si>
  <si>
    <t>C1-182256</t>
  </si>
  <si>
    <t>NAS signalling connection establishment</t>
  </si>
  <si>
    <t>ZTE, Nokia, Nokia Shanghai Bell</t>
  </si>
  <si>
    <t>C1-182760</t>
  </si>
  <si>
    <t>C1-182257</t>
  </si>
  <si>
    <t>Correction on the Service Request coding</t>
  </si>
  <si>
    <t>C1-182258</t>
  </si>
  <si>
    <t>Resolving Editors notes in the service request procedure</t>
  </si>
  <si>
    <t>EN in TS 24.501
Deals with service request procedure</t>
  </si>
  <si>
    <t>C1-182611</t>
  </si>
  <si>
    <t>C1-182259</t>
  </si>
  <si>
    <t>Impacts to attach procedure for the 5GS</t>
  </si>
  <si>
    <t>3018</t>
  </si>
  <si>
    <t>C1-182260</t>
  </si>
  <si>
    <t>PDU session ID and NSSAI association in the Registration Request</t>
  </si>
  <si>
    <t>C1-182261</t>
  </si>
  <si>
    <t>MO for Non-3GPP access and Title of TS 24.568</t>
  </si>
  <si>
    <t>C1-182495</t>
  </si>
  <si>
    <t>C1-182262</t>
  </si>
  <si>
    <t>Network Discovery and Selection policy configuration</t>
  </si>
  <si>
    <t>C1-182699</t>
  </si>
  <si>
    <t>C1-182263</t>
  </si>
  <si>
    <t>UE and 5GC protocols over untrusted non-3GPP access network</t>
  </si>
  <si>
    <t>C1-182700</t>
  </si>
  <si>
    <t>C1-182264</t>
  </si>
  <si>
    <t>WLAN Access network discovery and selection policy</t>
  </si>
  <si>
    <t>C1-182719</t>
  </si>
  <si>
    <t>C1-182265</t>
  </si>
  <si>
    <t>WLANSP policy MO configuration parameters</t>
  </si>
  <si>
    <t>C1-182720</t>
  </si>
  <si>
    <t>C1-182266</t>
  </si>
  <si>
    <t>WLAN Access network discovery and selection based on WLANSP</t>
  </si>
  <si>
    <t>C1-182722</t>
  </si>
  <si>
    <t>C1-182267</t>
  </si>
  <si>
    <t>Reference point representation for the 5G PWS architecture</t>
  </si>
  <si>
    <t>0179</t>
  </si>
  <si>
    <t>C1-182268</t>
  </si>
  <si>
    <t>Coding of response parameter</t>
  </si>
  <si>
    <t>C1-182269</t>
  </si>
  <si>
    <t>Clarification of Communication Waiting in early call states</t>
  </si>
  <si>
    <t>Intel / Vivek</t>
  </si>
  <si>
    <t>Vivek Gupta</t>
  </si>
  <si>
    <t>74448</t>
  </si>
  <si>
    <t>111</t>
  </si>
  <si>
    <t>15.3.13</t>
  </si>
  <si>
    <t>Other Rel-15 IMS issues</t>
  </si>
  <si>
    <t>C1-183125</t>
  </si>
  <si>
    <t>24.615</t>
  </si>
  <si>
    <t>0074</t>
  </si>
  <si>
    <t>C1-182270</t>
  </si>
  <si>
    <t>Clarification in use of &lt;SDP_md&gt; in +CMCCS</t>
  </si>
  <si>
    <t>0557</t>
  </si>
  <si>
    <t>C1-182271</t>
  </si>
  <si>
    <t>Updates to the EPS network feature support IE / Vivek</t>
  </si>
  <si>
    <t>Intel, T-Mobile US / Vivek</t>
  </si>
  <si>
    <t>EDCE5-CT, SAES6</t>
  </si>
  <si>
    <t>3019</t>
  </si>
  <si>
    <t>C1-182272</t>
  </si>
  <si>
    <t>Correcting length of UE additional security capability IE</t>
  </si>
  <si>
    <t>3020</t>
  </si>
  <si>
    <t>C1-182273</t>
  </si>
  <si>
    <t>Corrections to +CEMBMSSAI</t>
  </si>
  <si>
    <t>0558</t>
  </si>
  <si>
    <t>C1-182274</t>
  </si>
  <si>
    <t>Insufficient Resources for packet filters associated with QoS rules</t>
  </si>
  <si>
    <t>C1-182275</t>
  </si>
  <si>
    <t>restrictions for packet filters associated with signalled QoS rules</t>
  </si>
  <si>
    <t>C1-182661</t>
  </si>
  <si>
    <t>C1-182276</t>
  </si>
  <si>
    <t>Restrictions for packet filters associated with reflective QoS</t>
  </si>
  <si>
    <t>C1-182277</t>
  </si>
  <si>
    <t>Updates for slicing configuration</t>
  </si>
  <si>
    <t>C1-182278</t>
  </si>
  <si>
    <t>Receipt of the EPS network feature support IE</t>
  </si>
  <si>
    <t>Intel</t>
  </si>
  <si>
    <t>Robert Zaus</t>
  </si>
  <si>
    <t>10799</t>
  </si>
  <si>
    <t>28</t>
  </si>
  <si>
    <t>13.3</t>
  </si>
  <si>
    <t>Rel-13 non-IMS work items and issues</t>
  </si>
  <si>
    <t>C1-182713</t>
  </si>
  <si>
    <t>Rel-13</t>
  </si>
  <si>
    <t>13.11.0</t>
  </si>
  <si>
    <t>TEI13, CIoT-CT</t>
  </si>
  <si>
    <t>3021</t>
  </si>
  <si>
    <t>C1-182279</t>
  </si>
  <si>
    <t>C1-182714</t>
  </si>
  <si>
    <t>3022</t>
  </si>
  <si>
    <t>C1-182280</t>
  </si>
  <si>
    <t>C1-182715</t>
  </si>
  <si>
    <t>TEI13, CIoT-CT, EDCE5-CT</t>
  </si>
  <si>
    <t>3023</t>
  </si>
  <si>
    <t>C1-182281</t>
  </si>
  <si>
    <t>Redefine 3GPP TS 24.229 Emerg-reg timer</t>
  </si>
  <si>
    <t>T-Mobile US, Intel</t>
  </si>
  <si>
    <t>46</t>
  </si>
  <si>
    <t>14.2.11</t>
  </si>
  <si>
    <t>Other Rel-14 IMS issues</t>
  </si>
  <si>
    <t>TEI14</t>
  </si>
  <si>
    <t>C1-182282</t>
  </si>
  <si>
    <t>Redefinition of the emerg-reg timer</t>
  </si>
  <si>
    <t>Intel, T-Mobile US</t>
  </si>
  <si>
    <t>C1-182546</t>
  </si>
  <si>
    <t>6097</t>
  </si>
  <si>
    <t>C1-182283</t>
  </si>
  <si>
    <t>C1-182547</t>
  </si>
  <si>
    <t>6098</t>
  </si>
  <si>
    <t>C1-182284</t>
  </si>
  <si>
    <t>C1-182548</t>
  </si>
  <si>
    <t>24.167</t>
  </si>
  <si>
    <t>0199</t>
  </si>
  <si>
    <t>C1-182285</t>
  </si>
  <si>
    <t>C1-182549</t>
  </si>
  <si>
    <t>0200</t>
  </si>
  <si>
    <t>C1-182286</t>
  </si>
  <si>
    <t>Correction of the UE identity type for initial registration procedure</t>
  </si>
  <si>
    <t>C1-182606</t>
  </si>
  <si>
    <t>C1-182287</t>
  </si>
  <si>
    <t>Corrections of the RQoS handling</t>
  </si>
  <si>
    <t>C1-182069, C1-182223, C1-182287 conflict.
QoS related. 
Moved from 15.2.2.7</t>
  </si>
  <si>
    <t>C1-182648</t>
  </si>
  <si>
    <t>C1-182288</t>
  </si>
  <si>
    <t>Handling of PDN Connectivity Reject (cause #66) during an attach procedure</t>
  </si>
  <si>
    <t>3024</t>
  </si>
  <si>
    <t>C1-182289</t>
  </si>
  <si>
    <t>Deleting equivalent PLMNs for network initiated detach</t>
  </si>
  <si>
    <t>3130</t>
  </si>
  <si>
    <t>C1-182290</t>
  </si>
  <si>
    <t>Service Gap Control, attach without PDN connection</t>
  </si>
  <si>
    <t>C1-182746</t>
  </si>
  <si>
    <t>3025</t>
  </si>
  <si>
    <t>C1-182291</t>
  </si>
  <si>
    <t>Correction of text for transfer of additional session</t>
  </si>
  <si>
    <t>C1-182558</t>
  </si>
  <si>
    <t>24.237</t>
  </si>
  <si>
    <t>1283</t>
  </si>
  <si>
    <t>C1-182292</t>
  </si>
  <si>
    <t>Correct format of integrity-protected in flows</t>
  </si>
  <si>
    <t>C1-182559</t>
  </si>
  <si>
    <t>1284</t>
  </si>
  <si>
    <t>C1-182293</t>
  </si>
  <si>
    <t>C1-182560</t>
  </si>
  <si>
    <t>0354</t>
  </si>
  <si>
    <t>C1-182294</t>
  </si>
  <si>
    <t>0355</t>
  </si>
  <si>
    <t>C1-182295</t>
  </si>
  <si>
    <t>New WID on MBMS usage for mission critical communication services</t>
  </si>
  <si>
    <t>C1-182466</t>
  </si>
  <si>
    <t>C1-182296</t>
  </si>
  <si>
    <t>Latest reference version of TS 24.501</t>
  </si>
  <si>
    <t>Huawei, HiSilicon /Christian</t>
  </si>
  <si>
    <t>Christian Herrero-Veron</t>
  </si>
  <si>
    <t>45210</t>
  </si>
  <si>
    <t>C1-182297</t>
  </si>
  <si>
    <t>Work plan for the CT1 part of 5GS_Ph1-CT</t>
  </si>
  <si>
    <t>C1-182445</t>
  </si>
  <si>
    <t>C1-182298</t>
  </si>
  <si>
    <t>Clean up to TS 24.501</t>
  </si>
  <si>
    <t>C1-182496</t>
  </si>
  <si>
    <t>C1-182299</t>
  </si>
  <si>
    <t>5GMM tdocs for CT1#110</t>
  </si>
  <si>
    <t>C1-182443</t>
  </si>
  <si>
    <t>C1-182300</t>
  </si>
  <si>
    <t>Network selection tdocs for CT1#110</t>
  </si>
  <si>
    <t>C1-182444</t>
  </si>
  <si>
    <t>C1-182301</t>
  </si>
  <si>
    <t>Revised WID on CT aspects of 3GPP PS data off function – Phase 2</t>
  </si>
  <si>
    <t>WID revised</t>
  </si>
  <si>
    <t>CP-171104</t>
  </si>
  <si>
    <t>PS_DATA_OFF2-CT</t>
  </si>
  <si>
    <t>C1-182302</t>
  </si>
  <si>
    <t>Discussion on defining NAS messages and IEs using an interface description language</t>
  </si>
  <si>
    <t>Rohde &amp; Schwarz, Intel</t>
  </si>
  <si>
    <t>Anil Pandey</t>
  </si>
  <si>
    <t>72541</t>
  </si>
  <si>
    <t>The NAS messages and IEs are being defined using tables in stage 3 specifications. A discussion paper C1-181103 was presented in CT1#109 exploring the idea of providing NAS messages and IEs definitions in a computer readable format. This paper tries to an</t>
  </si>
  <si>
    <t>C1-182303</t>
  </si>
  <si>
    <t>Secondary authentication/authorization revocation by DN-AAA server</t>
  </si>
  <si>
    <t>InterDigital, Inc.</t>
  </si>
  <si>
    <t>Saad Ahmad</t>
  </si>
  <si>
    <t>72120</t>
  </si>
  <si>
    <t>At any time, a DN-AAA server may revoke the authorization or update DN authorization data. Therefore, the network has to have the capability to release the PDU session when the DN-AAA server revokes the authorization</t>
  </si>
  <si>
    <t>C1-182304</t>
  </si>
  <si>
    <t>Secondary authentication/authorization revocation by DN-AAA server after intersystem change from N1 mode to S1</t>
  </si>
  <si>
    <t>C1-182739</t>
  </si>
  <si>
    <t>3026</t>
  </si>
  <si>
    <t>C1-182305</t>
  </si>
  <si>
    <t>UE-initiated de-registration procedure - abnormal cases in the UE</t>
  </si>
  <si>
    <t>C1-182306</t>
  </si>
  <si>
    <t>UE-initiated de-registration procedure - abnormal cases in the network side</t>
  </si>
  <si>
    <t>C1-182307</t>
  </si>
  <si>
    <t>Update to the network-initiated de-registration procedure completion by the UE</t>
  </si>
  <si>
    <t>C1-182732</t>
  </si>
  <si>
    <t>C1-182308</t>
  </si>
  <si>
    <t>Network-initiated de-registration procedure - abnormal cases in the UE</t>
  </si>
  <si>
    <t>C1-182733</t>
  </si>
  <si>
    <t>C1-182309</t>
  </si>
  <si>
    <t>Network-initiated de-registration procedure - abnormal cases in the network</t>
  </si>
  <si>
    <t>C1-182734</t>
  </si>
  <si>
    <t>C1-182310</t>
  </si>
  <si>
    <t>Paging procedure - abnormal cases on the network side</t>
  </si>
  <si>
    <t>Deals with paging procedure
Related tdoc in C1-182235 (alternative by vivo)</t>
  </si>
  <si>
    <t>C1-182610</t>
  </si>
  <si>
    <t>C1-182311</t>
  </si>
  <si>
    <t>Removal of editor's notes on paging procedure</t>
  </si>
  <si>
    <t>C1-182312</t>
  </si>
  <si>
    <t>UE and AMF Behaviour for UP Re-activation Failure due to UPF Resource Unavailability</t>
  </si>
  <si>
    <t>The handling of UP reactivation failure due to UPF resource unavailability is clarified by the PCR</t>
  </si>
  <si>
    <t>C1-182755</t>
  </si>
  <si>
    <t>C1-182313</t>
  </si>
  <si>
    <t>AMF and EMF</t>
  </si>
  <si>
    <t>SHARP</t>
  </si>
  <si>
    <t>Tsuyoshi Takakura</t>
  </si>
  <si>
    <t>72622</t>
  </si>
  <si>
    <t>Deals with registration procedure for initial registration</t>
  </si>
  <si>
    <t>C1-182756</t>
  </si>
  <si>
    <t>C1-182314</t>
  </si>
  <si>
    <t>DISC on emergency call</t>
  </si>
  <si>
    <t>C1-182315</t>
  </si>
  <si>
    <t>EMF and EMC</t>
  </si>
  <si>
    <t>C1-182316</t>
  </si>
  <si>
    <t>EMF and access domain selection for emergency call</t>
  </si>
  <si>
    <t>C1-182486</t>
  </si>
  <si>
    <t>6099</t>
  </si>
  <si>
    <t>C1-182317</t>
  </si>
  <si>
    <t>SM congestion overview</t>
  </si>
  <si>
    <t>C1-182740</t>
  </si>
  <si>
    <t>C1-182318</t>
  </si>
  <si>
    <t>SM congestion correction</t>
  </si>
  <si>
    <t>C1-182071, C1-182318 influence each other.</t>
  </si>
  <si>
    <t>C1-182657</t>
  </si>
  <si>
    <t>C1-182319</t>
  </si>
  <si>
    <t>SM congestion control and NW requested SM</t>
  </si>
  <si>
    <t>C1-182071, C1-182319 conflict.
C1-182377 proposes to challenge stage-2 requirement referenced in C1-182071, C1-182319.</t>
  </si>
  <si>
    <t>C1-182320</t>
  </si>
  <si>
    <t>Discussion on the scope of TS 24.568</t>
  </si>
  <si>
    <t>This paper intends to discuss the title and the scope of TS 24.568.</t>
  </si>
  <si>
    <t>C1-182321</t>
  </si>
  <si>
    <t>Corrections on 5GSM message coding and IE coding</t>
  </si>
  <si>
    <t>C1-182322</t>
  </si>
  <si>
    <t>Enabling 3GPP PS data off in roaming</t>
  </si>
  <si>
    <t>89</t>
  </si>
  <si>
    <t>15.2.6</t>
  </si>
  <si>
    <t>C1-182690</t>
  </si>
  <si>
    <t>3027</t>
  </si>
  <si>
    <t>C1-182323</t>
  </si>
  <si>
    <t>C1-182691</t>
  </si>
  <si>
    <t>3131</t>
  </si>
  <si>
    <t>C1-182324</t>
  </si>
  <si>
    <t>Enabling 3GPP PS data off in roaming-NAS MO</t>
  </si>
  <si>
    <t>C1-182692</t>
  </si>
  <si>
    <t>C1-182325</t>
  </si>
  <si>
    <t>Hop-by-hop delivery of UE policy</t>
  </si>
  <si>
    <t>Sung Hwan Won</t>
  </si>
  <si>
    <t>70307</t>
  </si>
  <si>
    <t>Related SA2 LS; C1-182149
Deals with UE policy delivery
DISC
Related tdocs in C1-182184 (DISC by Qualcomm), C1-182325 (DISC by Nokia)</t>
  </si>
  <si>
    <t>C1-182326</t>
  </si>
  <si>
    <t>Selected EPS NAS security algorithms in the SECURIYT MODE COMMAND message</t>
  </si>
  <si>
    <t>C1-182615</t>
  </si>
  <si>
    <t>C1-182327</t>
  </si>
  <si>
    <t>No home-routed PDU session for LADN</t>
  </si>
  <si>
    <t>C1-182328</t>
  </si>
  <si>
    <t>No HO from 3GPP to non-3GPP for UP security enforced PDU session</t>
  </si>
  <si>
    <t>C1-182329</t>
  </si>
  <si>
    <t>APN-AMBR in the parameters of a defulat QoS rule</t>
  </si>
  <si>
    <t>C1-182672</t>
  </si>
  <si>
    <t>C1-182330</t>
  </si>
  <si>
    <t>EPS mobile identity and UE status in the ATTACH REQUEST message</t>
  </si>
  <si>
    <t>C1-182446</t>
  </si>
  <si>
    <t>3028</t>
  </si>
  <si>
    <t>C1-182331</t>
  </si>
  <si>
    <t>LS on clarification of NSSAI information exchange during Inactive to connected mode transition</t>
  </si>
  <si>
    <t>5GS_Ph1-CT, NR_newRAT-Core</t>
  </si>
  <si>
    <t>R2-1804107</t>
  </si>
  <si>
    <t>C1-182332</t>
  </si>
  <si>
    <t>Open issues in INOBEAR</t>
  </si>
  <si>
    <t>Samsung / Lalith</t>
  </si>
  <si>
    <t>Lalith Kumar</t>
  </si>
  <si>
    <t>60520</t>
  </si>
  <si>
    <t>Related incoming LS in C1-182147
Proposed outgoing LS in C1-182333</t>
  </si>
  <si>
    <t>C1-182333</t>
  </si>
  <si>
    <t>Reply LS on INOBEAR</t>
  </si>
  <si>
    <t>C1-182471</t>
  </si>
  <si>
    <t>CT4, RAN2, RAN3</t>
  </si>
  <si>
    <t>C1-182334</t>
  </si>
  <si>
    <t>Disc of 5G SR in comparision with legacy SR.</t>
  </si>
  <si>
    <t>Deals with the contentious issue on service request procedure
DISC
Related p-CRs in C1-182336, C1-182337
Related tdoc in C1-182183 (alternative by Qualcomm et al)</t>
  </si>
  <si>
    <t>C1-182335</t>
  </si>
  <si>
    <t>Disc of KPI's for 5Gs.</t>
  </si>
  <si>
    <t>C1-182336</t>
  </si>
  <si>
    <t>SR in 5G - Alt 1</t>
  </si>
  <si>
    <t>Samsung, Vodafone, Deutsche Telekom / Lalith</t>
  </si>
  <si>
    <t>Deals with the contentious issue on service request procedure
Alternative 1 (related to DISC in C1-182334 and C1-182335). 
Styles template corrupted!
Related tdoc in C1-182183 (alternative by Qualcomm et al)</t>
  </si>
  <si>
    <t>C1-182337</t>
  </si>
  <si>
    <t>SR in 5G - Alt 2</t>
  </si>
  <si>
    <t xml:space="preserve">Samsung, Qualcomm Incorporated, Vodafone,  Deutsche Telekom / Lalith</t>
  </si>
  <si>
    <t>Deals with the contentious issue on service request procedure
Alternative 2 (related to DISC in C1-182334 and C1-182335). 
Related tdoc in C1-182183 (alternative by Qualcomm et al)</t>
  </si>
  <si>
    <t>C1-182469</t>
  </si>
  <si>
    <t>C1-182338</t>
  </si>
  <si>
    <t>Updates to Stage 2 solution of SOR</t>
  </si>
  <si>
    <t>Samsung, Ericsson / Lalith</t>
  </si>
  <si>
    <t>C1-182481</t>
  </si>
  <si>
    <t>0347</t>
  </si>
  <si>
    <t>C1-182339</t>
  </si>
  <si>
    <t>SOR using registration procedure</t>
  </si>
  <si>
    <t>C1-182482</t>
  </si>
  <si>
    <t>Reply LS on SoR mechanism</t>
  </si>
  <si>
    <t>C1-182480</t>
  </si>
  <si>
    <t>SA3, SA3-LI</t>
  </si>
  <si>
    <t>CT1, CT6, SA2, CT3, SA1</t>
  </si>
  <si>
    <t>C1-182341</t>
  </si>
  <si>
    <t>Clarification on EPS network feature support IE octet 4</t>
  </si>
  <si>
    <t>MediaTek, T-Mobile USA, Vodafone, Verizon / JJ</t>
  </si>
  <si>
    <t>J.j. Huang-fu</t>
  </si>
  <si>
    <t>46731</t>
  </si>
  <si>
    <t>It is proposed to define what shall UE interprete if the octet 4 of the EPS network feature support IE is not included.</t>
  </si>
  <si>
    <t>3029</t>
  </si>
  <si>
    <t>C1-182342</t>
  </si>
  <si>
    <t>Allowed NSSAI and access type</t>
  </si>
  <si>
    <t>MediaTek / JJ</t>
  </si>
  <si>
    <t>C1-182618</t>
  </si>
  <si>
    <t>C1-182343</t>
  </si>
  <si>
    <t>Correction on the QoS rules IE</t>
  </si>
  <si>
    <t>C1-182741</t>
  </si>
  <si>
    <t>C1-182344</t>
  </si>
  <si>
    <t>Clarification on coordination between 5GSM and ESM</t>
  </si>
  <si>
    <t>C1-182667</t>
  </si>
  <si>
    <t>C1-182345</t>
  </si>
  <si>
    <t>Naming correction on handling unknown/unforeseen PTI</t>
  </si>
  <si>
    <t>C1-182346</t>
  </si>
  <si>
    <t>Exception handling on PDU session release procedure</t>
  </si>
  <si>
    <t>C1-182742</t>
  </si>
  <si>
    <t>C1-182347</t>
  </si>
  <si>
    <t>CP-173162</t>
  </si>
  <si>
    <t>C1-182467</t>
  </si>
  <si>
    <t>C1-182348</t>
  </si>
  <si>
    <t>Correction to the context for PDU session for LADN for interworking with EPS</t>
  </si>
  <si>
    <t>Yudai Kawasaki</t>
  </si>
  <si>
    <t>61781</t>
  </si>
  <si>
    <t>C1-182668</t>
  </si>
  <si>
    <t>C1-182349</t>
  </si>
  <si>
    <t>Multi-homed IPv6 PDU session capability</t>
  </si>
  <si>
    <t>C1-182761</t>
  </si>
  <si>
    <t>C1-182350</t>
  </si>
  <si>
    <t>Handling of MICO mode for interworking with EPS</t>
  </si>
  <si>
    <t>C1-182666</t>
  </si>
  <si>
    <t>C1-182351</t>
  </si>
  <si>
    <t>UE behavior in case of updating LADN information</t>
  </si>
  <si>
    <t>Deals with generic UE configuratio update procedure</t>
  </si>
  <si>
    <t>C1-182773</t>
  </si>
  <si>
    <t>C1-182352</t>
  </si>
  <si>
    <t>Invalid PTI value</t>
  </si>
  <si>
    <t>C1-182353</t>
  </si>
  <si>
    <t>Alignment of handling of PDU session for LADN with SA2 requirements</t>
  </si>
  <si>
    <t>C1-182762</t>
  </si>
  <si>
    <t>C1-182354</t>
  </si>
  <si>
    <t>5GMM cause of LADN not available</t>
  </si>
  <si>
    <t>Deals with 5GMM cause values</t>
  </si>
  <si>
    <t>C1-182355</t>
  </si>
  <si>
    <t>Intersystem interworking improvement</t>
  </si>
  <si>
    <t>Orange/Marianne</t>
  </si>
  <si>
    <t>Marianne Mohali</t>
  </si>
  <si>
    <t>36875</t>
  </si>
  <si>
    <t>C1-182676</t>
  </si>
  <si>
    <t>C1-182356</t>
  </si>
  <si>
    <t>C1-182675</t>
  </si>
  <si>
    <t>3030</t>
  </si>
  <si>
    <t>C1-182357</t>
  </si>
  <si>
    <t>Addition of reference point between AMF and CBCF</t>
  </si>
  <si>
    <t>C1-182631</t>
  </si>
  <si>
    <t>0180</t>
  </si>
  <si>
    <t>C1-182358</t>
  </si>
  <si>
    <t>Removal of editor's notes in sub-clause 7.5.1</t>
  </si>
  <si>
    <t>EN in TS 24.501
Deals with 5GMM messages and Ies</t>
  </si>
  <si>
    <t>C1-182359</t>
  </si>
  <si>
    <t>Removal of editor's note in sub-clause 5.5.1.1</t>
  </si>
  <si>
    <t>EN in TS 24.501
Deals with registration procedure for initial registration</t>
  </si>
  <si>
    <t>C1-182360</t>
  </si>
  <si>
    <t>Removal of editor's note in sub-clause 5.2.2.1</t>
  </si>
  <si>
    <t>EN in TS 24.501
Deals with 5GMM states</t>
  </si>
  <si>
    <t>C1-182361</t>
  </si>
  <si>
    <t>Removal of editor's note in sub-clause 5.1.3.2.1.4.4</t>
  </si>
  <si>
    <t>C1-182362</t>
  </si>
  <si>
    <t>Reply LS on Data support for "voice centric" UE supporting CE mode B (R2-1803795)</t>
  </si>
  <si>
    <t>C1-182363</t>
  </si>
  <si>
    <t>Reply LS on EDT procedures and AS NAS interaction (R2-1803885)</t>
  </si>
  <si>
    <t>C1-182364</t>
  </si>
  <si>
    <t>Reply LS on Reliability for eV2X (R2- 1803916)</t>
  </si>
  <si>
    <t>C1-182365</t>
  </si>
  <si>
    <t>other</t>
  </si>
  <si>
    <t>113</t>
  </si>
  <si>
    <t>17</t>
  </si>
  <si>
    <t>Late and misplaced documents</t>
  </si>
  <si>
    <t>C1-182366</t>
  </si>
  <si>
    <t>UE capability related to integrity protection of DRBs (R2-1804056)</t>
  </si>
  <si>
    <t>C1-182367</t>
  </si>
  <si>
    <t>LS to SA2 and CT1 on enabling and disabling NG RAN Capabilities (R2-1804094)</t>
  </si>
  <si>
    <t>C1-182463, C1-182463, C1-182743</t>
  </si>
  <si>
    <t>C1-182368</t>
  </si>
  <si>
    <t>LS on clarification of NSSAI information exchange during Inactive to connected mode transition (R2-1804107)</t>
  </si>
  <si>
    <t>C1-182643, C1-182643</t>
  </si>
  <si>
    <t>C1-182369</t>
  </si>
  <si>
    <t>Correction of APN-AMBR</t>
  </si>
  <si>
    <t>C1-182738</t>
  </si>
  <si>
    <t>3031</t>
  </si>
  <si>
    <t>C1-182370</t>
  </si>
  <si>
    <t>Correction on the length of the mandatory IEs</t>
  </si>
  <si>
    <t>LG Electronics / SangMin</t>
  </si>
  <si>
    <t>Sang Min Park</t>
  </si>
  <si>
    <t>62105</t>
  </si>
  <si>
    <t>C1-182497</t>
  </si>
  <si>
    <t>C1-182371</t>
  </si>
  <si>
    <t>Updating Rejected NSSAI</t>
  </si>
  <si>
    <t>C1-182627</t>
  </si>
  <si>
    <t>C1-182372</t>
  </si>
  <si>
    <t>Clean up of GPRS timer types</t>
  </si>
  <si>
    <t>C1-182373</t>
  </si>
  <si>
    <t>Clarification on Allowed PDU Sessions of Service request procedure</t>
  </si>
  <si>
    <t>LG Electronics / Jae</t>
  </si>
  <si>
    <t>Jaehyun Kim</t>
  </si>
  <si>
    <t>44912</t>
  </si>
  <si>
    <t>C1-182754</t>
  </si>
  <si>
    <t>C1-182374</t>
  </si>
  <si>
    <t>Correction of Access type IE</t>
  </si>
  <si>
    <t>C1-182375</t>
  </si>
  <si>
    <t>Discussion on 5G service request procedure for non-3GPP access</t>
  </si>
  <si>
    <t>C1-182376</t>
  </si>
  <si>
    <t>Reply LS on 5G service request procedure</t>
  </si>
  <si>
    <t>Proposed reply to C1-182156
Related Tdoc in C1-182375</t>
  </si>
  <si>
    <t>C1-182723</t>
  </si>
  <si>
    <t>C1-182377</t>
  </si>
  <si>
    <t>Discussion on SM congestion control</t>
  </si>
  <si>
    <t>C1-182377 proposes to challenge stage-2 requirement referenced in C1-182071, C1-182319.</t>
  </si>
  <si>
    <t>C1-182378</t>
  </si>
  <si>
    <t>LS on SM congestion control</t>
  </si>
  <si>
    <t>C1-182655</t>
  </si>
  <si>
    <t>C1-182379</t>
  </si>
  <si>
    <t>Clarification on MM back-off timer for non-3GPP access</t>
  </si>
  <si>
    <t>C1-182600</t>
  </si>
  <si>
    <t>C1-182380</t>
  </si>
  <si>
    <t>Resolution of Editor's note on RRC establishment cause</t>
  </si>
  <si>
    <t>C1-182381</t>
  </si>
  <si>
    <t>Clarification to storage of 5GMM information</t>
  </si>
  <si>
    <t>C1-182382</t>
  </si>
  <si>
    <t>Usage of MBMS for MCVideo - signaling control</t>
  </si>
  <si>
    <t>Expway</t>
  </si>
  <si>
    <t>Christophe Burdinat</t>
  </si>
  <si>
    <t>62500</t>
  </si>
  <si>
    <t>Add the usage of MBMS for MCVideo</t>
  </si>
  <si>
    <t>103</t>
  </si>
  <si>
    <t>15.3.5</t>
  </si>
  <si>
    <t>eMCVideo-CT</t>
  </si>
  <si>
    <t>C1-183431</t>
  </si>
  <si>
    <t>24.281</t>
  </si>
  <si>
    <t>0037</t>
  </si>
  <si>
    <t>C1-182383</t>
  </si>
  <si>
    <t>Registration and change for SMS over NAS</t>
  </si>
  <si>
    <t>CATT</t>
  </si>
  <si>
    <t>Tingfang Tang</t>
  </si>
  <si>
    <t>75747</t>
  </si>
  <si>
    <t>update the registration procedure for SMS over NAS</t>
  </si>
  <si>
    <t>C1-182769</t>
  </si>
  <si>
    <t>C1-182384</t>
  </si>
  <si>
    <t>Not support ATC in Rel-15</t>
  </si>
  <si>
    <t>proposes to remove Editor’s note related to ATC</t>
  </si>
  <si>
    <t>C1-182763</t>
  </si>
  <si>
    <t>C1-182385</t>
  </si>
  <si>
    <t>SM sublayer states related to authentication and authorization procedure</t>
  </si>
  <si>
    <t>proposes to remove Editor’s notes for SM sublayer states related to authentication and authorization procedure.</t>
  </si>
  <si>
    <t>C1-182386</t>
  </si>
  <si>
    <t>Update for Registration procedure</t>
  </si>
  <si>
    <t>updates several descriptions for Registration procedure</t>
  </si>
  <si>
    <t>C1-182757</t>
  </si>
  <si>
    <t>C1-182387</t>
  </si>
  <si>
    <t>LADN at initiation of service request</t>
  </si>
  <si>
    <t>Deals with service request procedure</t>
  </si>
  <si>
    <t>C1-182388</t>
  </si>
  <si>
    <t>5G IP-CAN for media type restriction policy</t>
  </si>
  <si>
    <t>China Mobile/Yue</t>
  </si>
  <si>
    <t>Yue Song</t>
  </si>
  <si>
    <t>57977</t>
  </si>
  <si>
    <t>C1-182543</t>
  </si>
  <si>
    <t>0201</t>
  </si>
  <si>
    <t>C1-182389</t>
  </si>
  <si>
    <t>default QoS Flow usage policy</t>
  </si>
  <si>
    <t>C1-182544</t>
  </si>
  <si>
    <t>0202</t>
  </si>
  <si>
    <t>C1-182390</t>
  </si>
  <si>
    <t>removal of EN on 5GS register</t>
  </si>
  <si>
    <t>6100</t>
  </si>
  <si>
    <t>C1-182391</t>
  </si>
  <si>
    <t>addressing EN on IP address assignment</t>
  </si>
  <si>
    <t>6101</t>
  </si>
  <si>
    <t>CP-181060</t>
  </si>
  <si>
    <t>C1-182392</t>
  </si>
  <si>
    <t>re-establishment of QoS Flow used for SIP signalling</t>
  </si>
  <si>
    <t>C1-182545</t>
  </si>
  <si>
    <t>6102</t>
  </si>
  <si>
    <t>C1-182393</t>
  </si>
  <si>
    <t>QoS flow affecting services availability</t>
  </si>
  <si>
    <t>C1-182550</t>
  </si>
  <si>
    <t>6103</t>
  </si>
  <si>
    <t>C1-182394</t>
  </si>
  <si>
    <t>Addressing the ENs on PS data off</t>
  </si>
  <si>
    <t>C1-182542</t>
  </si>
  <si>
    <t>6104</t>
  </si>
  <si>
    <t>C1-182395</t>
  </si>
  <si>
    <t>resource sharing in 5G</t>
  </si>
  <si>
    <t>6105</t>
  </si>
  <si>
    <t>C1-182396</t>
  </si>
  <si>
    <t>priority sharing in 5G</t>
  </si>
  <si>
    <t>6106</t>
  </si>
  <si>
    <t>C1-182397</t>
  </si>
  <si>
    <t>Support of +CDU in +CVMOD</t>
  </si>
  <si>
    <t>Ericsson / Atle</t>
  </si>
  <si>
    <t>0559</t>
  </si>
  <si>
    <t>C1-182398</t>
  </si>
  <si>
    <t>CME ERROR is misspelt in +CAEMLPP</t>
  </si>
  <si>
    <t>0560</t>
  </si>
  <si>
    <t>C1-182399</t>
  </si>
  <si>
    <t>Inclusion of error codes for 5G, and update of error codes for CS, GPRS and EPS</t>
  </si>
  <si>
    <t>Ericsson, MediaTek, LG Electronics, Samsung / Atle</t>
  </si>
  <si>
    <t>C1-182724</t>
  </si>
  <si>
    <t>5GS_Ph1-CT, TEI15</t>
  </si>
  <si>
    <t>0561</t>
  </si>
  <si>
    <t>C1-182400</t>
  </si>
  <si>
    <t>Clarifications to Allowed PDU session status for signaling</t>
  </si>
  <si>
    <t>Deals with registration procedure for mobility and periodic registration update</t>
  </si>
  <si>
    <t>C1-182772</t>
  </si>
  <si>
    <t>C1-182401</t>
  </si>
  <si>
    <t>Discussion on SA3 issues raised for SOR.</t>
  </si>
  <si>
    <t>Related to SA3 LS; S3-180998.
Related reply LS in C1-182340.
The DISC proposes to not use authentication procedure to send the SOR information to UE. However whether SA3/SA3-LI is fine to retain the aspect of using AV (Authentication Vector) to indicate</t>
  </si>
  <si>
    <t>C1-182402</t>
  </si>
  <si>
    <t>Corrections to AT-commands on nework registration</t>
  </si>
  <si>
    <t>C1-182725</t>
  </si>
  <si>
    <t>0562</t>
  </si>
  <si>
    <t>C1-182403</t>
  </si>
  <si>
    <t>Support of reflective QoS</t>
  </si>
  <si>
    <t>ZTE / Joy</t>
  </si>
  <si>
    <t>Xingyue Zhou</t>
  </si>
  <si>
    <t>42680</t>
  </si>
  <si>
    <t>Intel Corporation, Qualcomm Incorporated, Deutsche Telekom, Huawei, HiSilicon</t>
  </si>
  <si>
    <t>C1-182473</t>
  </si>
  <si>
    <t>Intel Corporation, Huawei, HiSilicon, Deutsche Telekom, Orange</t>
  </si>
  <si>
    <t>related to 2209</t>
  </si>
  <si>
    <t>C1-182474</t>
  </si>
  <si>
    <t>Intel Corporation, Huawei, HiSilicon / Chen</t>
  </si>
  <si>
    <t>C1-182475</t>
  </si>
  <si>
    <t>C1-182407</t>
  </si>
  <si>
    <t>Modification in schema for mcdata-enhanced-status-operational-values element</t>
  </si>
  <si>
    <t>Samsung Electronics</t>
  </si>
  <si>
    <t>Sapan Shah</t>
  </si>
  <si>
    <t>76271</t>
  </si>
  <si>
    <t>C1-182525</t>
  </si>
  <si>
    <t>C1-182408</t>
  </si>
  <si>
    <t>Modification in usage of mcdata-enhanced-status-operational-values element</t>
  </si>
  <si>
    <t>C1-182524</t>
  </si>
  <si>
    <t>0035</t>
  </si>
  <si>
    <t>C1-182409</t>
  </si>
  <si>
    <t>Support of +CNEM in 5G</t>
  </si>
  <si>
    <t>0563</t>
  </si>
  <si>
    <t>C1-182410</t>
  </si>
  <si>
    <t>Off network video push</t>
  </si>
  <si>
    <t>C1-182517</t>
  </si>
  <si>
    <t>0038</t>
  </si>
  <si>
    <t>C1-182411</t>
  </si>
  <si>
    <t>Off network Enhanced Status</t>
  </si>
  <si>
    <t>C1-182527</t>
  </si>
  <si>
    <t>0036</t>
  </si>
  <si>
    <t>C1-182412</t>
  </si>
  <si>
    <t>g.3gpp.conf value</t>
  </si>
  <si>
    <t>109</t>
  </si>
  <si>
    <t>15.3.11</t>
  </si>
  <si>
    <t>PV_VBC</t>
  </si>
  <si>
    <t>C1-182551</t>
  </si>
  <si>
    <t>24.147</t>
  </si>
  <si>
    <t>PC_VBC</t>
  </si>
  <si>
    <t>0132</t>
  </si>
  <si>
    <t>C1-182413</t>
  </si>
  <si>
    <t>MCData originating user initiated release of MCData communication over HTTP</t>
  </si>
  <si>
    <t>C1-182528</t>
  </si>
  <si>
    <t>C1-182414</t>
  </si>
  <si>
    <t>Usage of MBMS for MCVideo – media plane</t>
  </si>
  <si>
    <t>Adding missing feature for MCVIdeo: MBMS usage</t>
  </si>
  <si>
    <t>C1-183435</t>
  </si>
  <si>
    <t>C1-182415</t>
  </si>
  <si>
    <t>MCData server initiated release of MCData communication over HTTP</t>
  </si>
  <si>
    <t>C1-182529</t>
  </si>
  <si>
    <t>C1-182416</t>
  </si>
  <si>
    <t>MCData server initiated release of MCData communication over HTTP with prior indication</t>
  </si>
  <si>
    <t>C1-182530</t>
  </si>
  <si>
    <t>0039</t>
  </si>
  <si>
    <t>C1-182417</t>
  </si>
  <si>
    <t>Auth user initiated release of MCData communication over HTTP</t>
  </si>
  <si>
    <t>C1-182531</t>
  </si>
  <si>
    <t>0040</t>
  </si>
  <si>
    <t>C1-182418</t>
  </si>
  <si>
    <t>Update to the Configuration update indication</t>
  </si>
  <si>
    <t>Deals with 5GMM messages and Ies</t>
  </si>
  <si>
    <t>C1-182419</t>
  </si>
  <si>
    <t>Auth user initiated release of MCData communication over HTTP with prior indication</t>
  </si>
  <si>
    <t>C1-182532</t>
  </si>
  <si>
    <t>0041</t>
  </si>
  <si>
    <t>C1-182420</t>
  </si>
  <si>
    <t>Correction of +CEN</t>
  </si>
  <si>
    <t>C1-183027</t>
  </si>
  <si>
    <t>0564</t>
  </si>
  <si>
    <t>C1-182421</t>
  </si>
  <si>
    <t>Mapped GUTI</t>
  </si>
  <si>
    <t xml:space="preserve">Samsung /  Grace ( Kyungjoo Suh)</t>
  </si>
  <si>
    <t>Kyungjoo Grace Suh</t>
  </si>
  <si>
    <t>46037</t>
  </si>
  <si>
    <t>C1-182422</t>
  </si>
  <si>
    <t>work plan</t>
  </si>
  <si>
    <t>Work Plan</t>
  </si>
  <si>
    <t>5</t>
  </si>
  <si>
    <t>3.2</t>
  </si>
  <si>
    <t>Work plan and Other adm. Issues</t>
  </si>
  <si>
    <t>C1-182846</t>
  </si>
  <si>
    <t>C1-182423</t>
  </si>
  <si>
    <t>Registration Result</t>
  </si>
  <si>
    <t>Deals with 5GMM IEs (related to registration procedure)
Related tdocs in C1-182032 (by Huawei in different direction with regards to the 5GS registration result IE), C1-182253 (by Ericsson in similar direction with regards to the 5GS registration result</t>
  </si>
  <si>
    <t>C1-182424</t>
  </si>
  <si>
    <t>SMS requested/ allowed</t>
  </si>
  <si>
    <t>C1-182768</t>
  </si>
  <si>
    <t>C1-182425</t>
  </si>
  <si>
    <t>integrity protection</t>
  </si>
  <si>
    <t>C1-182426</t>
  </si>
  <si>
    <t>Discussion on MCX Conference Payload</t>
  </si>
  <si>
    <t>26</t>
  </si>
  <si>
    <t>13.1</t>
  </si>
  <si>
    <t>Rel-13 Mission Critical Work items and issues</t>
  </si>
  <si>
    <t>MCImp-eMCPTT-CT</t>
  </si>
  <si>
    <t>C1-182427</t>
  </si>
  <si>
    <t>Initial NAS message protection</t>
  </si>
  <si>
    <t>Deals with N1 NAS signalling connection</t>
  </si>
  <si>
    <t>C1-182428</t>
  </si>
  <si>
    <t>Security Mode Command</t>
  </si>
  <si>
    <t>Deals with security mode control procedure
Need to cleanup sub-clauses not modified and add *** next change *** labels
Need to sort sub-clauses in a proper way</t>
  </si>
  <si>
    <t>C1-182429</t>
  </si>
  <si>
    <t>Discussion on enhanced Application Identity for Rel-15 MCData SDS</t>
  </si>
  <si>
    <t>C1-182430</t>
  </si>
  <si>
    <t>Access type in notification procedure</t>
  </si>
  <si>
    <t>C1-182431</t>
  </si>
  <si>
    <t>Identification of emergency identifiers at the UE</t>
  </si>
  <si>
    <t>C1-182432</t>
  </si>
  <si>
    <t>Discussion on protected payload message types</t>
  </si>
  <si>
    <t>SamsungElectronics</t>
  </si>
  <si>
    <t>C1-182433</t>
  </si>
  <si>
    <t>Protected payload message types</t>
  </si>
  <si>
    <t>C1-182520</t>
  </si>
  <si>
    <t>0042</t>
  </si>
  <si>
    <t>C1-182434</t>
  </si>
  <si>
    <t>C1-182521</t>
  </si>
  <si>
    <t>0043</t>
  </si>
  <si>
    <t>C1-182435</t>
  </si>
  <si>
    <t>Discussion on MCX Conference Signalling Optimization over control plane</t>
  </si>
  <si>
    <t>C1-182436</t>
  </si>
  <si>
    <t>Updating UE’s behaviour in substate 5GMM-REGISTERED.ATTEMPTING-REGISTRATION-UPDATE</t>
  </si>
  <si>
    <t>Jiang Yong</t>
  </si>
  <si>
    <t>63555</t>
  </si>
  <si>
    <t>This paper proposes to update the UE’s behaviour in substate 5GMM-REGISTERED.ATTEMPTING-REGISTRATION-UPDATE.</t>
  </si>
  <si>
    <t>C1-182437</t>
  </si>
  <si>
    <t>Revision on the Triggering Condition of a Paging or Notification Message</t>
  </si>
  <si>
    <t>This paper proposes to revise the triggering condition of a paging or notification message.</t>
  </si>
  <si>
    <t>C1-182438</t>
  </si>
  <si>
    <t>Adding Configured NSSAI IE in REGISTRATION ACCEPT Message</t>
  </si>
  <si>
    <t>This paper proposes to clarify the delivery of Configured NSSAI IE in REGISTRATION ACCEPT message.</t>
  </si>
  <si>
    <t>C1-182439</t>
  </si>
  <si>
    <t>Adding the case that the subscribed NSSAI marked as default is used as the allowed NSSAI</t>
  </si>
  <si>
    <t>This paper proposes to add the case that the subscribed NSSAI marked as default is used as the allowed NSSAI.</t>
  </si>
  <si>
    <t>C1-182624</t>
  </si>
  <si>
    <t>C1-182440</t>
  </si>
  <si>
    <t>5GS network freature support</t>
  </si>
  <si>
    <t>Samsung /Grace ( Kyungjoo Suh)</t>
  </si>
  <si>
    <t>C1-182792</t>
  </si>
  <si>
    <t>C1-182441</t>
  </si>
  <si>
    <t>Correction to session-type in XML schema for MCVideo Information</t>
  </si>
  <si>
    <t>Hytera Communications Corp.</t>
  </si>
  <si>
    <t>Andy LIU</t>
  </si>
  <si>
    <t>66416</t>
  </si>
  <si>
    <t>C1-182523</t>
  </si>
  <si>
    <t>C1-182442</t>
  </si>
  <si>
    <t>Correction to Media storage client procedures</t>
  </si>
  <si>
    <t>C1-182533</t>
  </si>
  <si>
    <t>0044</t>
  </si>
  <si>
    <t>C1-182674</t>
  </si>
  <si>
    <t>C1-182447</t>
  </si>
  <si>
    <t>S3-180998: LS S3-180557 / C1-180761 on "Reply LS on PLMN and RAT selection policies for roaming" from CT1 (S3i180141)</t>
  </si>
  <si>
    <t>SA3-LI</t>
  </si>
  <si>
    <t>C1-182453, C1-182453, C1-182703, C1-182829</t>
  </si>
  <si>
    <t>C1-182448</t>
  </si>
  <si>
    <t>LS on IMS Voice over NR in EN-DC (R5-182107)</t>
  </si>
  <si>
    <t>C1-182449</t>
  </si>
  <si>
    <t>LS on FS_eVoLP (S4-180631)</t>
  </si>
  <si>
    <t>SA4</t>
  </si>
  <si>
    <t>C1-182450</t>
  </si>
  <si>
    <t>LS on mobile terminated calls over WLAN</t>
  </si>
  <si>
    <t>current meeting</t>
  </si>
  <si>
    <t>C1-182702</t>
  </si>
  <si>
    <t>GSMA RiLTE</t>
  </si>
  <si>
    <t>C1-182451</t>
  </si>
  <si>
    <t>LS on modification of solution for PLMN and RAT selection policies for roaming based on SA2 comments</t>
  </si>
  <si>
    <t>C1-182779</t>
  </si>
  <si>
    <t>CT6, SA3-LI, SA3, CT3, SA1, CT4</t>
  </si>
  <si>
    <t>C1-182452</t>
  </si>
  <si>
    <t>Reply LS on protected payload message types</t>
  </si>
  <si>
    <t>C1-182577</t>
  </si>
  <si>
    <t>C1-182453</t>
  </si>
  <si>
    <t>C1-182703</t>
  </si>
  <si>
    <t>SA1, SA2, SA3, TSG SA, CT3, TSG CT</t>
  </si>
  <si>
    <t>C1-182454</t>
  </si>
  <si>
    <t>C1-182764</t>
  </si>
  <si>
    <t>C1-182775</t>
  </si>
  <si>
    <t>C1-182765</t>
  </si>
  <si>
    <t>C1-182463</t>
  </si>
  <si>
    <t>Reply LS on enabling and disabling NG RAN Capabilities</t>
  </si>
  <si>
    <t>C1-182743</t>
  </si>
  <si>
    <t>C1-182784</t>
  </si>
  <si>
    <t>C1-182465</t>
  </si>
  <si>
    <t>LS on LMR Interworking Terminology</t>
  </si>
  <si>
    <t>C1-182644</t>
  </si>
  <si>
    <t>SA6</t>
  </si>
  <si>
    <t>C1-183265</t>
  </si>
  <si>
    <t>C1-182468</t>
  </si>
  <si>
    <t>Revised WID on CT aspects on 5G System - Phase 1</t>
  </si>
  <si>
    <t>Huawei, HiSilicon</t>
  </si>
  <si>
    <t>CP-180152</t>
  </si>
  <si>
    <t>C1-182721</t>
  </si>
  <si>
    <t>C1-182653</t>
  </si>
  <si>
    <t>C1-182470</t>
  </si>
  <si>
    <t>SR in 5G</t>
  </si>
  <si>
    <t>C1-182780</t>
  </si>
  <si>
    <t>C1-182489</t>
  </si>
  <si>
    <t>Intel Corporation, Qualcomm Incorporated, Deutsche Telekom, Huawei, HiSilicon, Ericsson, Orange, NTT DOCOMO, Samsung, BlackBerry UK Ltd.</t>
  </si>
  <si>
    <t>C1-182709</t>
  </si>
  <si>
    <t>C1-182710</t>
  </si>
  <si>
    <t>Deutsche Telekom, Qualcomm Incorporated, Intel Deutschland</t>
  </si>
  <si>
    <t>C1-182711</t>
  </si>
  <si>
    <t>C1-182477</t>
  </si>
  <si>
    <t>Emergency service URN derival from Extended Emergency List IE</t>
  </si>
  <si>
    <t>Define the procedures, how the UE derives an associated emergency service URN from the sub-services provided by the Extended emergency list IE</t>
  </si>
  <si>
    <t>C1-182712</t>
  </si>
  <si>
    <t>6107</t>
  </si>
  <si>
    <t>C1-183011</t>
  </si>
  <si>
    <t>C1-183012</t>
  </si>
  <si>
    <t>C1-182490</t>
  </si>
  <si>
    <t>CT6, SA2, CT3, SA1, SA3-LI</t>
  </si>
  <si>
    <t>C1-182706</t>
  </si>
  <si>
    <t>C1-182642</t>
  </si>
  <si>
    <t>C1-182491</t>
  </si>
  <si>
    <t>C1-182839</t>
  </si>
  <si>
    <t>C1-182487</t>
  </si>
  <si>
    <t>Response LS on INOBEAR (R2-1806299)</t>
  </si>
  <si>
    <t>C1-182831</t>
  </si>
  <si>
    <t>C1-182603</t>
  </si>
  <si>
    <t>CT6, SA2, CT3, SA1, SA3-LI, CT4</t>
  </si>
  <si>
    <t>Qualcomm Incorporated, Huawei, HiSilicon</t>
  </si>
  <si>
    <t>C1-182492</t>
  </si>
  <si>
    <t>LS on EPS fallback for IMS voice without N26 interface</t>
  </si>
  <si>
    <t>C1-182705</t>
  </si>
  <si>
    <t>LG Electronics, Ericsson, ZTE</t>
  </si>
  <si>
    <t>C1-182561</t>
  </si>
  <si>
    <t>C1-182562</t>
  </si>
  <si>
    <t>C1-182507</t>
  </si>
  <si>
    <t>mc_reception_priority attribute configuration</t>
  </si>
  <si>
    <t>0092</t>
  </si>
  <si>
    <t>C1-182508</t>
  </si>
  <si>
    <t>C1-182564</t>
  </si>
  <si>
    <t>0093</t>
  </si>
  <si>
    <t>C1-182509</t>
  </si>
  <si>
    <t>user-reception-priority attribute configuration</t>
  </si>
  <si>
    <t>14.4.0</t>
  </si>
  <si>
    <t>C1-182510</t>
  </si>
  <si>
    <t>C1-182565</t>
  </si>
  <si>
    <t>C1-183449</t>
  </si>
  <si>
    <t>C1-183450</t>
  </si>
  <si>
    <t>C1-182515</t>
  </si>
  <si>
    <t>C1-182567</t>
  </si>
  <si>
    <t>C1-182576</t>
  </si>
  <si>
    <t>C1-182568</t>
  </si>
  <si>
    <t>C1-182569</t>
  </si>
  <si>
    <t>C1-182570</t>
  </si>
  <si>
    <t>C1-182571</t>
  </si>
  <si>
    <t>C1-182522</t>
  </si>
  <si>
    <t>CP-181065</t>
  </si>
  <si>
    <t>CP-181064</t>
  </si>
  <si>
    <t>C1-182526</t>
  </si>
  <si>
    <t>Removing mcdata-enhanced-status-operational-values element</t>
  </si>
  <si>
    <t>Samsung</t>
  </si>
  <si>
    <t>C1-182572</t>
  </si>
  <si>
    <t>C1-183418</t>
  </si>
  <si>
    <t>C1-183132</t>
  </si>
  <si>
    <t>C1-183156</t>
  </si>
  <si>
    <t>C1-182575</t>
  </si>
  <si>
    <t>C1-183158</t>
  </si>
  <si>
    <t>C1-183159</t>
  </si>
  <si>
    <t>C1-182578</t>
  </si>
  <si>
    <t>C1-182579</t>
  </si>
  <si>
    <t>Intel, T-Mobile US, Deutsche Telekom, Qualcomm Incorporated</t>
  </si>
  <si>
    <t>CP-181053</t>
  </si>
  <si>
    <t>C1-182574</t>
  </si>
  <si>
    <t>C1-182580</t>
  </si>
  <si>
    <t>CP-181077</t>
  </si>
  <si>
    <t>C1-183468</t>
  </si>
  <si>
    <t>C1-182563</t>
  </si>
  <si>
    <t>Clarification on Communicaiton Waiting</t>
  </si>
  <si>
    <t>?</t>
  </si>
  <si>
    <t>C1-183157</t>
  </si>
  <si>
    <t>C1-182581</t>
  </si>
  <si>
    <t>C1-182582</t>
  </si>
  <si>
    <t>C1-182583</t>
  </si>
  <si>
    <t>C1-182584</t>
  </si>
  <si>
    <t>C1-182585</t>
  </si>
  <si>
    <t>C1-182586</t>
  </si>
  <si>
    <t>C1-182587</t>
  </si>
  <si>
    <t>C1-182588</t>
  </si>
  <si>
    <t>C1-182589</t>
  </si>
  <si>
    <t>C1-182590</t>
  </si>
  <si>
    <t>C1-182591</t>
  </si>
  <si>
    <t>C1-182592</t>
  </si>
  <si>
    <t>C1-182593</t>
  </si>
  <si>
    <t>C1-182594</t>
  </si>
  <si>
    <t>C1-182595</t>
  </si>
  <si>
    <t>C1-182596</t>
  </si>
  <si>
    <t>C1-182597</t>
  </si>
  <si>
    <t>C1-182598</t>
  </si>
  <si>
    <t>C1-182599</t>
  </si>
  <si>
    <t>C1-182786</t>
  </si>
  <si>
    <t>Intel, Ericsson, Huawei, HiSilicon</t>
  </si>
  <si>
    <t>Huawei, HiSilicon, vivo</t>
  </si>
  <si>
    <t>C1-182787</t>
  </si>
  <si>
    <t>C1-182612</t>
  </si>
  <si>
    <t>Reply LS on 5G-S-TMSI (R2-1806394)</t>
  </si>
  <si>
    <t>C1-182613</t>
  </si>
  <si>
    <t>Reply LS on Extending TAC for NR and NG-RAN (R2-1806395)</t>
  </si>
  <si>
    <t>C1-182802</t>
  </si>
  <si>
    <t>MediaTek Inc., LG Electronics, Nokia, Nokia Shanghai Bell, InterDigital Communications, Spreadtrum Communications, Ericsson</t>
  </si>
  <si>
    <t>C1-182808</t>
  </si>
  <si>
    <t>C1-182626</t>
  </si>
  <si>
    <t>Reply LS on INOBEAR (R3-182366)</t>
  </si>
  <si>
    <t>LG Electronics, Samsung, Ericsson</t>
  </si>
  <si>
    <t>C1-182825</t>
  </si>
  <si>
    <t>NTT DOCOMO, One2Many, Ericsson, Huawei, HiSilicon</t>
  </si>
  <si>
    <t>BlackBerry UK Ltd., Huawei, HiSilicon, Orange</t>
  </si>
  <si>
    <t>C1-182801</t>
  </si>
  <si>
    <t>C1-182726</t>
  </si>
  <si>
    <t>C1-182707</t>
  </si>
  <si>
    <t>C1-182643</t>
  </si>
  <si>
    <t>LS on inclusion of NSSAI information during Inactive to connected mode transition</t>
  </si>
  <si>
    <t>Qualcomm Incorporated, Huawei, HiSilicon, MediaTek</t>
  </si>
  <si>
    <t>Ericsson, MediaTek Inc., Intel</t>
  </si>
  <si>
    <t>C1-182815</t>
  </si>
  <si>
    <t>Ericsson, Interdigital</t>
  </si>
  <si>
    <t>Samsung, Qualcomm Incorporated, Vodafone, Deutsche Telekom, InterDigital, Huawei, HiSilicon</t>
  </si>
  <si>
    <t>C1-182708</t>
  </si>
  <si>
    <t>C1-182654</t>
  </si>
  <si>
    <t>Reply LS on N2 and N3 interfaces for Non-3GPP access network (R3-182408)</t>
  </si>
  <si>
    <t>C1-182781</t>
  </si>
  <si>
    <t>Ericsson, SHARP</t>
  </si>
  <si>
    <t>C1-182789</t>
  </si>
  <si>
    <t>C1-182790</t>
  </si>
  <si>
    <t>Ericsson, Huawei, HiSilicon, Nokia, Nokia Shanghai Bell, ZTE, Orange</t>
  </si>
  <si>
    <t>C1-182774</t>
  </si>
  <si>
    <t>Huawei, HiSilicon, Ericsson</t>
  </si>
  <si>
    <t>C1-182663</t>
  </si>
  <si>
    <t>Use TCP for SIP signaling in case of voice fallback to EPS without N26 interface</t>
  </si>
  <si>
    <t>C1-181444</t>
  </si>
  <si>
    <t>6077</t>
  </si>
  <si>
    <t>MediaTek Inc., Ericsson</t>
  </si>
  <si>
    <t>Nokia, Nokia Shanghai Bell, ZTE</t>
  </si>
  <si>
    <t>C1-183022</t>
  </si>
  <si>
    <t>C1-182799</t>
  </si>
  <si>
    <t>C1-182800</t>
  </si>
  <si>
    <t>C1-182824</t>
  </si>
  <si>
    <t>C1-182818</t>
  </si>
  <si>
    <t>C1-182731</t>
  </si>
  <si>
    <t>C1-182684</t>
  </si>
  <si>
    <t>Nokia, Nokia Shanghai Bell, Huawei, HiSilicon</t>
  </si>
  <si>
    <t>C1-182819</t>
  </si>
  <si>
    <t>C1-182793</t>
  </si>
  <si>
    <t>C1-182794</t>
  </si>
  <si>
    <t>C1-182795</t>
  </si>
  <si>
    <t>CP-181074</t>
  </si>
  <si>
    <t>C1-183198</t>
  </si>
  <si>
    <t>C1-182778</t>
  </si>
  <si>
    <t>C1-182837, C1-183029</t>
  </si>
  <si>
    <t>C1-183030</t>
  </si>
  <si>
    <t>C1-182796</t>
  </si>
  <si>
    <t>C1-182806</t>
  </si>
  <si>
    <t>C1-182797</t>
  </si>
  <si>
    <t>C1-182798</t>
  </si>
  <si>
    <t>C1-182701</t>
  </si>
  <si>
    <t>Reply LS on SoR mechanism (S3-181501)</t>
  </si>
  <si>
    <t>C1-182704, C1-182704, C1-182830</t>
  </si>
  <si>
    <t>C1-182829</t>
  </si>
  <si>
    <t>C1-182704</t>
  </si>
  <si>
    <t>C1-182830</t>
  </si>
  <si>
    <t>SA3, CT6</t>
  </si>
  <si>
    <t>SA2, CT3, SA1, SA3-LI, CT4</t>
  </si>
  <si>
    <t>C1-182782</t>
  </si>
  <si>
    <t>Updates to Stage 2 solution of Steering Of Roaming (SOR)</t>
  </si>
  <si>
    <t>Samsung, Ericsson, Intel, InterDigital, Huawei, HiSilicon, T-Mobile USA</t>
  </si>
  <si>
    <t>C1-182813</t>
  </si>
  <si>
    <t>3</t>
  </si>
  <si>
    <t>Samsung, Qualcomm Incorporated, Vodafone, Deutsche Telekom, InterDigital, Huawei, HiSilicon, Intel</t>
  </si>
  <si>
    <t>Intel Corporation, Huawei, HiSilicon, Deutsche Telekom, Orange, BlackBerry UK Ltd., NTT DOCOMO, Vodafone, Ericsson, Samsung</t>
  </si>
  <si>
    <t>Deutsche Telekom, Qualcomm Incorporated</t>
  </si>
  <si>
    <t>C1-183394</t>
  </si>
  <si>
    <t>Intel, MediaTek Inc., T-Mobile USA, Vodafone, Verizon, Ericsson</t>
  </si>
  <si>
    <t>C1-182810</t>
  </si>
  <si>
    <t>C1-182811</t>
  </si>
  <si>
    <t>C1-182812</t>
  </si>
  <si>
    <t>C1-182804</t>
  </si>
  <si>
    <t>C1-182805</t>
  </si>
  <si>
    <t>C1-182783</t>
  </si>
  <si>
    <t>SA1, CT6</t>
  </si>
  <si>
    <t>C1-182821</t>
  </si>
  <si>
    <t>C1-182822</t>
  </si>
  <si>
    <t>C1-182785</t>
  </si>
  <si>
    <t>C1-182803</t>
  </si>
  <si>
    <t>C1-183083</t>
  </si>
  <si>
    <t>C1-182727</t>
  </si>
  <si>
    <t>Skeleton of TS 24.xxx on Operator policies for 5G System (5GS); NAS handling; Stage 3</t>
  </si>
  <si>
    <t>C1-182823</t>
  </si>
  <si>
    <t>Ericsson, Samsung</t>
  </si>
  <si>
    <t>C1-182807</t>
  </si>
  <si>
    <t>C1-182832</t>
  </si>
  <si>
    <t>C1-182833</t>
  </si>
  <si>
    <t>C1-182834</t>
  </si>
  <si>
    <t>Ericsson, LG Electronics</t>
  </si>
  <si>
    <t>C1-182791</t>
  </si>
  <si>
    <t>InterDigital</t>
  </si>
  <si>
    <t>C1-183322</t>
  </si>
  <si>
    <t>C1-182816</t>
  </si>
  <si>
    <t>MediaTek, vivo</t>
  </si>
  <si>
    <t>C1-182828</t>
  </si>
  <si>
    <t>C1-183079</t>
  </si>
  <si>
    <t>Ericsson, Huawei, HiSilicon</t>
  </si>
  <si>
    <t>C1-182826</t>
  </si>
  <si>
    <t>C1-182827</t>
  </si>
  <si>
    <t>C1-183317</t>
  </si>
  <si>
    <t>C1-182814</t>
  </si>
  <si>
    <t>CATT, VIVO, Huawei</t>
  </si>
  <si>
    <t>ZTE, Nokia, Nokia Shanghai Bell, Samsung, LG Electronics</t>
  </si>
  <si>
    <t>SHARP, Samsung R&amp;D Institute UK</t>
  </si>
  <si>
    <t>Huawei, HiSilicon, SHARP</t>
  </si>
  <si>
    <t>C1-182841</t>
  </si>
  <si>
    <t>C1-182835</t>
  </si>
  <si>
    <t>C1-182836</t>
  </si>
  <si>
    <t>C1-182838</t>
  </si>
  <si>
    <t>Intel, InterDigital, Samsung, Mediatek</t>
  </si>
  <si>
    <t>Huawei, HiSilicon, Ericsson.</t>
  </si>
  <si>
    <t>Qualcomm Incorporated, LG Electronics</t>
  </si>
  <si>
    <t>C1-182820</t>
  </si>
  <si>
    <t>Qualcomm Incorporated, Samsung, ZTE, InterDigital</t>
  </si>
  <si>
    <t>C1-183837</t>
  </si>
  <si>
    <t>LS on SR in 5G</t>
  </si>
  <si>
    <t>C1-182809</t>
  </si>
  <si>
    <t>S2-185073</t>
  </si>
  <si>
    <t>C1-183549</t>
  </si>
  <si>
    <t>C1-182788</t>
  </si>
  <si>
    <t>C1-182840</t>
  </si>
  <si>
    <t>C1-182843</t>
  </si>
  <si>
    <t>C1-183246</t>
  </si>
  <si>
    <t>C1-183247</t>
  </si>
  <si>
    <t>Samsung R&amp;D Institute UK, Huawei, HiSilicon, Nokia, Nokia Shanghai Bell, Ericsson</t>
  </si>
  <si>
    <t>CP-181051</t>
  </si>
  <si>
    <t>CP-181049</t>
  </si>
  <si>
    <t>C1-183330</t>
  </si>
  <si>
    <t>C1-182844</t>
  </si>
  <si>
    <t>C1-182845</t>
  </si>
  <si>
    <t>C1-182817</t>
  </si>
  <si>
    <t>LS on applicability of Reflective QoS for Emergency PDU</t>
  </si>
  <si>
    <t>Skeleton of TS 24.xxx on UE policies for 5G System (5GS); Stage 3</t>
  </si>
  <si>
    <t>Huawei, HiSilicon, Nokia, Nokia Shanghai Bell, ZTE, SHARP</t>
  </si>
  <si>
    <t>C1-183251</t>
  </si>
  <si>
    <t>Ericsson, Intel</t>
  </si>
  <si>
    <t>C1-182842</t>
  </si>
  <si>
    <t>Nokia, Nokia Shanghai Bell, Ericsson</t>
  </si>
  <si>
    <t>Qualcomm Incorporated, Nokia, Nokia Shanghai Bell, Samsung, InterDigital</t>
  </si>
  <si>
    <t>C1-182837</t>
  </si>
  <si>
    <t>Ericsson, Samsung, T-Mobile USA, ZTE</t>
  </si>
  <si>
    <t>C1-183028</t>
  </si>
  <si>
    <t>C1-183293</t>
  </si>
  <si>
    <t>Samsung, LG Electronics, Huawei, HiSilicon</t>
  </si>
  <si>
    <t>CATT, Samsung</t>
  </si>
  <si>
    <t>vivo, LG Electronics, Huawei, HiSilicon, Ericsson</t>
  </si>
  <si>
    <t>C1-182847</t>
  </si>
  <si>
    <t>C1-183469</t>
  </si>
  <si>
    <t>CR Pack TDoc</t>
  </si>
  <si>
    <t>WG Tdoc</t>
  </si>
  <si>
    <t>WG TDoc decision</t>
  </si>
  <si>
    <t>CR Individual TSG decision</t>
  </si>
  <si>
    <t>CR title</t>
  </si>
  <si>
    <t>Types of Tdocs</t>
  </si>
  <si>
    <t>Possible statuses of Tdocs</t>
  </si>
  <si>
    <t>Categories</t>
  </si>
  <si>
    <t>reserved</t>
  </si>
  <si>
    <t>available</t>
  </si>
  <si>
    <t>conditionally agreed</t>
  </si>
  <si>
    <t>draftCR</t>
  </si>
  <si>
    <t>Action</t>
  </si>
  <si>
    <t>conditionally approved</t>
  </si>
  <si>
    <t>Endorsement</t>
  </si>
  <si>
    <t>CR pack</t>
  </si>
  <si>
    <t>partially approved</t>
  </si>
  <si>
    <t>Presentation</t>
  </si>
  <si>
    <t>ToR</t>
  </si>
  <si>
    <t>treated</t>
  </si>
  <si>
    <t>endorsed</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</si>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</sst>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10_Kunming/Docs/C1-182000.zip" TargetMode="External" Id="R4c40826606144919" /><Relationship Type="http://schemas.openxmlformats.org/officeDocument/2006/relationships/hyperlink" Target="http://webapp.etsi.org/teldir/ListPersDetails.asp?PersId=68371" TargetMode="External" Id="Rb6e40ad807e34dcf" /><Relationship Type="http://schemas.openxmlformats.org/officeDocument/2006/relationships/hyperlink" Target="http://portal.3gpp.org/ngppapp/CreateTdoc.aspx?mode=view&amp;contributionId=890042" TargetMode="External" Id="Rebc6c19c6e544f25" /><Relationship Type="http://schemas.openxmlformats.org/officeDocument/2006/relationships/hyperlink" Target="http://portal.3gpp.org/desktopmodules/Release/ReleaseDetails.aspx?releaseId=190" TargetMode="External" Id="R2a28b097b5a24bd5" /><Relationship Type="http://schemas.openxmlformats.org/officeDocument/2006/relationships/hyperlink" Target="http://portal.3gpp.org/desktopmodules/Specifications/SpecificationDetails.aspx?specificationId=1055" TargetMode="External" Id="R8840819e109d4b4f" /><Relationship Type="http://schemas.openxmlformats.org/officeDocument/2006/relationships/hyperlink" Target="http://portal.3gpp.org/desktopmodules/WorkItem/WorkItemDetails.aspx?workitemId=760029" TargetMode="External" Id="R74c2b9ce307049c4" /><Relationship Type="http://schemas.openxmlformats.org/officeDocument/2006/relationships/hyperlink" Target="http://www.3gpp.org/ftp/tsg_ct/WG1_mm-cc-sm_ex-CN1/TSGC1_110_Kunming/Docs/C1-182001.zip" TargetMode="External" Id="R4d78dc31e45240c1" /><Relationship Type="http://schemas.openxmlformats.org/officeDocument/2006/relationships/hyperlink" Target="http://webapp.etsi.org/teldir/ListPersDetails.asp?PersId=68371" TargetMode="External" Id="R481bd53c1e034b1f" /><Relationship Type="http://schemas.openxmlformats.org/officeDocument/2006/relationships/hyperlink" Target="http://portal.3gpp.org/ngppapp/CreateTdoc.aspx?mode=view&amp;contributionId=890043" TargetMode="External" Id="R03919456cc9e4352" /><Relationship Type="http://schemas.openxmlformats.org/officeDocument/2006/relationships/hyperlink" Target="http://portal.3gpp.org/desktopmodules/Release/ReleaseDetails.aspx?releaseId=190" TargetMode="External" Id="Re69af9309fd248bd" /><Relationship Type="http://schemas.openxmlformats.org/officeDocument/2006/relationships/hyperlink" Target="http://portal.3gpp.org/desktopmodules/Specifications/SpecificationDetails.aspx?specificationId=1055" TargetMode="External" Id="R6f85eb13f9f44ed4" /><Relationship Type="http://schemas.openxmlformats.org/officeDocument/2006/relationships/hyperlink" Target="http://portal.3gpp.org/desktopmodules/WorkItem/WorkItemDetails.aspx?workitemId=760029" TargetMode="External" Id="Rb5b083b586c44e8b" /><Relationship Type="http://schemas.openxmlformats.org/officeDocument/2006/relationships/hyperlink" Target="http://www.3gpp.org/ftp/tsg_ct/WG1_mm-cc-sm_ex-CN1/TSGC1_110_Kunming/Docs/C1-182002.zip" TargetMode="External" Id="R8545bb6dcd5b4e4a" /><Relationship Type="http://schemas.openxmlformats.org/officeDocument/2006/relationships/hyperlink" Target="http://webapp.etsi.org/teldir/ListPersDetails.asp?PersId=68371" TargetMode="External" Id="R3915c023afa74cc0" /><Relationship Type="http://schemas.openxmlformats.org/officeDocument/2006/relationships/hyperlink" Target="http://portal.3gpp.org/ngppapp/CreateTdoc.aspx?mode=view&amp;contributionId=890044" TargetMode="External" Id="Rd32090f26f4a4c5f" /><Relationship Type="http://schemas.openxmlformats.org/officeDocument/2006/relationships/hyperlink" Target="http://portal.3gpp.org/desktopmodules/Release/ReleaseDetails.aspx?releaseId=190" TargetMode="External" Id="R8cb2ba8b5d154887" /><Relationship Type="http://schemas.openxmlformats.org/officeDocument/2006/relationships/hyperlink" Target="http://portal.3gpp.org/desktopmodules/Specifications/SpecificationDetails.aspx?specificationId=1055" TargetMode="External" Id="Rdfce4fc961444249" /><Relationship Type="http://schemas.openxmlformats.org/officeDocument/2006/relationships/hyperlink" Target="http://portal.3gpp.org/desktopmodules/WorkItem/WorkItemDetails.aspx?workitemId=760029" TargetMode="External" Id="R70810d7244234f26" /><Relationship Type="http://schemas.openxmlformats.org/officeDocument/2006/relationships/hyperlink" Target="http://www.3gpp.org/ftp/tsg_ct/WG1_mm-cc-sm_ex-CN1/TSGC1_110_Kunming/Docs/C1-182003.zip" TargetMode="External" Id="Rc24ad7436ca34970" /><Relationship Type="http://schemas.openxmlformats.org/officeDocument/2006/relationships/hyperlink" Target="http://webapp.etsi.org/teldir/ListPersDetails.asp?PersId=68371" TargetMode="External" Id="Ra2cea71b43674abe" /><Relationship Type="http://schemas.openxmlformats.org/officeDocument/2006/relationships/hyperlink" Target="http://portal.3gpp.org/ngppapp/CreateTdoc.aspx?mode=view&amp;contributionId=865775" TargetMode="External" Id="Rac6c449eb69143b0" /><Relationship Type="http://schemas.openxmlformats.org/officeDocument/2006/relationships/hyperlink" Target="http://portal.3gpp.org/desktopmodules/Release/ReleaseDetails.aspx?releaseId=190" TargetMode="External" Id="R02f85eb943884072" /><Relationship Type="http://schemas.openxmlformats.org/officeDocument/2006/relationships/hyperlink" Target="http://portal.3gpp.org/desktopmodules/Specifications/SpecificationDetails.aspx?specificationId=1055" TargetMode="External" Id="Rb470a50f48e54a9a" /><Relationship Type="http://schemas.openxmlformats.org/officeDocument/2006/relationships/hyperlink" Target="http://portal.3gpp.org/desktopmodules/WorkItem/WorkItemDetails.aspx?workitemId=760029" TargetMode="External" Id="Rb47457bb03cd4dbf" /><Relationship Type="http://schemas.openxmlformats.org/officeDocument/2006/relationships/hyperlink" Target="http://www.3gpp.org/ftp/tsg_ct/WG1_mm-cc-sm_ex-CN1/TSGC1_110_Kunming/Docs/C1-182004.zip" TargetMode="External" Id="R056168fcc65c4983" /><Relationship Type="http://schemas.openxmlformats.org/officeDocument/2006/relationships/hyperlink" Target="http://webapp.etsi.org/teldir/ListPersDetails.asp?PersId=68371" TargetMode="External" Id="R0b29c8afb71c4327" /><Relationship Type="http://schemas.openxmlformats.org/officeDocument/2006/relationships/hyperlink" Target="http://portal.3gpp.org/ngppapp/CreateTdoc.aspx?mode=view&amp;contributionId=890055" TargetMode="External" Id="R6f6c7ca802cf444d" /><Relationship Type="http://schemas.openxmlformats.org/officeDocument/2006/relationships/hyperlink" Target="http://portal.3gpp.org/desktopmodules/Release/ReleaseDetails.aspx?releaseId=190" TargetMode="External" Id="Re2d0b8709ec24758" /><Relationship Type="http://schemas.openxmlformats.org/officeDocument/2006/relationships/hyperlink" Target="http://portal.3gpp.org/desktopmodules/Specifications/SpecificationDetails.aspx?specificationId=3135" TargetMode="External" Id="Rea12d25038f142c6" /><Relationship Type="http://schemas.openxmlformats.org/officeDocument/2006/relationships/hyperlink" Target="http://portal.3gpp.org/desktopmodules/WorkItem/WorkItemDetails.aspx?workitemId=750007" TargetMode="External" Id="R8e1682323adb45c3" /><Relationship Type="http://schemas.openxmlformats.org/officeDocument/2006/relationships/hyperlink" Target="http://www.3gpp.org/ftp/tsg_ct/WG1_mm-cc-sm_ex-CN1/TSGC1_110_Kunming/Docs/C1-182005.zip" TargetMode="External" Id="Rbdc20f291d6c4492" /><Relationship Type="http://schemas.openxmlformats.org/officeDocument/2006/relationships/hyperlink" Target="http://webapp.etsi.org/teldir/ListPersDetails.asp?PersId=68371" TargetMode="External" Id="R3fddef18aff443b3" /><Relationship Type="http://schemas.openxmlformats.org/officeDocument/2006/relationships/hyperlink" Target="http://portal.3gpp.org/ngppapp/CreateTdoc.aspx?mode=view&amp;contributionId=890056" TargetMode="External" Id="Rdd9f6f23bfd741ff" /><Relationship Type="http://schemas.openxmlformats.org/officeDocument/2006/relationships/hyperlink" Target="http://portal.3gpp.org/desktopmodules/Release/ReleaseDetails.aspx?releaseId=190" TargetMode="External" Id="R0e5423b0c1d54a4d" /><Relationship Type="http://schemas.openxmlformats.org/officeDocument/2006/relationships/hyperlink" Target="http://portal.3gpp.org/desktopmodules/Specifications/SpecificationDetails.aspx?specificationId=2954" TargetMode="External" Id="R80939e918535423b" /><Relationship Type="http://schemas.openxmlformats.org/officeDocument/2006/relationships/hyperlink" Target="http://portal.3gpp.org/desktopmodules/WorkItem/WorkItemDetails.aspx?workitemId=750007" TargetMode="External" Id="Rc3d2fc4e31be45af" /><Relationship Type="http://schemas.openxmlformats.org/officeDocument/2006/relationships/hyperlink" Target="http://www.3gpp.org/ftp/tsg_ct/WG1_mm-cc-sm_ex-CN1/TSGC1_110_Kunming/Docs/C1-182006.zip" TargetMode="External" Id="R0f14792e72e24a85" /><Relationship Type="http://schemas.openxmlformats.org/officeDocument/2006/relationships/hyperlink" Target="http://webapp.etsi.org/teldir/ListPersDetails.asp?PersId=53384" TargetMode="External" Id="R889613a6ac5d49d8" /><Relationship Type="http://schemas.openxmlformats.org/officeDocument/2006/relationships/hyperlink" Target="http://webapp.etsi.org/teldir/ListPersDetails.asp?PersId=68371" TargetMode="External" Id="R7ceac03acc524764" /><Relationship Type="http://schemas.openxmlformats.org/officeDocument/2006/relationships/hyperlink" Target="http://portal.3gpp.org/desktopmodules/Release/ReleaseDetails.aspx?releaseId=190" TargetMode="External" Id="R41b1365ef3494ba0" /><Relationship Type="http://schemas.openxmlformats.org/officeDocument/2006/relationships/hyperlink" Target="http://portal.3gpp.org/desktopmodules/Specifications/SpecificationDetails.aspx?specificationId=2954" TargetMode="External" Id="R08d41f154a5f462f" /><Relationship Type="http://schemas.openxmlformats.org/officeDocument/2006/relationships/hyperlink" Target="http://portal.3gpp.org/desktopmodules/WorkItem/WorkItemDetails.aspx?workitemId=750007" TargetMode="External" Id="R320fd4a0be5442e3" /><Relationship Type="http://schemas.openxmlformats.org/officeDocument/2006/relationships/hyperlink" Target="http://www.3gpp.org/ftp/tsg_ct/WG1_mm-cc-sm_ex-CN1/TSGC1_110_Kunming/Docs/C1-182008.zip" TargetMode="External" Id="Rafd508e9b5ec468c" /><Relationship Type="http://schemas.openxmlformats.org/officeDocument/2006/relationships/hyperlink" Target="http://webapp.etsi.org/teldir/ListPersDetails.asp?PersId=68371" TargetMode="External" Id="R448c9cce531b466e" /><Relationship Type="http://schemas.openxmlformats.org/officeDocument/2006/relationships/hyperlink" Target="http://portal.3gpp.org/desktopmodules/Release/ReleaseDetails.aspx?releaseId=190" TargetMode="External" Id="R3e9fd662e0a744b9" /><Relationship Type="http://schemas.openxmlformats.org/officeDocument/2006/relationships/hyperlink" Target="http://portal.3gpp.org/desktopmodules/Specifications/SpecificationDetails.aspx?specificationId=2954" TargetMode="External" Id="R3d9a6514e4c8425f" /><Relationship Type="http://schemas.openxmlformats.org/officeDocument/2006/relationships/hyperlink" Target="http://portal.3gpp.org/desktopmodules/WorkItem/WorkItemDetails.aspx?workitemId=750007" TargetMode="External" Id="Rd322ce9f485841f8" /><Relationship Type="http://schemas.openxmlformats.org/officeDocument/2006/relationships/hyperlink" Target="http://www.3gpp.org/ftp/tsg_ct/WG1_mm-cc-sm_ex-CN1/TSGC1_110_Kunming/Docs/C1-182009.zip" TargetMode="External" Id="R5d02ade621f34789" /><Relationship Type="http://schemas.openxmlformats.org/officeDocument/2006/relationships/hyperlink" Target="http://webapp.etsi.org/teldir/ListPersDetails.asp?PersId=68371" TargetMode="External" Id="R329372d607f6417e" /><Relationship Type="http://schemas.openxmlformats.org/officeDocument/2006/relationships/hyperlink" Target="http://portal.3gpp.org/ngppapp/CreateTdoc.aspx?mode=view&amp;contributionId=890057" TargetMode="External" Id="R299f0a92f04042be" /><Relationship Type="http://schemas.openxmlformats.org/officeDocument/2006/relationships/hyperlink" Target="http://portal.3gpp.org/desktopmodules/Release/ReleaseDetails.aspx?releaseId=190" TargetMode="External" Id="R24f74be0dff6408d" /><Relationship Type="http://schemas.openxmlformats.org/officeDocument/2006/relationships/hyperlink" Target="http://portal.3gpp.org/desktopmodules/Specifications/SpecificationDetails.aspx?specificationId=2954" TargetMode="External" Id="R1b428e72cc88474e" /><Relationship Type="http://schemas.openxmlformats.org/officeDocument/2006/relationships/hyperlink" Target="http://portal.3gpp.org/desktopmodules/WorkItem/WorkItemDetails.aspx?workitemId=750007" TargetMode="External" Id="R470ee47a8a274158" /><Relationship Type="http://schemas.openxmlformats.org/officeDocument/2006/relationships/hyperlink" Target="http://www.3gpp.org/ftp/tsg_ct/WG1_mm-cc-sm_ex-CN1/TSGC1_110_Kunming/Docs/C1-182010.zip" TargetMode="External" Id="Rcf451b8ace894483" /><Relationship Type="http://schemas.openxmlformats.org/officeDocument/2006/relationships/hyperlink" Target="http://webapp.etsi.org/teldir/ListPersDetails.asp?PersId=68371" TargetMode="External" Id="R623c9fdd4b9e46c2" /><Relationship Type="http://schemas.openxmlformats.org/officeDocument/2006/relationships/hyperlink" Target="http://portal.3gpp.org/ngppapp/CreateTdoc.aspx?mode=view&amp;contributionId=890058" TargetMode="External" Id="Rf32b32d7d96a460c" /><Relationship Type="http://schemas.openxmlformats.org/officeDocument/2006/relationships/hyperlink" Target="http://portal.3gpp.org/desktopmodules/Release/ReleaseDetails.aspx?releaseId=190" TargetMode="External" Id="R4a61f5a8f8cd45b3" /><Relationship Type="http://schemas.openxmlformats.org/officeDocument/2006/relationships/hyperlink" Target="http://portal.3gpp.org/desktopmodules/Specifications/SpecificationDetails.aspx?specificationId=2954" TargetMode="External" Id="R584812ab4da84194" /><Relationship Type="http://schemas.openxmlformats.org/officeDocument/2006/relationships/hyperlink" Target="http://portal.3gpp.org/desktopmodules/WorkItem/WorkItemDetails.aspx?workitemId=750007" TargetMode="External" Id="R54f8940044b54d56" /><Relationship Type="http://schemas.openxmlformats.org/officeDocument/2006/relationships/hyperlink" Target="http://www.3gpp.org/ftp/tsg_ct/WG1_mm-cc-sm_ex-CN1/TSGC1_110_Kunming/Docs/C1-182011.zip" TargetMode="External" Id="R26ece9d8435f4c1f" /><Relationship Type="http://schemas.openxmlformats.org/officeDocument/2006/relationships/hyperlink" Target="http://webapp.etsi.org/teldir/ListPersDetails.asp?PersId=68371" TargetMode="External" Id="R3a81c79edeca4337" /><Relationship Type="http://schemas.openxmlformats.org/officeDocument/2006/relationships/hyperlink" Target="http://portal.3gpp.org/ngppapp/CreateTdoc.aspx?mode=view&amp;contributionId=890059" TargetMode="External" Id="Rbcfba4113dea47a1" /><Relationship Type="http://schemas.openxmlformats.org/officeDocument/2006/relationships/hyperlink" Target="http://portal.3gpp.org/desktopmodules/Release/ReleaseDetails.aspx?releaseId=190" TargetMode="External" Id="R15a4c4dc553244e9" /><Relationship Type="http://schemas.openxmlformats.org/officeDocument/2006/relationships/hyperlink" Target="http://portal.3gpp.org/desktopmodules/Specifications/SpecificationDetails.aspx?specificationId=2954" TargetMode="External" Id="Re0ed5d4d364a4a91" /><Relationship Type="http://schemas.openxmlformats.org/officeDocument/2006/relationships/hyperlink" Target="http://portal.3gpp.org/desktopmodules/WorkItem/WorkItemDetails.aspx?workitemId=750007" TargetMode="External" Id="R540da3f2ba0c4976" /><Relationship Type="http://schemas.openxmlformats.org/officeDocument/2006/relationships/hyperlink" Target="http://www.3gpp.org/ftp/tsg_ct/WG1_mm-cc-sm_ex-CN1/TSGC1_110_Kunming/Docs/C1-182012.zip" TargetMode="External" Id="R9eeaa7ecbab6445e" /><Relationship Type="http://schemas.openxmlformats.org/officeDocument/2006/relationships/hyperlink" Target="http://webapp.etsi.org/teldir/ListPersDetails.asp?PersId=36348" TargetMode="External" Id="Re169734275b44934" /><Relationship Type="http://schemas.openxmlformats.org/officeDocument/2006/relationships/hyperlink" Target="http://portal.3gpp.org/ngppapp/CreateTdoc.aspx?mode=view&amp;contributionId=889979" TargetMode="External" Id="Rc4588bce284546d8" /><Relationship Type="http://schemas.openxmlformats.org/officeDocument/2006/relationships/hyperlink" Target="http://portal.3gpp.org/desktopmodules/Release/ReleaseDetails.aspx?releaseId=190" TargetMode="External" Id="R52351f07e10343c6" /><Relationship Type="http://schemas.openxmlformats.org/officeDocument/2006/relationships/hyperlink" Target="http://portal.3gpp.org/desktopmodules/Specifications/SpecificationDetails.aspx?specificationId=1072" TargetMode="External" Id="Rd13801c8d8ad4cad" /><Relationship Type="http://schemas.openxmlformats.org/officeDocument/2006/relationships/hyperlink" Target="http://portal.3gpp.org/desktopmodules/WorkItem/WorkItemDetails.aspx?workitemId=750025" TargetMode="External" Id="Rf1980d0355d1437f" /><Relationship Type="http://schemas.openxmlformats.org/officeDocument/2006/relationships/hyperlink" Target="http://www.3gpp.org/ftp/tsg_ct/WG1_mm-cc-sm_ex-CN1/TSGC1_110_Kunming/Docs/C1-182013.zip" TargetMode="External" Id="R1af5d4d268424edd" /><Relationship Type="http://schemas.openxmlformats.org/officeDocument/2006/relationships/hyperlink" Target="http://webapp.etsi.org/teldir/ListPersDetails.asp?PersId=33850" TargetMode="External" Id="Rae05a4b5323a454b" /><Relationship Type="http://schemas.openxmlformats.org/officeDocument/2006/relationships/hyperlink" Target="http://portal.3gpp.org/ngppapp/CreateTdoc.aspx?mode=view&amp;contributionId=890137" TargetMode="External" Id="R2b1b1da838fd4114" /><Relationship Type="http://schemas.openxmlformats.org/officeDocument/2006/relationships/hyperlink" Target="http://portal.3gpp.org/desktopmodules/Release/ReleaseDetails.aspx?releaseId=190" TargetMode="External" Id="R895ac53a63d04aaf" /><Relationship Type="http://schemas.openxmlformats.org/officeDocument/2006/relationships/hyperlink" Target="http://portal.3gpp.org/desktopmodules/Specifications/SpecificationDetails.aspx?specificationId=748" TargetMode="External" Id="Rd90a1744157642e1" /><Relationship Type="http://schemas.openxmlformats.org/officeDocument/2006/relationships/hyperlink" Target="http://portal.3gpp.org/desktopmodules/WorkItem/WorkItemDetails.aspx?workitemId=750025" TargetMode="External" Id="R9e1f526f367544ec" /><Relationship Type="http://schemas.openxmlformats.org/officeDocument/2006/relationships/hyperlink" Target="http://www.3gpp.org/ftp/tsg_ct/WG1_mm-cc-sm_ex-CN1/TSGC1_110_Kunming/Docs/C1-182014.zip" TargetMode="External" Id="R2b2b7d18aa9b4d48" /><Relationship Type="http://schemas.openxmlformats.org/officeDocument/2006/relationships/hyperlink" Target="http://webapp.etsi.org/teldir/ListPersDetails.asp?PersId=33850" TargetMode="External" Id="Rae5fa79ea2d742a5" /><Relationship Type="http://schemas.openxmlformats.org/officeDocument/2006/relationships/hyperlink" Target="http://portal.3gpp.org/desktopmodules/Release/ReleaseDetails.aspx?releaseId=190" TargetMode="External" Id="R62f5e841bd7d490d" /><Relationship Type="http://schemas.openxmlformats.org/officeDocument/2006/relationships/hyperlink" Target="http://portal.3gpp.org/desktopmodules/Specifications/SpecificationDetails.aspx?specificationId=748" TargetMode="External" Id="R4afa780065c64d5a" /><Relationship Type="http://schemas.openxmlformats.org/officeDocument/2006/relationships/hyperlink" Target="http://portal.3gpp.org/desktopmodules/WorkItem/WorkItemDetails.aspx?workitemId=750025" TargetMode="External" Id="R2c8bbe77c041426c" /><Relationship Type="http://schemas.openxmlformats.org/officeDocument/2006/relationships/hyperlink" Target="http://www.3gpp.org/ftp/tsg_ct/WG1_mm-cc-sm_ex-CN1/TSGC1_110_Kunming/Docs/C1-182015.zip" TargetMode="External" Id="R642cfc7d4c45482d" /><Relationship Type="http://schemas.openxmlformats.org/officeDocument/2006/relationships/hyperlink" Target="http://webapp.etsi.org/teldir/ListPersDetails.asp?PersId=40034" TargetMode="External" Id="R4ee8c4fa8d3a466f" /><Relationship Type="http://schemas.openxmlformats.org/officeDocument/2006/relationships/hyperlink" Target="http://portal.3gpp.org/desktopmodules/Release/ReleaseDetails.aspx?releaseId=190" TargetMode="External" Id="R138ef942632c47ae" /><Relationship Type="http://schemas.openxmlformats.org/officeDocument/2006/relationships/hyperlink" Target="http://portal.3gpp.org/desktopmodules/Specifications/SpecificationDetails.aspx?specificationId=748" TargetMode="External" Id="R9658463fa11241e5" /><Relationship Type="http://schemas.openxmlformats.org/officeDocument/2006/relationships/hyperlink" Target="http://portal.3gpp.org/desktopmodules/WorkItem/WorkItemDetails.aspx?workitemId=750025" TargetMode="External" Id="Rc85addbd94cf46dd" /><Relationship Type="http://schemas.openxmlformats.org/officeDocument/2006/relationships/hyperlink" Target="http://www.3gpp.org/ftp/tsg_ct/WG1_mm-cc-sm_ex-CN1/TSGC1_110_Kunming/Docs/C1-182016.zip" TargetMode="External" Id="R44e4e3b78e8441a3" /><Relationship Type="http://schemas.openxmlformats.org/officeDocument/2006/relationships/hyperlink" Target="http://webapp.etsi.org/teldir/ListPersDetails.asp?PersId=40034" TargetMode="External" Id="Rfe07990335854c7d" /><Relationship Type="http://schemas.openxmlformats.org/officeDocument/2006/relationships/hyperlink" Target="http://portal.3gpp.org/ngppapp/CreateTdoc.aspx?mode=view&amp;contributionId=890135" TargetMode="External" Id="R7e46020458f3467e" /><Relationship Type="http://schemas.openxmlformats.org/officeDocument/2006/relationships/hyperlink" Target="http://portal.3gpp.org/desktopmodules/Release/ReleaseDetails.aspx?releaseId=190" TargetMode="External" Id="R5d18129fdcd54a0d" /><Relationship Type="http://schemas.openxmlformats.org/officeDocument/2006/relationships/hyperlink" Target="http://portal.3gpp.org/desktopmodules/Specifications/SpecificationDetails.aspx?specificationId=748" TargetMode="External" Id="R1dda89b7920541ab" /><Relationship Type="http://schemas.openxmlformats.org/officeDocument/2006/relationships/hyperlink" Target="http://portal.3gpp.org/desktopmodules/WorkItem/WorkItemDetails.aspx?workitemId=750025" TargetMode="External" Id="R82ad143f31344ebf" /><Relationship Type="http://schemas.openxmlformats.org/officeDocument/2006/relationships/hyperlink" Target="http://www.3gpp.org/ftp/tsg_ct/WG1_mm-cc-sm_ex-CN1/TSGC1_110_Kunming/Docs/C1-182017.zip" TargetMode="External" Id="R3afebe70344c4924" /><Relationship Type="http://schemas.openxmlformats.org/officeDocument/2006/relationships/hyperlink" Target="http://webapp.etsi.org/teldir/ListPersDetails.asp?PersId=40034" TargetMode="External" Id="R91997b3585224c98" /><Relationship Type="http://schemas.openxmlformats.org/officeDocument/2006/relationships/hyperlink" Target="http://portal.3gpp.org/ngppapp/CreateTdoc.aspx?mode=view&amp;contributionId=890107" TargetMode="External" Id="R02f4b88c1e08490a" /><Relationship Type="http://schemas.openxmlformats.org/officeDocument/2006/relationships/hyperlink" Target="http://portal.3gpp.org/desktopmodules/Release/ReleaseDetails.aspx?releaseId=190" TargetMode="External" Id="Rc6777aac9b4044e1" /><Relationship Type="http://schemas.openxmlformats.org/officeDocument/2006/relationships/hyperlink" Target="http://portal.3gpp.org/desktopmodules/Specifications/SpecificationDetails.aspx?specificationId=3370" TargetMode="External" Id="Rc24d4b7fba6f40b3" /><Relationship Type="http://schemas.openxmlformats.org/officeDocument/2006/relationships/hyperlink" Target="http://portal.3gpp.org/desktopmodules/WorkItem/WorkItemDetails.aspx?workitemId=750025" TargetMode="External" Id="Rdfb2933915694344" /><Relationship Type="http://schemas.openxmlformats.org/officeDocument/2006/relationships/hyperlink" Target="http://www.3gpp.org/ftp/tsg_ct/WG1_mm-cc-sm_ex-CN1/TSGC1_110_Kunming/Docs/C1-182018.zip" TargetMode="External" Id="Reb6b8cc634e24673" /><Relationship Type="http://schemas.openxmlformats.org/officeDocument/2006/relationships/hyperlink" Target="http://webapp.etsi.org/teldir/ListPersDetails.asp?PersId=40034" TargetMode="External" Id="R6dd4a92f395443d1" /><Relationship Type="http://schemas.openxmlformats.org/officeDocument/2006/relationships/hyperlink" Target="http://portal.3gpp.org/ngppapp/CreateTdoc.aspx?mode=view&amp;contributionId=890231" TargetMode="External" Id="R4255473b2d954abb" /><Relationship Type="http://schemas.openxmlformats.org/officeDocument/2006/relationships/hyperlink" Target="http://portal.3gpp.org/desktopmodules/Release/ReleaseDetails.aspx?releaseId=190" TargetMode="External" Id="R9f52f147f1314b11" /><Relationship Type="http://schemas.openxmlformats.org/officeDocument/2006/relationships/hyperlink" Target="http://portal.3gpp.org/desktopmodules/Specifications/SpecificationDetails.aspx?specificationId=3370" TargetMode="External" Id="Rdc247d958dd5405f" /><Relationship Type="http://schemas.openxmlformats.org/officeDocument/2006/relationships/hyperlink" Target="http://portal.3gpp.org/desktopmodules/WorkItem/WorkItemDetails.aspx?workitemId=750025" TargetMode="External" Id="R93a9daeda37d4ae1" /><Relationship Type="http://schemas.openxmlformats.org/officeDocument/2006/relationships/hyperlink" Target="http://www.3gpp.org/ftp/tsg_ct/WG1_mm-cc-sm_ex-CN1/TSGC1_110_Kunming/Docs/C1-182019.zip" TargetMode="External" Id="Re7efadf3ef704309" /><Relationship Type="http://schemas.openxmlformats.org/officeDocument/2006/relationships/hyperlink" Target="http://webapp.etsi.org/teldir/ListPersDetails.asp?PersId=40034" TargetMode="External" Id="Rd829ffbe4fc24ad0" /><Relationship Type="http://schemas.openxmlformats.org/officeDocument/2006/relationships/hyperlink" Target="http://portal.3gpp.org/desktopmodules/Release/ReleaseDetails.aspx?releaseId=190" TargetMode="External" Id="R869af51d456f478d" /><Relationship Type="http://schemas.openxmlformats.org/officeDocument/2006/relationships/hyperlink" Target="http://portal.3gpp.org/desktopmodules/Specifications/SpecificationDetails.aspx?specificationId=3370" TargetMode="External" Id="Rc0b85ce079d94353" /><Relationship Type="http://schemas.openxmlformats.org/officeDocument/2006/relationships/hyperlink" Target="http://portal.3gpp.org/desktopmodules/WorkItem/WorkItemDetails.aspx?workitemId=750025" TargetMode="External" Id="Rf2815a08c25e48eb" /><Relationship Type="http://schemas.openxmlformats.org/officeDocument/2006/relationships/hyperlink" Target="http://www.3gpp.org/ftp/tsg_ct/WG1_mm-cc-sm_ex-CN1/TSGC1_110_Kunming/Docs/C1-182020.zip" TargetMode="External" Id="Rca77faa63f5f4b8b" /><Relationship Type="http://schemas.openxmlformats.org/officeDocument/2006/relationships/hyperlink" Target="http://webapp.etsi.org/teldir/ListPersDetails.asp?PersId=40034" TargetMode="External" Id="Rc2d6038ae1f14ab8" /><Relationship Type="http://schemas.openxmlformats.org/officeDocument/2006/relationships/hyperlink" Target="http://portal.3gpp.org/ngppapp/CreateTdoc.aspx?mode=view&amp;contributionId=890139" TargetMode="External" Id="Rbe0be63794fe47b3" /><Relationship Type="http://schemas.openxmlformats.org/officeDocument/2006/relationships/hyperlink" Target="http://portal.3gpp.org/desktopmodules/Release/ReleaseDetails.aspx?releaseId=190" TargetMode="External" Id="R7f3c97022e934fb1" /><Relationship Type="http://schemas.openxmlformats.org/officeDocument/2006/relationships/hyperlink" Target="http://portal.3gpp.org/desktopmodules/Specifications/SpecificationDetails.aspx?specificationId=3370" TargetMode="External" Id="R1721126d5dbd4b13" /><Relationship Type="http://schemas.openxmlformats.org/officeDocument/2006/relationships/hyperlink" Target="http://portal.3gpp.org/desktopmodules/WorkItem/WorkItemDetails.aspx?workitemId=750025" TargetMode="External" Id="R5d474852234042f9" /><Relationship Type="http://schemas.openxmlformats.org/officeDocument/2006/relationships/hyperlink" Target="http://www.3gpp.org/ftp/tsg_ct/WG1_mm-cc-sm_ex-CN1/TSGC1_110_Kunming/Docs/C1-182021.zip" TargetMode="External" Id="R74e33100b6a04785" /><Relationship Type="http://schemas.openxmlformats.org/officeDocument/2006/relationships/hyperlink" Target="http://webapp.etsi.org/teldir/ListPersDetails.asp?PersId=40034" TargetMode="External" Id="R31c91d0c67564aff" /><Relationship Type="http://schemas.openxmlformats.org/officeDocument/2006/relationships/hyperlink" Target="http://portal.3gpp.org/ngppapp/CreateTdoc.aspx?mode=view&amp;contributionId=890140" TargetMode="External" Id="R7eafddf106174e5e" /><Relationship Type="http://schemas.openxmlformats.org/officeDocument/2006/relationships/hyperlink" Target="http://portal.3gpp.org/desktopmodules/Release/ReleaseDetails.aspx?releaseId=190" TargetMode="External" Id="R53a76af0bed4470b" /><Relationship Type="http://schemas.openxmlformats.org/officeDocument/2006/relationships/hyperlink" Target="http://portal.3gpp.org/desktopmodules/Specifications/SpecificationDetails.aspx?specificationId=3370" TargetMode="External" Id="R9c98bd6ad7294856" /><Relationship Type="http://schemas.openxmlformats.org/officeDocument/2006/relationships/hyperlink" Target="http://portal.3gpp.org/desktopmodules/WorkItem/WorkItemDetails.aspx?workitemId=750025" TargetMode="External" Id="Ra7160a3f9c9945d3" /><Relationship Type="http://schemas.openxmlformats.org/officeDocument/2006/relationships/hyperlink" Target="http://www.3gpp.org/ftp/tsg_ct/WG1_mm-cc-sm_ex-CN1/TSGC1_110_Kunming/Docs/C1-182022.zip" TargetMode="External" Id="R3491a78b22d843ac" /><Relationship Type="http://schemas.openxmlformats.org/officeDocument/2006/relationships/hyperlink" Target="http://webapp.etsi.org/teldir/ListPersDetails.asp?PersId=40034" TargetMode="External" Id="Ra970cf0349034ac7" /><Relationship Type="http://schemas.openxmlformats.org/officeDocument/2006/relationships/hyperlink" Target="http://portal.3gpp.org/ngppapp/CreateTdoc.aspx?mode=view&amp;contributionId=890141" TargetMode="External" Id="R810f97ba3df840a6" /><Relationship Type="http://schemas.openxmlformats.org/officeDocument/2006/relationships/hyperlink" Target="http://portal.3gpp.org/desktopmodules/Release/ReleaseDetails.aspx?releaseId=190" TargetMode="External" Id="R8134ab91627a4027" /><Relationship Type="http://schemas.openxmlformats.org/officeDocument/2006/relationships/hyperlink" Target="http://portal.3gpp.org/desktopmodules/Specifications/SpecificationDetails.aspx?specificationId=3370" TargetMode="External" Id="R549e2ca03f8b4603" /><Relationship Type="http://schemas.openxmlformats.org/officeDocument/2006/relationships/hyperlink" Target="http://portal.3gpp.org/desktopmodules/WorkItem/WorkItemDetails.aspx?workitemId=750025" TargetMode="External" Id="R0a3aa7bc0ef54938" /><Relationship Type="http://schemas.openxmlformats.org/officeDocument/2006/relationships/hyperlink" Target="http://www.3gpp.org/ftp/tsg_ct/WG1_mm-cc-sm_ex-CN1/TSGC1_110_Kunming/Docs/C1-182023.zip" TargetMode="External" Id="Rc8093ae4fe444954" /><Relationship Type="http://schemas.openxmlformats.org/officeDocument/2006/relationships/hyperlink" Target="http://webapp.etsi.org/teldir/ListPersDetails.asp?PersId=40034" TargetMode="External" Id="R1c477c42848944fb" /><Relationship Type="http://schemas.openxmlformats.org/officeDocument/2006/relationships/hyperlink" Target="http://portal.3gpp.org/ngppapp/CreateTdoc.aspx?mode=view&amp;contributionId=890142" TargetMode="External" Id="Rc657b7fd0def4017" /><Relationship Type="http://schemas.openxmlformats.org/officeDocument/2006/relationships/hyperlink" Target="http://portal.3gpp.org/desktopmodules/Release/ReleaseDetails.aspx?releaseId=190" TargetMode="External" Id="R05326e0cd7104245" /><Relationship Type="http://schemas.openxmlformats.org/officeDocument/2006/relationships/hyperlink" Target="http://portal.3gpp.org/desktopmodules/Specifications/SpecificationDetails.aspx?specificationId=3370" TargetMode="External" Id="Ree2c5f745ad640c4" /><Relationship Type="http://schemas.openxmlformats.org/officeDocument/2006/relationships/hyperlink" Target="http://portal.3gpp.org/desktopmodules/WorkItem/WorkItemDetails.aspx?workitemId=750025" TargetMode="External" Id="R60565402887f45ea" /><Relationship Type="http://schemas.openxmlformats.org/officeDocument/2006/relationships/hyperlink" Target="http://www.3gpp.org/ftp/tsg_ct/WG1_mm-cc-sm_ex-CN1/TSGC1_110_Kunming/Docs/C1-182024.zip" TargetMode="External" Id="R949f254e7a494af1" /><Relationship Type="http://schemas.openxmlformats.org/officeDocument/2006/relationships/hyperlink" Target="http://webapp.etsi.org/teldir/ListPersDetails.asp?PersId=76910" TargetMode="External" Id="R44a69a9127284957" /><Relationship Type="http://schemas.openxmlformats.org/officeDocument/2006/relationships/hyperlink" Target="http://portal.3gpp.org/desktopmodules/Release/ReleaseDetails.aspx?releaseId=190" TargetMode="External" Id="R647d8dab9f564f52" /><Relationship Type="http://schemas.openxmlformats.org/officeDocument/2006/relationships/hyperlink" Target="http://portal.3gpp.org/desktopmodules/Specifications/SpecificationDetails.aspx?specificationId=3370" TargetMode="External" Id="R8e8de98bdfb4402e" /><Relationship Type="http://schemas.openxmlformats.org/officeDocument/2006/relationships/hyperlink" Target="http://portal.3gpp.org/desktopmodules/WorkItem/WorkItemDetails.aspx?workitemId=750025" TargetMode="External" Id="R8f5e119170064fd7" /><Relationship Type="http://schemas.openxmlformats.org/officeDocument/2006/relationships/hyperlink" Target="http://www.3gpp.org/ftp/tsg_ct/WG1_mm-cc-sm_ex-CN1/TSGC1_110_Kunming/Docs/C1-182025.zip" TargetMode="External" Id="Rbac256058b6b4f0d" /><Relationship Type="http://schemas.openxmlformats.org/officeDocument/2006/relationships/hyperlink" Target="http://webapp.etsi.org/teldir/ListPersDetails.asp?PersId=76910" TargetMode="External" Id="R9128e1db766649df" /><Relationship Type="http://schemas.openxmlformats.org/officeDocument/2006/relationships/hyperlink" Target="http://portal.3gpp.org/ngppapp/CreateTdoc.aspx?mode=view&amp;contributionId=890148" TargetMode="External" Id="R9b95c1fed9544180" /><Relationship Type="http://schemas.openxmlformats.org/officeDocument/2006/relationships/hyperlink" Target="http://portal.3gpp.org/desktopmodules/Release/ReleaseDetails.aspx?releaseId=190" TargetMode="External" Id="R7a97c39046a0432d" /><Relationship Type="http://schemas.openxmlformats.org/officeDocument/2006/relationships/hyperlink" Target="http://portal.3gpp.org/desktopmodules/Specifications/SpecificationDetails.aspx?specificationId=3370" TargetMode="External" Id="R1968f993744f40d4" /><Relationship Type="http://schemas.openxmlformats.org/officeDocument/2006/relationships/hyperlink" Target="http://portal.3gpp.org/desktopmodules/WorkItem/WorkItemDetails.aspx?workitemId=750025" TargetMode="External" Id="R47a242bfd1554b38" /><Relationship Type="http://schemas.openxmlformats.org/officeDocument/2006/relationships/hyperlink" Target="http://www.3gpp.org/ftp/tsg_ct/WG1_mm-cc-sm_ex-CN1/TSGC1_110_Kunming/Docs/C1-182026.zip" TargetMode="External" Id="R4e4867fa325b4819" /><Relationship Type="http://schemas.openxmlformats.org/officeDocument/2006/relationships/hyperlink" Target="http://webapp.etsi.org/teldir/ListPersDetails.asp?PersId=76910" TargetMode="External" Id="Reb40d328cb8a4918" /><Relationship Type="http://schemas.openxmlformats.org/officeDocument/2006/relationships/hyperlink" Target="http://portal.3gpp.org/desktopmodules/Release/ReleaseDetails.aspx?releaseId=190" TargetMode="External" Id="R0e8d78e9829446a7" /><Relationship Type="http://schemas.openxmlformats.org/officeDocument/2006/relationships/hyperlink" Target="http://portal.3gpp.org/desktopmodules/Specifications/SpecificationDetails.aspx?specificationId=3370" TargetMode="External" Id="Rabf7a13c95af4f36" /><Relationship Type="http://schemas.openxmlformats.org/officeDocument/2006/relationships/hyperlink" Target="http://portal.3gpp.org/desktopmodules/WorkItem/WorkItemDetails.aspx?workitemId=750025" TargetMode="External" Id="R4098625bd1af45bb" /><Relationship Type="http://schemas.openxmlformats.org/officeDocument/2006/relationships/hyperlink" Target="http://www.3gpp.org/ftp/tsg_ct/WG1_mm-cc-sm_ex-CN1/TSGC1_110_Kunming/Docs/C1-182027.zip" TargetMode="External" Id="Re3e516a3ebf44865" /><Relationship Type="http://schemas.openxmlformats.org/officeDocument/2006/relationships/hyperlink" Target="http://webapp.etsi.org/teldir/ListPersDetails.asp?PersId=76910" TargetMode="External" Id="Rd75c7042bb0c4fde" /><Relationship Type="http://schemas.openxmlformats.org/officeDocument/2006/relationships/hyperlink" Target="http://portal.3gpp.org/ngppapp/CreateTdoc.aspx?mode=view&amp;contributionId=890152" TargetMode="External" Id="Rcce1ec3b80744bf1" /><Relationship Type="http://schemas.openxmlformats.org/officeDocument/2006/relationships/hyperlink" Target="http://portal.3gpp.org/desktopmodules/Release/ReleaseDetails.aspx?releaseId=190" TargetMode="External" Id="R84f1eb784d0046f6" /><Relationship Type="http://schemas.openxmlformats.org/officeDocument/2006/relationships/hyperlink" Target="http://portal.3gpp.org/desktopmodules/Specifications/SpecificationDetails.aspx?specificationId=3370" TargetMode="External" Id="Race934c88d6945b0" /><Relationship Type="http://schemas.openxmlformats.org/officeDocument/2006/relationships/hyperlink" Target="http://portal.3gpp.org/desktopmodules/WorkItem/WorkItemDetails.aspx?workitemId=750025" TargetMode="External" Id="R544f50b911e04955" /><Relationship Type="http://schemas.openxmlformats.org/officeDocument/2006/relationships/hyperlink" Target="http://www.3gpp.org/ftp/tsg_ct/WG1_mm-cc-sm_ex-CN1/TSGC1_110_Kunming/Docs/C1-182028.zip" TargetMode="External" Id="R14d58d600ddc4b67" /><Relationship Type="http://schemas.openxmlformats.org/officeDocument/2006/relationships/hyperlink" Target="http://webapp.etsi.org/teldir/ListPersDetails.asp?PersId=76910" TargetMode="External" Id="R0ec713f219514ef9" /><Relationship Type="http://schemas.openxmlformats.org/officeDocument/2006/relationships/hyperlink" Target="http://portal.3gpp.org/ngppapp/CreateTdoc.aspx?mode=view&amp;contributionId=890153" TargetMode="External" Id="R7eddbf34e93747e0" /><Relationship Type="http://schemas.openxmlformats.org/officeDocument/2006/relationships/hyperlink" Target="http://portal.3gpp.org/desktopmodules/Release/ReleaseDetails.aspx?releaseId=190" TargetMode="External" Id="R2d3c373bc89c462d" /><Relationship Type="http://schemas.openxmlformats.org/officeDocument/2006/relationships/hyperlink" Target="http://portal.3gpp.org/desktopmodules/Specifications/SpecificationDetails.aspx?specificationId=3370" TargetMode="External" Id="R79ee9171b31942ef" /><Relationship Type="http://schemas.openxmlformats.org/officeDocument/2006/relationships/hyperlink" Target="http://portal.3gpp.org/desktopmodules/WorkItem/WorkItemDetails.aspx?workitemId=750025" TargetMode="External" Id="Rb61ecdeaefc24c45" /><Relationship Type="http://schemas.openxmlformats.org/officeDocument/2006/relationships/hyperlink" Target="http://www.3gpp.org/ftp/tsg_ct/WG1_mm-cc-sm_ex-CN1/TSGC1_110_Kunming/Docs/C1-182029.zip" TargetMode="External" Id="R287cd29bb6e64b27" /><Relationship Type="http://schemas.openxmlformats.org/officeDocument/2006/relationships/hyperlink" Target="http://webapp.etsi.org/teldir/ListPersDetails.asp?PersId=76910" TargetMode="External" Id="R97a977ee64a345f2" /><Relationship Type="http://schemas.openxmlformats.org/officeDocument/2006/relationships/hyperlink" Target="http://portal.3gpp.org/ngppapp/CreateTdoc.aspx?mode=view&amp;contributionId=890154" TargetMode="External" Id="R6b6417581b4949ac" /><Relationship Type="http://schemas.openxmlformats.org/officeDocument/2006/relationships/hyperlink" Target="http://portal.3gpp.org/desktopmodules/Release/ReleaseDetails.aspx?releaseId=190" TargetMode="External" Id="R8875c48eb3d348c5" /><Relationship Type="http://schemas.openxmlformats.org/officeDocument/2006/relationships/hyperlink" Target="http://portal.3gpp.org/desktopmodules/Specifications/SpecificationDetails.aspx?specificationId=3370" TargetMode="External" Id="Rc5fd862422f94f16" /><Relationship Type="http://schemas.openxmlformats.org/officeDocument/2006/relationships/hyperlink" Target="http://portal.3gpp.org/desktopmodules/WorkItem/WorkItemDetails.aspx?workitemId=750025" TargetMode="External" Id="R9aee20d8f6fb4bc0" /><Relationship Type="http://schemas.openxmlformats.org/officeDocument/2006/relationships/hyperlink" Target="http://www.3gpp.org/ftp/tsg_ct/WG1_mm-cc-sm_ex-CN1/TSGC1_110_Kunming/Docs/C1-182030.zip" TargetMode="External" Id="R9e4e707a13954c7e" /><Relationship Type="http://schemas.openxmlformats.org/officeDocument/2006/relationships/hyperlink" Target="http://webapp.etsi.org/teldir/ListPersDetails.asp?PersId=76910" TargetMode="External" Id="R71addc13791740b3" /><Relationship Type="http://schemas.openxmlformats.org/officeDocument/2006/relationships/hyperlink" Target="http://portal.3gpp.org/ngppapp/CreateTdoc.aspx?mode=view&amp;contributionId=890126" TargetMode="External" Id="R4991723a3edb4ea4" /><Relationship Type="http://schemas.openxmlformats.org/officeDocument/2006/relationships/hyperlink" Target="http://portal.3gpp.org/desktopmodules/Release/ReleaseDetails.aspx?releaseId=190" TargetMode="External" Id="R4f6f9d0042a648bb" /><Relationship Type="http://schemas.openxmlformats.org/officeDocument/2006/relationships/hyperlink" Target="http://portal.3gpp.org/desktopmodules/Specifications/SpecificationDetails.aspx?specificationId=3370" TargetMode="External" Id="R6260fff1eee44af4" /><Relationship Type="http://schemas.openxmlformats.org/officeDocument/2006/relationships/hyperlink" Target="http://portal.3gpp.org/desktopmodules/WorkItem/WorkItemDetails.aspx?workitemId=750025" TargetMode="External" Id="R227bd0a4932e414f" /><Relationship Type="http://schemas.openxmlformats.org/officeDocument/2006/relationships/hyperlink" Target="http://www.3gpp.org/ftp/tsg_ct/WG1_mm-cc-sm_ex-CN1/TSGC1_110_Kunming/Docs/C1-182031.zip" TargetMode="External" Id="Rc2f57bf87e584d57" /><Relationship Type="http://schemas.openxmlformats.org/officeDocument/2006/relationships/hyperlink" Target="http://webapp.etsi.org/teldir/ListPersDetails.asp?PersId=76910" TargetMode="External" Id="R77aa82d91fad46b0" /><Relationship Type="http://schemas.openxmlformats.org/officeDocument/2006/relationships/hyperlink" Target="http://portal.3gpp.org/ngppapp/CreateTdoc.aspx?mode=view&amp;contributionId=890131" TargetMode="External" Id="R680bbed2a7504426" /><Relationship Type="http://schemas.openxmlformats.org/officeDocument/2006/relationships/hyperlink" Target="http://portal.3gpp.org/desktopmodules/Release/ReleaseDetails.aspx?releaseId=190" TargetMode="External" Id="Re15b1ab12d2e4223" /><Relationship Type="http://schemas.openxmlformats.org/officeDocument/2006/relationships/hyperlink" Target="http://portal.3gpp.org/desktopmodules/Specifications/SpecificationDetails.aspx?specificationId=3370" TargetMode="External" Id="R7693402c40a74acd" /><Relationship Type="http://schemas.openxmlformats.org/officeDocument/2006/relationships/hyperlink" Target="http://portal.3gpp.org/desktopmodules/WorkItem/WorkItemDetails.aspx?workitemId=750025" TargetMode="External" Id="Raca6bf0659b64b9e" /><Relationship Type="http://schemas.openxmlformats.org/officeDocument/2006/relationships/hyperlink" Target="http://www.3gpp.org/ftp/tsg_ct/WG1_mm-cc-sm_ex-CN1/TSGC1_110_Kunming/Docs/C1-182032.zip" TargetMode="External" Id="Raf45f982402440d1" /><Relationship Type="http://schemas.openxmlformats.org/officeDocument/2006/relationships/hyperlink" Target="http://webapp.etsi.org/teldir/ListPersDetails.asp?PersId=76910" TargetMode="External" Id="Re71a03edeb034fa0" /><Relationship Type="http://schemas.openxmlformats.org/officeDocument/2006/relationships/hyperlink" Target="http://portal.3gpp.org/ngppapp/CreateTdoc.aspx?mode=view&amp;contributionId=890165" TargetMode="External" Id="Rcc05bb5822cd474d" /><Relationship Type="http://schemas.openxmlformats.org/officeDocument/2006/relationships/hyperlink" Target="http://portal.3gpp.org/desktopmodules/Release/ReleaseDetails.aspx?releaseId=190" TargetMode="External" Id="Rbda3564cfa8d4cd5" /><Relationship Type="http://schemas.openxmlformats.org/officeDocument/2006/relationships/hyperlink" Target="http://portal.3gpp.org/desktopmodules/Specifications/SpecificationDetails.aspx?specificationId=3370" TargetMode="External" Id="Rccf39f04c1ad4077" /><Relationship Type="http://schemas.openxmlformats.org/officeDocument/2006/relationships/hyperlink" Target="http://portal.3gpp.org/desktopmodules/WorkItem/WorkItemDetails.aspx?workitemId=750025" TargetMode="External" Id="R7f70c5fbada04b9e" /><Relationship Type="http://schemas.openxmlformats.org/officeDocument/2006/relationships/hyperlink" Target="http://www.3gpp.org/ftp/tsg_ct/WG1_mm-cc-sm_ex-CN1/TSGC1_110_Kunming/Docs/C1-182033.zip" TargetMode="External" Id="Raeeb7041d5994135" /><Relationship Type="http://schemas.openxmlformats.org/officeDocument/2006/relationships/hyperlink" Target="http://webapp.etsi.org/teldir/ListPersDetails.asp?PersId=43310" TargetMode="External" Id="R5d2e878ae8bd4ed6" /><Relationship Type="http://schemas.openxmlformats.org/officeDocument/2006/relationships/hyperlink" Target="http://portal.3gpp.org/ngppapp/CreateTdoc.aspx?mode=view&amp;contributionId=890110" TargetMode="External" Id="R85b2064c31cc47e3" /><Relationship Type="http://schemas.openxmlformats.org/officeDocument/2006/relationships/hyperlink" Target="http://portal.3gpp.org/desktopmodules/Release/ReleaseDetails.aspx?releaseId=190" TargetMode="External" Id="Re9ed9e18dff443df" /><Relationship Type="http://schemas.openxmlformats.org/officeDocument/2006/relationships/hyperlink" Target="http://portal.3gpp.org/desktopmodules/Specifications/SpecificationDetails.aspx?specificationId=3370" TargetMode="External" Id="R8ede74cfb3b54db3" /><Relationship Type="http://schemas.openxmlformats.org/officeDocument/2006/relationships/hyperlink" Target="http://portal.3gpp.org/desktopmodules/WorkItem/WorkItemDetails.aspx?workitemId=750025" TargetMode="External" Id="R2be2ba18f2b0441e" /><Relationship Type="http://schemas.openxmlformats.org/officeDocument/2006/relationships/hyperlink" Target="http://www.3gpp.org/ftp/tsg_ct/WG1_mm-cc-sm_ex-CN1/TSGC1_110_Kunming/Docs/C1-182034.zip" TargetMode="External" Id="R5c8fcf51f5cb4d5b" /><Relationship Type="http://schemas.openxmlformats.org/officeDocument/2006/relationships/hyperlink" Target="http://webapp.etsi.org/teldir/ListPersDetails.asp?PersId=43310" TargetMode="External" Id="R14735f4f888d4a67" /><Relationship Type="http://schemas.openxmlformats.org/officeDocument/2006/relationships/hyperlink" Target="http://portal.3gpp.org/ngppapp/CreateTdoc.aspx?mode=view&amp;contributionId=890111" TargetMode="External" Id="R7b789a2f34e34526" /><Relationship Type="http://schemas.openxmlformats.org/officeDocument/2006/relationships/hyperlink" Target="http://portal.3gpp.org/desktopmodules/Release/ReleaseDetails.aspx?releaseId=190" TargetMode="External" Id="R49bb34fc562844fd" /><Relationship Type="http://schemas.openxmlformats.org/officeDocument/2006/relationships/hyperlink" Target="http://portal.3gpp.org/desktopmodules/Specifications/SpecificationDetails.aspx?specificationId=3370" TargetMode="External" Id="R706ce76bf25e4d7f" /><Relationship Type="http://schemas.openxmlformats.org/officeDocument/2006/relationships/hyperlink" Target="http://portal.3gpp.org/desktopmodules/WorkItem/WorkItemDetails.aspx?workitemId=750025" TargetMode="External" Id="R9c70c8aebd1043f3" /><Relationship Type="http://schemas.openxmlformats.org/officeDocument/2006/relationships/hyperlink" Target="http://www.3gpp.org/ftp/tsg_ct/WG1_mm-cc-sm_ex-CN1/TSGC1_110_Kunming/Docs/C1-182035.zip" TargetMode="External" Id="R3b13099543214f06" /><Relationship Type="http://schemas.openxmlformats.org/officeDocument/2006/relationships/hyperlink" Target="http://webapp.etsi.org/teldir/ListPersDetails.asp?PersId=43310" TargetMode="External" Id="R64358e35ff9c4eb5" /><Relationship Type="http://schemas.openxmlformats.org/officeDocument/2006/relationships/hyperlink" Target="http://portal.3gpp.org/ngppapp/CreateTdoc.aspx?mode=view&amp;contributionId=890233" TargetMode="External" Id="Rf4ceda1718ca410a" /><Relationship Type="http://schemas.openxmlformats.org/officeDocument/2006/relationships/hyperlink" Target="http://portal.3gpp.org/desktopmodules/Release/ReleaseDetails.aspx?releaseId=190" TargetMode="External" Id="R8f794197398c40ab" /><Relationship Type="http://schemas.openxmlformats.org/officeDocument/2006/relationships/hyperlink" Target="http://portal.3gpp.org/desktopmodules/Specifications/SpecificationDetails.aspx?specificationId=3370" TargetMode="External" Id="R877bce4dc58348a5" /><Relationship Type="http://schemas.openxmlformats.org/officeDocument/2006/relationships/hyperlink" Target="http://portal.3gpp.org/desktopmodules/WorkItem/WorkItemDetails.aspx?workitemId=750025" TargetMode="External" Id="R054b7c7bcbc242d6" /><Relationship Type="http://schemas.openxmlformats.org/officeDocument/2006/relationships/hyperlink" Target="http://www.3gpp.org/ftp/tsg_ct/WG1_mm-cc-sm_ex-CN1/TSGC1_110_Kunming/Docs/C1-182036.zip" TargetMode="External" Id="R7ab4f044ef194f6c" /><Relationship Type="http://schemas.openxmlformats.org/officeDocument/2006/relationships/hyperlink" Target="http://webapp.etsi.org/teldir/ListPersDetails.asp?PersId=43310" TargetMode="External" Id="Re3490b57dfff48ea" /><Relationship Type="http://schemas.openxmlformats.org/officeDocument/2006/relationships/hyperlink" Target="http://portal.3gpp.org/ngppapp/CreateTdoc.aspx?mode=view&amp;contributionId=890112" TargetMode="External" Id="Rd42a57a3c58d436d" /><Relationship Type="http://schemas.openxmlformats.org/officeDocument/2006/relationships/hyperlink" Target="http://portal.3gpp.org/desktopmodules/Release/ReleaseDetails.aspx?releaseId=190" TargetMode="External" Id="Rd1d88c1b22ce482b" /><Relationship Type="http://schemas.openxmlformats.org/officeDocument/2006/relationships/hyperlink" Target="http://portal.3gpp.org/desktopmodules/Specifications/SpecificationDetails.aspx?specificationId=3370" TargetMode="External" Id="R50710cb4f91e4240" /><Relationship Type="http://schemas.openxmlformats.org/officeDocument/2006/relationships/hyperlink" Target="http://portal.3gpp.org/desktopmodules/WorkItem/WorkItemDetails.aspx?workitemId=750025" TargetMode="External" Id="R878e9f1d515e465d" /><Relationship Type="http://schemas.openxmlformats.org/officeDocument/2006/relationships/hyperlink" Target="http://www.3gpp.org/ftp/tsg_ct/WG1_mm-cc-sm_ex-CN1/TSGC1_110_Kunming/Docs/C1-182037.zip" TargetMode="External" Id="R46a78c12feca4869" /><Relationship Type="http://schemas.openxmlformats.org/officeDocument/2006/relationships/hyperlink" Target="http://webapp.etsi.org/teldir/ListPersDetails.asp?PersId=43310" TargetMode="External" Id="Ree9e752b2ceb497f" /><Relationship Type="http://schemas.openxmlformats.org/officeDocument/2006/relationships/hyperlink" Target="http://portal.3gpp.org/ngppapp/CreateTdoc.aspx?mode=view&amp;contributionId=890108" TargetMode="External" Id="R69f2f7709d054f4b" /><Relationship Type="http://schemas.openxmlformats.org/officeDocument/2006/relationships/hyperlink" Target="http://portal.3gpp.org/desktopmodules/Release/ReleaseDetails.aspx?releaseId=190" TargetMode="External" Id="Rdb6f7a0e4ca84ea4" /><Relationship Type="http://schemas.openxmlformats.org/officeDocument/2006/relationships/hyperlink" Target="http://portal.3gpp.org/desktopmodules/Specifications/SpecificationDetails.aspx?specificationId=3370" TargetMode="External" Id="R2944a69e908943ee" /><Relationship Type="http://schemas.openxmlformats.org/officeDocument/2006/relationships/hyperlink" Target="http://portal.3gpp.org/desktopmodules/WorkItem/WorkItemDetails.aspx?workitemId=750025" TargetMode="External" Id="R8b3070da72cb4944" /><Relationship Type="http://schemas.openxmlformats.org/officeDocument/2006/relationships/hyperlink" Target="http://www.3gpp.org/ftp/tsg_ct/WG1_mm-cc-sm_ex-CN1/TSGC1_110_Kunming/Docs/C1-182038.zip" TargetMode="External" Id="Rdc8b0f06f9e14457" /><Relationship Type="http://schemas.openxmlformats.org/officeDocument/2006/relationships/hyperlink" Target="http://webapp.etsi.org/teldir/ListPersDetails.asp?PersId=43310" TargetMode="External" Id="Rcfd5fd7262844cdd" /><Relationship Type="http://schemas.openxmlformats.org/officeDocument/2006/relationships/hyperlink" Target="http://portal.3gpp.org/desktopmodules/Release/ReleaseDetails.aspx?releaseId=190" TargetMode="External" Id="R8b87a55e8be449cb" /><Relationship Type="http://schemas.openxmlformats.org/officeDocument/2006/relationships/hyperlink" Target="http://portal.3gpp.org/desktopmodules/Specifications/SpecificationDetails.aspx?specificationId=1072" TargetMode="External" Id="Rca1cc6095f8d4d4a" /><Relationship Type="http://schemas.openxmlformats.org/officeDocument/2006/relationships/hyperlink" Target="http://portal.3gpp.org/desktopmodules/WorkItem/WorkItemDetails.aspx?workitemId=750025" TargetMode="External" Id="R1971cf054f964c74" /><Relationship Type="http://schemas.openxmlformats.org/officeDocument/2006/relationships/hyperlink" Target="http://www.3gpp.org/ftp/tsg_ct/WG1_mm-cc-sm_ex-CN1/TSGC1_110_Kunming/Docs/C1-182039.zip" TargetMode="External" Id="R11706e7090744891" /><Relationship Type="http://schemas.openxmlformats.org/officeDocument/2006/relationships/hyperlink" Target="http://webapp.etsi.org/teldir/ListPersDetails.asp?PersId=43310" TargetMode="External" Id="R5595d5ff888845fd" /><Relationship Type="http://schemas.openxmlformats.org/officeDocument/2006/relationships/hyperlink" Target="http://portal.3gpp.org/desktopmodules/Release/ReleaseDetails.aspx?releaseId=190" TargetMode="External" Id="Ra1793800517e4e3e" /><Relationship Type="http://schemas.openxmlformats.org/officeDocument/2006/relationships/hyperlink" Target="http://portal.3gpp.org/desktopmodules/Specifications/SpecificationDetails.aspx?specificationId=3370" TargetMode="External" Id="R6ac4e395547044c9" /><Relationship Type="http://schemas.openxmlformats.org/officeDocument/2006/relationships/hyperlink" Target="http://portal.3gpp.org/desktopmodules/WorkItem/WorkItemDetails.aspx?workitemId=750025" TargetMode="External" Id="R82a201cd1f7b4c46" /><Relationship Type="http://schemas.openxmlformats.org/officeDocument/2006/relationships/hyperlink" Target="http://www.3gpp.org/ftp/tsg_ct/WG1_mm-cc-sm_ex-CN1/TSGC1_110_Kunming/Docs/C1-182040.zip" TargetMode="External" Id="R7a2ebb744f5744ad" /><Relationship Type="http://schemas.openxmlformats.org/officeDocument/2006/relationships/hyperlink" Target="http://webapp.etsi.org/teldir/ListPersDetails.asp?PersId=43310" TargetMode="External" Id="R0502f875476747a1" /><Relationship Type="http://schemas.openxmlformats.org/officeDocument/2006/relationships/hyperlink" Target="http://portal.3gpp.org/ngppapp/CreateTdoc.aspx?mode=view&amp;contributionId=890172" TargetMode="External" Id="R4de1d9b078f640f2" /><Relationship Type="http://schemas.openxmlformats.org/officeDocument/2006/relationships/hyperlink" Target="http://portal.3gpp.org/desktopmodules/Release/ReleaseDetails.aspx?releaseId=190" TargetMode="External" Id="Rfa3c0fbd00174e42" /><Relationship Type="http://schemas.openxmlformats.org/officeDocument/2006/relationships/hyperlink" Target="http://portal.3gpp.org/desktopmodules/Specifications/SpecificationDetails.aspx?specificationId=1072" TargetMode="External" Id="Ra4eb48cf61bd4d0b" /><Relationship Type="http://schemas.openxmlformats.org/officeDocument/2006/relationships/hyperlink" Target="http://portal.3gpp.org/desktopmodules/WorkItem/WorkItemDetails.aspx?workitemId=750025" TargetMode="External" Id="R2a62ca085cd149fb" /><Relationship Type="http://schemas.openxmlformats.org/officeDocument/2006/relationships/hyperlink" Target="http://www.3gpp.org/ftp/tsg_ct/WG1_mm-cc-sm_ex-CN1/TSGC1_110_Kunming/Docs/C1-182041.zip" TargetMode="External" Id="R7e61b68581f145a8" /><Relationship Type="http://schemas.openxmlformats.org/officeDocument/2006/relationships/hyperlink" Target="http://webapp.etsi.org/teldir/ListPersDetails.asp?PersId=43310" TargetMode="External" Id="R5c659b7fab04433b" /><Relationship Type="http://schemas.openxmlformats.org/officeDocument/2006/relationships/hyperlink" Target="http://portal.3gpp.org/ngppapp/CreateTdoc.aspx?mode=view&amp;contributionId=890173" TargetMode="External" Id="Rbe906a3f4b424280" /><Relationship Type="http://schemas.openxmlformats.org/officeDocument/2006/relationships/hyperlink" Target="http://portal.3gpp.org/desktopmodules/Release/ReleaseDetails.aspx?releaseId=190" TargetMode="External" Id="Rf2d6cece4fb9483c" /><Relationship Type="http://schemas.openxmlformats.org/officeDocument/2006/relationships/hyperlink" Target="http://portal.3gpp.org/desktopmodules/Specifications/SpecificationDetails.aspx?specificationId=3370" TargetMode="External" Id="R0a51d7be98ac486d" /><Relationship Type="http://schemas.openxmlformats.org/officeDocument/2006/relationships/hyperlink" Target="http://portal.3gpp.org/desktopmodules/WorkItem/WorkItemDetails.aspx?workitemId=750025" TargetMode="External" Id="R413fbd90b13f4d76" /><Relationship Type="http://schemas.openxmlformats.org/officeDocument/2006/relationships/hyperlink" Target="http://www.3gpp.org/ftp/tsg_ct/WG1_mm-cc-sm_ex-CN1/TSGC1_110_Kunming/Docs/C1-182042.zip" TargetMode="External" Id="Ree89168d40704f99" /><Relationship Type="http://schemas.openxmlformats.org/officeDocument/2006/relationships/hyperlink" Target="http://webapp.etsi.org/teldir/ListPersDetails.asp?PersId=43310" TargetMode="External" Id="R560fc7093c944895" /><Relationship Type="http://schemas.openxmlformats.org/officeDocument/2006/relationships/hyperlink" Target="http://portal.3gpp.org/ngppapp/CreateTdoc.aspx?mode=view&amp;contributionId=890123" TargetMode="External" Id="Ra56b0d811fc44167" /><Relationship Type="http://schemas.openxmlformats.org/officeDocument/2006/relationships/hyperlink" Target="http://portal.3gpp.org/desktopmodules/Release/ReleaseDetails.aspx?releaseId=190" TargetMode="External" Id="Rd12af1b413de4423" /><Relationship Type="http://schemas.openxmlformats.org/officeDocument/2006/relationships/hyperlink" Target="http://portal.3gpp.org/desktopmodules/Specifications/SpecificationDetails.aspx?specificationId=3370" TargetMode="External" Id="R004f92f8a4bd43bd" /><Relationship Type="http://schemas.openxmlformats.org/officeDocument/2006/relationships/hyperlink" Target="http://portal.3gpp.org/desktopmodules/WorkItem/WorkItemDetails.aspx?workitemId=750025" TargetMode="External" Id="R181fcbb7cf6544ea" /><Relationship Type="http://schemas.openxmlformats.org/officeDocument/2006/relationships/hyperlink" Target="http://www.3gpp.org/ftp/tsg_ct/WG1_mm-cc-sm_ex-CN1/TSGC1_110_Kunming/Docs/C1-182043.zip" TargetMode="External" Id="R13a2316db2074fed" /><Relationship Type="http://schemas.openxmlformats.org/officeDocument/2006/relationships/hyperlink" Target="http://webapp.etsi.org/teldir/ListPersDetails.asp?PersId=43310" TargetMode="External" Id="Ra0a25fb57f524667" /><Relationship Type="http://schemas.openxmlformats.org/officeDocument/2006/relationships/hyperlink" Target="http://portal.3gpp.org/desktopmodules/Release/ReleaseDetails.aspx?releaseId=190" TargetMode="External" Id="R7f0ec0a52b8f4c1c" /><Relationship Type="http://schemas.openxmlformats.org/officeDocument/2006/relationships/hyperlink" Target="http://portal.3gpp.org/desktopmodules/Specifications/SpecificationDetails.aspx?specificationId=3370" TargetMode="External" Id="R1d13a23cc1d44ec9" /><Relationship Type="http://schemas.openxmlformats.org/officeDocument/2006/relationships/hyperlink" Target="http://portal.3gpp.org/desktopmodules/WorkItem/WorkItemDetails.aspx?workitemId=750025" TargetMode="External" Id="R94254c9fa68b4f93" /><Relationship Type="http://schemas.openxmlformats.org/officeDocument/2006/relationships/hyperlink" Target="http://www.3gpp.org/ftp/tsg_ct/WG1_mm-cc-sm_ex-CN1/TSGC1_110_Kunming/Docs/C1-182044.zip" TargetMode="External" Id="R1f3b1499c42b4d2f" /><Relationship Type="http://schemas.openxmlformats.org/officeDocument/2006/relationships/hyperlink" Target="http://webapp.etsi.org/teldir/ListPersDetails.asp?PersId=43310" TargetMode="External" Id="R51d1a485fc1745fa" /><Relationship Type="http://schemas.openxmlformats.org/officeDocument/2006/relationships/hyperlink" Target="http://portal.3gpp.org/desktopmodules/Release/ReleaseDetails.aspx?releaseId=190" TargetMode="External" Id="Rcbb08a81119b418e" /><Relationship Type="http://schemas.openxmlformats.org/officeDocument/2006/relationships/hyperlink" Target="http://portal.3gpp.org/desktopmodules/Specifications/SpecificationDetails.aspx?specificationId=3370" TargetMode="External" Id="R450822e0c87a4b61" /><Relationship Type="http://schemas.openxmlformats.org/officeDocument/2006/relationships/hyperlink" Target="http://portal.3gpp.org/desktopmodules/WorkItem/WorkItemDetails.aspx?workitemId=750025" TargetMode="External" Id="R6a090aea479f4177" /><Relationship Type="http://schemas.openxmlformats.org/officeDocument/2006/relationships/hyperlink" Target="http://www.3gpp.org/ftp/tsg_ct/WG1_mm-cc-sm_ex-CN1/TSGC1_110_Kunming/Docs/C1-182045.zip" TargetMode="External" Id="R36c365e53d864350" /><Relationship Type="http://schemas.openxmlformats.org/officeDocument/2006/relationships/hyperlink" Target="http://webapp.etsi.org/teldir/ListPersDetails.asp?PersId=43310" TargetMode="External" Id="Re57b20dd800e4a6e" /><Relationship Type="http://schemas.openxmlformats.org/officeDocument/2006/relationships/hyperlink" Target="http://portal.3gpp.org/desktopmodules/Release/ReleaseDetails.aspx?releaseId=190" TargetMode="External" Id="Rc3399e28157f46af" /><Relationship Type="http://schemas.openxmlformats.org/officeDocument/2006/relationships/hyperlink" Target="http://portal.3gpp.org/desktopmodules/Specifications/SpecificationDetails.aspx?specificationId=1072" TargetMode="External" Id="Re8f09fba55394f50" /><Relationship Type="http://schemas.openxmlformats.org/officeDocument/2006/relationships/hyperlink" Target="http://www.3gpp.org/ftp/tsg_ct/WG1_mm-cc-sm_ex-CN1/TSGC1_110_Kunming/Docs/C1-182046.zip" TargetMode="External" Id="Rf5975a9856d54c72" /><Relationship Type="http://schemas.openxmlformats.org/officeDocument/2006/relationships/hyperlink" Target="http://webapp.etsi.org/teldir/ListPersDetails.asp?PersId=43310" TargetMode="External" Id="R6de24bc4e2d34915" /><Relationship Type="http://schemas.openxmlformats.org/officeDocument/2006/relationships/hyperlink" Target="http://portal.3gpp.org/desktopmodules/Release/ReleaseDetails.aspx?releaseId=190" TargetMode="External" Id="R5abb2b5e79024616" /><Relationship Type="http://schemas.openxmlformats.org/officeDocument/2006/relationships/hyperlink" Target="http://portal.3gpp.org/desktopmodules/Specifications/SpecificationDetails.aspx?specificationId=1015" TargetMode="External" Id="Re6baf703aaf443e0" /><Relationship Type="http://schemas.openxmlformats.org/officeDocument/2006/relationships/hyperlink" Target="http://www.3gpp.org/ftp/tsg_ct/WG1_mm-cc-sm_ex-CN1/TSGC1_110_Kunming/Docs/C1-182047.zip" TargetMode="External" Id="R4b7aa3019db7416d" /><Relationship Type="http://schemas.openxmlformats.org/officeDocument/2006/relationships/hyperlink" Target="http://webapp.etsi.org/teldir/ListPersDetails.asp?PersId=43310" TargetMode="External" Id="R3510534f3e724680" /><Relationship Type="http://schemas.openxmlformats.org/officeDocument/2006/relationships/hyperlink" Target="http://portal.3gpp.org/desktopmodules/Release/ReleaseDetails.aspx?releaseId=190" TargetMode="External" Id="R48fec14435fb4604" /><Relationship Type="http://schemas.openxmlformats.org/officeDocument/2006/relationships/hyperlink" Target="http://portal.3gpp.org/desktopmodules/Specifications/SpecificationDetails.aspx?specificationId=1015" TargetMode="External" Id="R9fb0b870547f436e" /><Relationship Type="http://schemas.openxmlformats.org/officeDocument/2006/relationships/hyperlink" Target="http://www.3gpp.org/ftp/tsg_ct/WG1_mm-cc-sm_ex-CN1/TSGC1_110_Kunming/Docs/C1-182048.zip" TargetMode="External" Id="Rf8a1d5069fae437b" /><Relationship Type="http://schemas.openxmlformats.org/officeDocument/2006/relationships/hyperlink" Target="http://webapp.etsi.org/teldir/ListPersDetails.asp?PersId=43310" TargetMode="External" Id="Rf61fc4386de24a27" /><Relationship Type="http://schemas.openxmlformats.org/officeDocument/2006/relationships/hyperlink" Target="http://portal.3gpp.org/desktopmodules/Release/ReleaseDetails.aspx?releaseId=190" TargetMode="External" Id="R86fdccc6183a44ae" /><Relationship Type="http://schemas.openxmlformats.org/officeDocument/2006/relationships/hyperlink" Target="http://portal.3gpp.org/desktopmodules/Specifications/SpecificationDetails.aspx?specificationId=1072" TargetMode="External" Id="R8143a77f2b9c4225" /><Relationship Type="http://schemas.openxmlformats.org/officeDocument/2006/relationships/hyperlink" Target="http://portal.3gpp.org/desktopmodules/WorkItem/WorkItemDetails.aspx?workitemId=760016" TargetMode="External" Id="R78f556bcc9364f3a" /><Relationship Type="http://schemas.openxmlformats.org/officeDocument/2006/relationships/hyperlink" Target="http://www.3gpp.org/ftp/tsg_ct/WG1_mm-cc-sm_ex-CN1/TSGC1_110_Kunming/Docs/C1-182049.zip" TargetMode="External" Id="R54a3f3d4ce884e87" /><Relationship Type="http://schemas.openxmlformats.org/officeDocument/2006/relationships/hyperlink" Target="http://webapp.etsi.org/teldir/ListPersDetails.asp?PersId=36916" TargetMode="External" Id="R996097c6605d41c2" /><Relationship Type="http://schemas.openxmlformats.org/officeDocument/2006/relationships/hyperlink" Target="http://portal.3gpp.org/ngppapp/CreateTdoc.aspx?mode=view&amp;contributionId=890167" TargetMode="External" Id="R1ec2966d63ef4719" /><Relationship Type="http://schemas.openxmlformats.org/officeDocument/2006/relationships/hyperlink" Target="http://portal.3gpp.org/desktopmodules/Release/ReleaseDetails.aspx?releaseId=190" TargetMode="External" Id="R1d54e6932eaa497e" /><Relationship Type="http://schemas.openxmlformats.org/officeDocument/2006/relationships/hyperlink" Target="http://portal.3gpp.org/desktopmodules/Specifications/SpecificationDetails.aspx?specificationId=3370" TargetMode="External" Id="R6dac801f5c6e4aa2" /><Relationship Type="http://schemas.openxmlformats.org/officeDocument/2006/relationships/hyperlink" Target="http://portal.3gpp.org/desktopmodules/WorkItem/WorkItemDetails.aspx?workitemId=750025" TargetMode="External" Id="R17c7fcc265404c38" /><Relationship Type="http://schemas.openxmlformats.org/officeDocument/2006/relationships/hyperlink" Target="http://www.3gpp.org/ftp/tsg_ct/WG1_mm-cc-sm_ex-CN1/TSGC1_110_Kunming/Docs/C1-182050.zip" TargetMode="External" Id="R7e196cf2ee014ef1" /><Relationship Type="http://schemas.openxmlformats.org/officeDocument/2006/relationships/hyperlink" Target="http://webapp.etsi.org/teldir/ListPersDetails.asp?PersId=36916" TargetMode="External" Id="R7efc7c247fb24fcc" /><Relationship Type="http://schemas.openxmlformats.org/officeDocument/2006/relationships/hyperlink" Target="http://portal.3gpp.org/ngppapp/CreateTdoc.aspx?mode=view&amp;contributionId=890122" TargetMode="External" Id="R0bf1397f1de94b81" /><Relationship Type="http://schemas.openxmlformats.org/officeDocument/2006/relationships/hyperlink" Target="http://portal.3gpp.org/desktopmodules/Release/ReleaseDetails.aspx?releaseId=190" TargetMode="External" Id="Rca016ebae68649fa" /><Relationship Type="http://schemas.openxmlformats.org/officeDocument/2006/relationships/hyperlink" Target="http://portal.3gpp.org/desktopmodules/Specifications/SpecificationDetails.aspx?specificationId=3370" TargetMode="External" Id="Rc1b4bfe230c54b5d" /><Relationship Type="http://schemas.openxmlformats.org/officeDocument/2006/relationships/hyperlink" Target="http://portal.3gpp.org/desktopmodules/WorkItem/WorkItemDetails.aspx?workitemId=750025" TargetMode="External" Id="R889258decd964d0e" /><Relationship Type="http://schemas.openxmlformats.org/officeDocument/2006/relationships/hyperlink" Target="http://www.3gpp.org/ftp/tsg_ct/WG1_mm-cc-sm_ex-CN1/TSGC1_110_Kunming/Docs/C1-182051.zip" TargetMode="External" Id="Rd9ff05e143db45da" /><Relationship Type="http://schemas.openxmlformats.org/officeDocument/2006/relationships/hyperlink" Target="http://webapp.etsi.org/teldir/ListPersDetails.asp?PersId=36916" TargetMode="External" Id="R065d4193daff40a8" /><Relationship Type="http://schemas.openxmlformats.org/officeDocument/2006/relationships/hyperlink" Target="http://portal.3gpp.org/ngppapp/CreateTdoc.aspx?mode=view&amp;contributionId=890125" TargetMode="External" Id="R0aa082a0179c4fe5" /><Relationship Type="http://schemas.openxmlformats.org/officeDocument/2006/relationships/hyperlink" Target="http://portal.3gpp.org/desktopmodules/Release/ReleaseDetails.aspx?releaseId=190" TargetMode="External" Id="Rcf34ac99dd07401e" /><Relationship Type="http://schemas.openxmlformats.org/officeDocument/2006/relationships/hyperlink" Target="http://portal.3gpp.org/desktopmodules/Specifications/SpecificationDetails.aspx?specificationId=3370" TargetMode="External" Id="Rdc413f5fc0e34c47" /><Relationship Type="http://schemas.openxmlformats.org/officeDocument/2006/relationships/hyperlink" Target="http://portal.3gpp.org/desktopmodules/WorkItem/WorkItemDetails.aspx?workitemId=750025" TargetMode="External" Id="R8f81ee2291cf43d8" /><Relationship Type="http://schemas.openxmlformats.org/officeDocument/2006/relationships/hyperlink" Target="http://www.3gpp.org/ftp/tsg_ct/WG1_mm-cc-sm_ex-CN1/TSGC1_110_Kunming/Docs/C1-182052.zip" TargetMode="External" Id="R02ce410987844d97" /><Relationship Type="http://schemas.openxmlformats.org/officeDocument/2006/relationships/hyperlink" Target="http://webapp.etsi.org/teldir/ListPersDetails.asp?PersId=36916" TargetMode="External" Id="R7f9b4f0ea74143a1" /><Relationship Type="http://schemas.openxmlformats.org/officeDocument/2006/relationships/hyperlink" Target="http://portal.3gpp.org/ngppapp/CreateTdoc.aspx?mode=view&amp;contributionId=890119" TargetMode="External" Id="Re91e3cebf3c64daa" /><Relationship Type="http://schemas.openxmlformats.org/officeDocument/2006/relationships/hyperlink" Target="http://portal.3gpp.org/desktopmodules/Release/ReleaseDetails.aspx?releaseId=190" TargetMode="External" Id="R0eeb537e3ad84e37" /><Relationship Type="http://schemas.openxmlformats.org/officeDocument/2006/relationships/hyperlink" Target="http://portal.3gpp.org/desktopmodules/Specifications/SpecificationDetails.aspx?specificationId=3370" TargetMode="External" Id="R62e5cf342fff4028" /><Relationship Type="http://schemas.openxmlformats.org/officeDocument/2006/relationships/hyperlink" Target="http://portal.3gpp.org/desktopmodules/WorkItem/WorkItemDetails.aspx?workitemId=750025" TargetMode="External" Id="Re7fdd8c04fbb4bde" /><Relationship Type="http://schemas.openxmlformats.org/officeDocument/2006/relationships/hyperlink" Target="http://www.3gpp.org/ftp/tsg_ct/WG1_mm-cc-sm_ex-CN1/TSGC1_110_Kunming/Docs/C1-182053.zip" TargetMode="External" Id="R2e06af8d8ff04dfd" /><Relationship Type="http://schemas.openxmlformats.org/officeDocument/2006/relationships/hyperlink" Target="http://webapp.etsi.org/teldir/ListPersDetails.asp?PersId=36916" TargetMode="External" Id="R2c8a36a4a5c14d2a" /><Relationship Type="http://schemas.openxmlformats.org/officeDocument/2006/relationships/hyperlink" Target="http://portal.3gpp.org/desktopmodules/Release/ReleaseDetails.aspx?releaseId=190" TargetMode="External" Id="Rbb0fa0a7745d4829" /><Relationship Type="http://schemas.openxmlformats.org/officeDocument/2006/relationships/hyperlink" Target="http://portal.3gpp.org/desktopmodules/Specifications/SpecificationDetails.aspx?specificationId=3370" TargetMode="External" Id="R64f085b8cf5743dd" /><Relationship Type="http://schemas.openxmlformats.org/officeDocument/2006/relationships/hyperlink" Target="http://portal.3gpp.org/desktopmodules/WorkItem/WorkItemDetails.aspx?workitemId=750025" TargetMode="External" Id="R3006d76854cd49fd" /><Relationship Type="http://schemas.openxmlformats.org/officeDocument/2006/relationships/hyperlink" Target="http://www.3gpp.org/ftp/tsg_ct/WG1_mm-cc-sm_ex-CN1/TSGC1_110_Kunming/Docs/C1-182054.zip" TargetMode="External" Id="R8ceb56c955674b32" /><Relationship Type="http://schemas.openxmlformats.org/officeDocument/2006/relationships/hyperlink" Target="http://webapp.etsi.org/teldir/ListPersDetails.asp?PersId=36916" TargetMode="External" Id="R36d6b4eb74764365" /><Relationship Type="http://schemas.openxmlformats.org/officeDocument/2006/relationships/hyperlink" Target="http://portal.3gpp.org/ngppapp/CreateTdoc.aspx?mode=view&amp;contributionId=890132" TargetMode="External" Id="Ra05877b25bab44ad" /><Relationship Type="http://schemas.openxmlformats.org/officeDocument/2006/relationships/hyperlink" Target="http://portal.3gpp.org/desktopmodules/Release/ReleaseDetails.aspx?releaseId=190" TargetMode="External" Id="Rf67b28341f1b4a44" /><Relationship Type="http://schemas.openxmlformats.org/officeDocument/2006/relationships/hyperlink" Target="http://portal.3gpp.org/desktopmodules/Specifications/SpecificationDetails.aspx?specificationId=3370" TargetMode="External" Id="R44312aa0723b45c6" /><Relationship Type="http://schemas.openxmlformats.org/officeDocument/2006/relationships/hyperlink" Target="http://portal.3gpp.org/desktopmodules/WorkItem/WorkItemDetails.aspx?workitemId=750025" TargetMode="External" Id="R70dde907df4e4282" /><Relationship Type="http://schemas.openxmlformats.org/officeDocument/2006/relationships/hyperlink" Target="http://www.3gpp.org/ftp/tsg_ct/WG1_mm-cc-sm_ex-CN1/TSGC1_110_Kunming/Docs/C1-182055.zip" TargetMode="External" Id="R839d68e913144386" /><Relationship Type="http://schemas.openxmlformats.org/officeDocument/2006/relationships/hyperlink" Target="http://webapp.etsi.org/teldir/ListPersDetails.asp?PersId=36916" TargetMode="External" Id="Rdf62979fe5ba4a2d" /><Relationship Type="http://schemas.openxmlformats.org/officeDocument/2006/relationships/hyperlink" Target="http://portal.3gpp.org/desktopmodules/Release/ReleaseDetails.aspx?releaseId=190" TargetMode="External" Id="Rf354921a5eaf4d6f" /><Relationship Type="http://schemas.openxmlformats.org/officeDocument/2006/relationships/hyperlink" Target="http://portal.3gpp.org/desktopmodules/Specifications/SpecificationDetails.aspx?specificationId=2953" TargetMode="External" Id="R7803d816acbe48ef" /><Relationship Type="http://schemas.openxmlformats.org/officeDocument/2006/relationships/hyperlink" Target="http://portal.3gpp.org/desktopmodules/WorkItem/WorkItemDetails.aspx?workitemId=770007" TargetMode="External" Id="R810f5557c71e4fc7" /><Relationship Type="http://schemas.openxmlformats.org/officeDocument/2006/relationships/hyperlink" Target="http://www.3gpp.org/ftp/tsg_ct/WG1_mm-cc-sm_ex-CN1/TSGC1_110_Kunming/Docs/C1-182056.zip" TargetMode="External" Id="R6cd26fc4dffc49bd" /><Relationship Type="http://schemas.openxmlformats.org/officeDocument/2006/relationships/hyperlink" Target="http://webapp.etsi.org/teldir/ListPersDetails.asp?PersId=36916" TargetMode="External" Id="R0acb169b8fd64257" /><Relationship Type="http://schemas.openxmlformats.org/officeDocument/2006/relationships/hyperlink" Target="http://portal.3gpp.org/ngppapp/CreateTdoc.aspx?mode=view&amp;contributionId=890019" TargetMode="External" Id="R69311ff502f64ba9" /><Relationship Type="http://schemas.openxmlformats.org/officeDocument/2006/relationships/hyperlink" Target="http://portal.3gpp.org/desktopmodules/Release/ReleaseDetails.aspx?releaseId=190" TargetMode="External" Id="Radac012141cb4b4f" /><Relationship Type="http://schemas.openxmlformats.org/officeDocument/2006/relationships/hyperlink" Target="http://portal.3gpp.org/desktopmodules/Specifications/SpecificationDetails.aspx?specificationId=2953" TargetMode="External" Id="R9e39b903bf0d4e2b" /><Relationship Type="http://schemas.openxmlformats.org/officeDocument/2006/relationships/hyperlink" Target="http://portal.3gpp.org/desktopmodules/WorkItem/WorkItemDetails.aspx?workitemId=770007" TargetMode="External" Id="Rc49cd6c397714efc" /><Relationship Type="http://schemas.openxmlformats.org/officeDocument/2006/relationships/hyperlink" Target="http://www.3gpp.org/ftp/tsg_ct/WG1_mm-cc-sm_ex-CN1/TSGC1_110_Kunming/Docs/C1-182057.zip" TargetMode="External" Id="R16bfd6701d31471a" /><Relationship Type="http://schemas.openxmlformats.org/officeDocument/2006/relationships/hyperlink" Target="http://webapp.etsi.org/teldir/ListPersDetails.asp?PersId=36916" TargetMode="External" Id="Ra2b5bf036ca74862" /><Relationship Type="http://schemas.openxmlformats.org/officeDocument/2006/relationships/hyperlink" Target="http://portal.3gpp.org/desktopmodules/Release/ReleaseDetails.aspx?releaseId=190" TargetMode="External" Id="Rdd3bcb72087e4089" /><Relationship Type="http://schemas.openxmlformats.org/officeDocument/2006/relationships/hyperlink" Target="http://portal.3gpp.org/desktopmodules/Specifications/SpecificationDetails.aspx?specificationId=3370" TargetMode="External" Id="R9497d750dd204205" /><Relationship Type="http://schemas.openxmlformats.org/officeDocument/2006/relationships/hyperlink" Target="http://portal.3gpp.org/desktopmodules/WorkItem/WorkItemDetails.aspx?workitemId=750025" TargetMode="External" Id="R5f36d1e0dffd45b1" /><Relationship Type="http://schemas.openxmlformats.org/officeDocument/2006/relationships/hyperlink" Target="http://www.3gpp.org/ftp/tsg_ct/WG1_mm-cc-sm_ex-CN1/TSGC1_110_Kunming/Docs/C1-182058.zip" TargetMode="External" Id="R9d499d560535469a" /><Relationship Type="http://schemas.openxmlformats.org/officeDocument/2006/relationships/hyperlink" Target="http://webapp.etsi.org/teldir/ListPersDetails.asp?PersId=36916" TargetMode="External" Id="R766cea910d0e4c30" /><Relationship Type="http://schemas.openxmlformats.org/officeDocument/2006/relationships/hyperlink" Target="http://portal.3gpp.org/desktopmodules/Release/ReleaseDetails.aspx?releaseId=190" TargetMode="External" Id="Raf005279a95d4015" /><Relationship Type="http://schemas.openxmlformats.org/officeDocument/2006/relationships/hyperlink" Target="http://portal.3gpp.org/desktopmodules/Specifications/SpecificationDetails.aspx?specificationId=3370" TargetMode="External" Id="Rae1e973754b742db" /><Relationship Type="http://schemas.openxmlformats.org/officeDocument/2006/relationships/hyperlink" Target="http://portal.3gpp.org/desktopmodules/WorkItem/WorkItemDetails.aspx?workitemId=750025" TargetMode="External" Id="Raff69ac6db79437c" /><Relationship Type="http://schemas.openxmlformats.org/officeDocument/2006/relationships/hyperlink" Target="http://www.3gpp.org/ftp/tsg_ct/WG1_mm-cc-sm_ex-CN1/TSGC1_110_Kunming/Docs/C1-182059.zip" TargetMode="External" Id="R54c94718571d43c0" /><Relationship Type="http://schemas.openxmlformats.org/officeDocument/2006/relationships/hyperlink" Target="http://webapp.etsi.org/teldir/ListPersDetails.asp?PersId=13818" TargetMode="External" Id="R02b6ef7e9004426a" /><Relationship Type="http://schemas.openxmlformats.org/officeDocument/2006/relationships/hyperlink" Target="http://www.3gpp.org/ftp/tsg_ct/WG1_mm-cc-sm_ex-CN1/TSGC1_110_Kunming/Docs/C1-182060.zip" TargetMode="External" Id="Rec12e187660b4902" /><Relationship Type="http://schemas.openxmlformats.org/officeDocument/2006/relationships/hyperlink" Target="http://webapp.etsi.org/teldir/ListPersDetails.asp?PersId=13818" TargetMode="External" Id="R915f9f3c19b04ae3" /><Relationship Type="http://schemas.openxmlformats.org/officeDocument/2006/relationships/hyperlink" Target="http://www.3gpp.org/ftp/tsg_ct/WG1_mm-cc-sm_ex-CN1/TSGC1_110_Kunming/Docs/C1-182061.zip" TargetMode="External" Id="Rd3d724ccc51242a4" /><Relationship Type="http://schemas.openxmlformats.org/officeDocument/2006/relationships/hyperlink" Target="http://webapp.etsi.org/teldir/ListPersDetails.asp?PersId=13818" TargetMode="External" Id="R800d61060b4a4591" /><Relationship Type="http://schemas.openxmlformats.org/officeDocument/2006/relationships/hyperlink" Target="http://www.3gpp.org/ftp/tsg_ct/WG1_mm-cc-sm_ex-CN1/TSGC1_110_Kunming/Docs/C1-182062.zip" TargetMode="External" Id="Rc877087695364983" /><Relationship Type="http://schemas.openxmlformats.org/officeDocument/2006/relationships/hyperlink" Target="http://webapp.etsi.org/teldir/ListPersDetails.asp?PersId=13818" TargetMode="External" Id="R2e1e50d117b94c96" /><Relationship Type="http://schemas.openxmlformats.org/officeDocument/2006/relationships/hyperlink" Target="http://www.3gpp.org/ftp/tsg_ct/WG1_mm-cc-sm_ex-CN1/TSGC1_110_Kunming/Docs/C1-182063.zip" TargetMode="External" Id="Ra8073f2d2f404862" /><Relationship Type="http://schemas.openxmlformats.org/officeDocument/2006/relationships/hyperlink" Target="http://webapp.etsi.org/teldir/ListPersDetails.asp?PersId=13818" TargetMode="External" Id="R34b7ac94a4a1473a" /><Relationship Type="http://schemas.openxmlformats.org/officeDocument/2006/relationships/hyperlink" Target="http://www.3gpp.org/ftp/tsg_ct/WG1_mm-cc-sm_ex-CN1/TSGC1_110_Kunming/Docs/C1-182064.zip" TargetMode="External" Id="R3e7286e6c4eb4895" /><Relationship Type="http://schemas.openxmlformats.org/officeDocument/2006/relationships/hyperlink" Target="http://webapp.etsi.org/teldir/ListPersDetails.asp?PersId=40034" TargetMode="External" Id="R29fc9ffa587e4a01" /><Relationship Type="http://schemas.openxmlformats.org/officeDocument/2006/relationships/hyperlink" Target="http://portal.3gpp.org/ngppapp/CreateTdoc.aspx?mode=view&amp;contributionId=890232" TargetMode="External" Id="R6d4364c5c00948d3" /><Relationship Type="http://schemas.openxmlformats.org/officeDocument/2006/relationships/hyperlink" Target="http://portal.3gpp.org/desktopmodules/Release/ReleaseDetails.aspx?releaseId=190" TargetMode="External" Id="Rbb0da20bcb274f4b" /><Relationship Type="http://schemas.openxmlformats.org/officeDocument/2006/relationships/hyperlink" Target="http://portal.3gpp.org/desktopmodules/Specifications/SpecificationDetails.aspx?specificationId=3370" TargetMode="External" Id="R28b2c3956ef04c0d" /><Relationship Type="http://schemas.openxmlformats.org/officeDocument/2006/relationships/hyperlink" Target="http://portal.3gpp.org/desktopmodules/WorkItem/WorkItemDetails.aspx?workitemId=750025" TargetMode="External" Id="Raca693a40a584785" /><Relationship Type="http://schemas.openxmlformats.org/officeDocument/2006/relationships/hyperlink" Target="http://www.3gpp.org/ftp/tsg_ct/WG1_mm-cc-sm_ex-CN1/TSGC1_110_Kunming/Docs/C1-182065.zip" TargetMode="External" Id="R6f120cc5c55b44a3" /><Relationship Type="http://schemas.openxmlformats.org/officeDocument/2006/relationships/hyperlink" Target="http://webapp.etsi.org/teldir/ListPersDetails.asp?PersId=40034" TargetMode="External" Id="Rebedde68c42a45a7" /><Relationship Type="http://schemas.openxmlformats.org/officeDocument/2006/relationships/hyperlink" Target="http://portal.3gpp.org/ngppapp/CreateTdoc.aspx?mode=view&amp;contributionId=890250" TargetMode="External" Id="Re345d1c421104595" /><Relationship Type="http://schemas.openxmlformats.org/officeDocument/2006/relationships/hyperlink" Target="http://portal.3gpp.org/desktopmodules/Release/ReleaseDetails.aspx?releaseId=190" TargetMode="External" Id="R2b19566d51ca4c29" /><Relationship Type="http://schemas.openxmlformats.org/officeDocument/2006/relationships/hyperlink" Target="http://portal.3gpp.org/desktopmodules/Specifications/SpecificationDetails.aspx?specificationId=3370" TargetMode="External" Id="R7b2548ccfe134b6e" /><Relationship Type="http://schemas.openxmlformats.org/officeDocument/2006/relationships/hyperlink" Target="http://portal.3gpp.org/desktopmodules/WorkItem/WorkItemDetails.aspx?workitemId=750025" TargetMode="External" Id="R54eee096e429417f" /><Relationship Type="http://schemas.openxmlformats.org/officeDocument/2006/relationships/hyperlink" Target="http://www.3gpp.org/ftp/tsg_ct/WG1_mm-cc-sm_ex-CN1/TSGC1_110_Kunming/Docs/C1-182066.zip" TargetMode="External" Id="R734e51aac6324628" /><Relationship Type="http://schemas.openxmlformats.org/officeDocument/2006/relationships/hyperlink" Target="http://webapp.etsi.org/teldir/ListPersDetails.asp?PersId=40034" TargetMode="External" Id="R0db2b3f2a7124e2b" /><Relationship Type="http://schemas.openxmlformats.org/officeDocument/2006/relationships/hyperlink" Target="http://portal.3gpp.org/ngppapp/CreateTdoc.aspx?mode=view&amp;contributionId=890251" TargetMode="External" Id="Rc44faaeedbc242c8" /><Relationship Type="http://schemas.openxmlformats.org/officeDocument/2006/relationships/hyperlink" Target="http://portal.3gpp.org/desktopmodules/Release/ReleaseDetails.aspx?releaseId=190" TargetMode="External" Id="R05ae84fc1a4c4f93" /><Relationship Type="http://schemas.openxmlformats.org/officeDocument/2006/relationships/hyperlink" Target="http://portal.3gpp.org/desktopmodules/Specifications/SpecificationDetails.aspx?specificationId=1014" TargetMode="External" Id="R284b22ed011641c1" /><Relationship Type="http://schemas.openxmlformats.org/officeDocument/2006/relationships/hyperlink" Target="http://portal.3gpp.org/desktopmodules/WorkItem/WorkItemDetails.aspx?workitemId=750025" TargetMode="External" Id="R778ef0e2fa554642" /><Relationship Type="http://schemas.openxmlformats.org/officeDocument/2006/relationships/hyperlink" Target="http://www.3gpp.org/ftp/tsg_ct/WG1_mm-cc-sm_ex-CN1/TSGC1_110_Kunming/Docs/C1-182067.zip" TargetMode="External" Id="Rbdf8817e8bbb4cda" /><Relationship Type="http://schemas.openxmlformats.org/officeDocument/2006/relationships/hyperlink" Target="http://webapp.etsi.org/teldir/ListPersDetails.asp?PersId=41880" TargetMode="External" Id="R9de0deb3d151426f" /><Relationship Type="http://schemas.openxmlformats.org/officeDocument/2006/relationships/hyperlink" Target="http://portal.3gpp.org/desktopmodules/Release/ReleaseDetails.aspx?releaseId=190" TargetMode="External" Id="R56512be2345c4edd" /><Relationship Type="http://schemas.openxmlformats.org/officeDocument/2006/relationships/hyperlink" Target="http://portal.3gpp.org/desktopmodules/Specifications/SpecificationDetails.aspx?specificationId=3370" TargetMode="External" Id="R4bf1d8b5c4c84fe8" /><Relationship Type="http://schemas.openxmlformats.org/officeDocument/2006/relationships/hyperlink" Target="http://portal.3gpp.org/desktopmodules/WorkItem/WorkItemDetails.aspx?workitemId=750025" TargetMode="External" Id="R6540f291e9c64082" /><Relationship Type="http://schemas.openxmlformats.org/officeDocument/2006/relationships/hyperlink" Target="http://webapp.etsi.org/teldir/ListPersDetails.asp?PersId=41880" TargetMode="External" Id="R357e707a1b864c54" /><Relationship Type="http://schemas.openxmlformats.org/officeDocument/2006/relationships/hyperlink" Target="http://portal.3gpp.org/desktopmodules/Release/ReleaseDetails.aspx?releaseId=190" TargetMode="External" Id="Rfe08e2d897d24e64" /><Relationship Type="http://schemas.openxmlformats.org/officeDocument/2006/relationships/hyperlink" Target="http://portal.3gpp.org/desktopmodules/Specifications/SpecificationDetails.aspx?specificationId=3370" TargetMode="External" Id="R8bf100d102364611" /><Relationship Type="http://schemas.openxmlformats.org/officeDocument/2006/relationships/hyperlink" Target="http://portal.3gpp.org/desktopmodules/WorkItem/WorkItemDetails.aspx?workitemId=750025" TargetMode="External" Id="R087b42bf14d14fc3" /><Relationship Type="http://schemas.openxmlformats.org/officeDocument/2006/relationships/hyperlink" Target="http://www.3gpp.org/ftp/tsg_ct/WG1_mm-cc-sm_ex-CN1/TSGC1_110_Kunming/Docs/C1-182069.zip" TargetMode="External" Id="R0441f08a21c74177" /><Relationship Type="http://schemas.openxmlformats.org/officeDocument/2006/relationships/hyperlink" Target="http://webapp.etsi.org/teldir/ListPersDetails.asp?PersId=41880" TargetMode="External" Id="R941b8a8a1e0644c0" /><Relationship Type="http://schemas.openxmlformats.org/officeDocument/2006/relationships/hyperlink" Target="http://portal.3gpp.org/ngppapp/CreateTdoc.aspx?mode=view&amp;contributionId=890150" TargetMode="External" Id="Re3dcc01f0ffa423d" /><Relationship Type="http://schemas.openxmlformats.org/officeDocument/2006/relationships/hyperlink" Target="http://portal.3gpp.org/desktopmodules/Release/ReleaseDetails.aspx?releaseId=190" TargetMode="External" Id="R22a8b48de60545f6" /><Relationship Type="http://schemas.openxmlformats.org/officeDocument/2006/relationships/hyperlink" Target="http://portal.3gpp.org/desktopmodules/Specifications/SpecificationDetails.aspx?specificationId=3370" TargetMode="External" Id="Rde1a57a664a34e79" /><Relationship Type="http://schemas.openxmlformats.org/officeDocument/2006/relationships/hyperlink" Target="http://portal.3gpp.org/desktopmodules/WorkItem/WorkItemDetails.aspx?workitemId=750025" TargetMode="External" Id="R6d16fb66daa94235" /><Relationship Type="http://schemas.openxmlformats.org/officeDocument/2006/relationships/hyperlink" Target="http://www.3gpp.org/ftp/tsg_ct/WG1_mm-cc-sm_ex-CN1/TSGC1_110_Kunming/Docs/C1-182070.zip" TargetMode="External" Id="Rc5c17578259b47db" /><Relationship Type="http://schemas.openxmlformats.org/officeDocument/2006/relationships/hyperlink" Target="http://webapp.etsi.org/teldir/ListPersDetails.asp?PersId=41880" TargetMode="External" Id="R2bd22c66555f4bcf" /><Relationship Type="http://schemas.openxmlformats.org/officeDocument/2006/relationships/hyperlink" Target="http://portal.3gpp.org/ngppapp/CreateTdoc.aspx?mode=view&amp;contributionId=890155" TargetMode="External" Id="Rbce065262f6240be" /><Relationship Type="http://schemas.openxmlformats.org/officeDocument/2006/relationships/hyperlink" Target="http://portal.3gpp.org/desktopmodules/Release/ReleaseDetails.aspx?releaseId=190" TargetMode="External" Id="R51fcc583edd14a1d" /><Relationship Type="http://schemas.openxmlformats.org/officeDocument/2006/relationships/hyperlink" Target="http://portal.3gpp.org/desktopmodules/Specifications/SpecificationDetails.aspx?specificationId=3370" TargetMode="External" Id="R70d587e9fa724173" /><Relationship Type="http://schemas.openxmlformats.org/officeDocument/2006/relationships/hyperlink" Target="http://portal.3gpp.org/desktopmodules/WorkItem/WorkItemDetails.aspx?workitemId=750025" TargetMode="External" Id="Rb464ce3e6c364163" /><Relationship Type="http://schemas.openxmlformats.org/officeDocument/2006/relationships/hyperlink" Target="http://www.3gpp.org/ftp/tsg_ct/WG1_mm-cc-sm_ex-CN1/TSGC1_110_Kunming/Docs/C1-182071.zip" TargetMode="External" Id="R282549ccd6d6470e" /><Relationship Type="http://schemas.openxmlformats.org/officeDocument/2006/relationships/hyperlink" Target="http://webapp.etsi.org/teldir/ListPersDetails.asp?PersId=41880" TargetMode="External" Id="R45923aff714b46a0" /><Relationship Type="http://schemas.openxmlformats.org/officeDocument/2006/relationships/hyperlink" Target="http://portal.3gpp.org/ngppapp/CreateTdoc.aspx?mode=view&amp;contributionId=890159" TargetMode="External" Id="R123413ccfa76411e" /><Relationship Type="http://schemas.openxmlformats.org/officeDocument/2006/relationships/hyperlink" Target="http://portal.3gpp.org/desktopmodules/Release/ReleaseDetails.aspx?releaseId=190" TargetMode="External" Id="R454639ea17e144d3" /><Relationship Type="http://schemas.openxmlformats.org/officeDocument/2006/relationships/hyperlink" Target="http://portal.3gpp.org/desktopmodules/Specifications/SpecificationDetails.aspx?specificationId=3370" TargetMode="External" Id="R446e8f71dca3424b" /><Relationship Type="http://schemas.openxmlformats.org/officeDocument/2006/relationships/hyperlink" Target="http://portal.3gpp.org/desktopmodules/WorkItem/WorkItemDetails.aspx?workitemId=750025" TargetMode="External" Id="R3cc5f7320bc74aee" /><Relationship Type="http://schemas.openxmlformats.org/officeDocument/2006/relationships/hyperlink" Target="http://www.3gpp.org/ftp/tsg_ct/WG1_mm-cc-sm_ex-CN1/TSGC1_110_Kunming/Docs/C1-182072.zip" TargetMode="External" Id="Rc7ef9f51e2fa4439" /><Relationship Type="http://schemas.openxmlformats.org/officeDocument/2006/relationships/hyperlink" Target="http://webapp.etsi.org/teldir/ListPersDetails.asp?PersId=41880" TargetMode="External" Id="R05a50f74f7e64f75" /><Relationship Type="http://schemas.openxmlformats.org/officeDocument/2006/relationships/hyperlink" Target="http://portal.3gpp.org/desktopmodules/Release/ReleaseDetails.aspx?releaseId=190" TargetMode="External" Id="R35a9a33d24854b4a" /><Relationship Type="http://schemas.openxmlformats.org/officeDocument/2006/relationships/hyperlink" Target="http://portal.3gpp.org/desktopmodules/Specifications/SpecificationDetails.aspx?specificationId=3370" TargetMode="External" Id="Rb2dbc3f072234a11" /><Relationship Type="http://schemas.openxmlformats.org/officeDocument/2006/relationships/hyperlink" Target="http://portal.3gpp.org/desktopmodules/WorkItem/WorkItemDetails.aspx?workitemId=750025" TargetMode="External" Id="R2df9fc5ff32640a0" /><Relationship Type="http://schemas.openxmlformats.org/officeDocument/2006/relationships/hyperlink" Target="http://www.3gpp.org/ftp/tsg_ct/WG1_mm-cc-sm_ex-CN1/TSGC1_110_Kunming/Docs/C1-182073.zip" TargetMode="External" Id="Rfb07de8573934c18" /><Relationship Type="http://schemas.openxmlformats.org/officeDocument/2006/relationships/hyperlink" Target="http://webapp.etsi.org/teldir/ListPersDetails.asp?PersId=41880" TargetMode="External" Id="Rdfa76d83ecd74e73" /><Relationship Type="http://schemas.openxmlformats.org/officeDocument/2006/relationships/hyperlink" Target="http://portal.3gpp.org/desktopmodules/Release/ReleaseDetails.aspx?releaseId=190" TargetMode="External" Id="R7778366cc3134f07" /><Relationship Type="http://schemas.openxmlformats.org/officeDocument/2006/relationships/hyperlink" Target="http://portal.3gpp.org/desktopmodules/Specifications/SpecificationDetails.aspx?specificationId=3370" TargetMode="External" Id="Re43eaba284e3469b" /><Relationship Type="http://schemas.openxmlformats.org/officeDocument/2006/relationships/hyperlink" Target="http://portal.3gpp.org/desktopmodules/WorkItem/WorkItemDetails.aspx?workitemId=750025" TargetMode="External" Id="Rbf610d23406e448e" /><Relationship Type="http://schemas.openxmlformats.org/officeDocument/2006/relationships/hyperlink" Target="http://www.3gpp.org/ftp/tsg_ct/WG1_mm-cc-sm_ex-CN1/TSGC1_110_Kunming/Docs/C1-182074.zip" TargetMode="External" Id="R19d9ddc2a8724e58" /><Relationship Type="http://schemas.openxmlformats.org/officeDocument/2006/relationships/hyperlink" Target="http://webapp.etsi.org/teldir/ListPersDetails.asp?PersId=41880" TargetMode="External" Id="R5fd33195c21b48d1" /><Relationship Type="http://schemas.openxmlformats.org/officeDocument/2006/relationships/hyperlink" Target="http://portal.3gpp.org/ngppapp/CreateTdoc.aspx?mode=view&amp;contributionId=890252" TargetMode="External" Id="Rec6e664fca3b4e4d" /><Relationship Type="http://schemas.openxmlformats.org/officeDocument/2006/relationships/hyperlink" Target="http://portal.3gpp.org/desktopmodules/Release/ReleaseDetails.aspx?releaseId=190" TargetMode="External" Id="R29cd26220b544f3c" /><Relationship Type="http://schemas.openxmlformats.org/officeDocument/2006/relationships/hyperlink" Target="http://portal.3gpp.org/desktopmodules/Specifications/SpecificationDetails.aspx?specificationId=3370" TargetMode="External" Id="R7560db6579274de9" /><Relationship Type="http://schemas.openxmlformats.org/officeDocument/2006/relationships/hyperlink" Target="http://portal.3gpp.org/desktopmodules/WorkItem/WorkItemDetails.aspx?workitemId=750025" TargetMode="External" Id="R6d3cd6476ba24c55" /><Relationship Type="http://schemas.openxmlformats.org/officeDocument/2006/relationships/hyperlink" Target="http://www.3gpp.org/ftp/tsg_ct/WG1_mm-cc-sm_ex-CN1/TSGC1_110_Kunming/Docs/C1-182075.zip" TargetMode="External" Id="Rd985248c695a4898" /><Relationship Type="http://schemas.openxmlformats.org/officeDocument/2006/relationships/hyperlink" Target="http://webapp.etsi.org/teldir/ListPersDetails.asp?PersId=41880" TargetMode="External" Id="R8ce8dc6fac3b47aa" /><Relationship Type="http://schemas.openxmlformats.org/officeDocument/2006/relationships/hyperlink" Target="http://portal.3gpp.org/ngppapp/CreateTdoc.aspx?mode=view&amp;contributionId=890253" TargetMode="External" Id="R30412449b4534086" /><Relationship Type="http://schemas.openxmlformats.org/officeDocument/2006/relationships/hyperlink" Target="http://portal.3gpp.org/desktopmodules/Release/ReleaseDetails.aspx?releaseId=190" TargetMode="External" Id="Rb0d02064a9cc44aa" /><Relationship Type="http://schemas.openxmlformats.org/officeDocument/2006/relationships/hyperlink" Target="http://portal.3gpp.org/desktopmodules/Specifications/SpecificationDetails.aspx?specificationId=3370" TargetMode="External" Id="R2cb7c2ea75f04305" /><Relationship Type="http://schemas.openxmlformats.org/officeDocument/2006/relationships/hyperlink" Target="http://portal.3gpp.org/desktopmodules/WorkItem/WorkItemDetails.aspx?workitemId=750025" TargetMode="External" Id="R19eb05e269ab44fb" /><Relationship Type="http://schemas.openxmlformats.org/officeDocument/2006/relationships/hyperlink" Target="http://www.3gpp.org/ftp/tsg_ct/WG1_mm-cc-sm_ex-CN1/TSGC1_110_Kunming/Docs/C1-182076.zip" TargetMode="External" Id="R8776ccdaf4aa44e1" /><Relationship Type="http://schemas.openxmlformats.org/officeDocument/2006/relationships/hyperlink" Target="http://webapp.etsi.org/teldir/ListPersDetails.asp?PersId=41880" TargetMode="External" Id="Re75cf80cc2a7470c" /><Relationship Type="http://schemas.openxmlformats.org/officeDocument/2006/relationships/hyperlink" Target="http://portal.3gpp.org/desktopmodules/Release/ReleaseDetails.aspx?releaseId=190" TargetMode="External" Id="Ra7bd5604dd474a24" /><Relationship Type="http://schemas.openxmlformats.org/officeDocument/2006/relationships/hyperlink" Target="http://portal.3gpp.org/desktopmodules/Specifications/SpecificationDetails.aspx?specificationId=3370" TargetMode="External" Id="Rde9a1f24065b4e9f" /><Relationship Type="http://schemas.openxmlformats.org/officeDocument/2006/relationships/hyperlink" Target="http://portal.3gpp.org/desktopmodules/WorkItem/WorkItemDetails.aspx?workitemId=750025" TargetMode="External" Id="R82e32235db9a4844" /><Relationship Type="http://schemas.openxmlformats.org/officeDocument/2006/relationships/hyperlink" Target="http://www.3gpp.org/ftp/tsg_ct/WG1_mm-cc-sm_ex-CN1/TSGC1_110_Kunming/Docs/C1-182077.zip" TargetMode="External" Id="R0406387d61fd4683" /><Relationship Type="http://schemas.openxmlformats.org/officeDocument/2006/relationships/hyperlink" Target="http://webapp.etsi.org/teldir/ListPersDetails.asp?PersId=41880" TargetMode="External" Id="R65cfd3792d9e46b5" /><Relationship Type="http://schemas.openxmlformats.org/officeDocument/2006/relationships/hyperlink" Target="http://portal.3gpp.org/ngppapp/CreateTdoc.aspx?mode=view&amp;contributionId=890183" TargetMode="External" Id="R4f3ce2bfcecf423e" /><Relationship Type="http://schemas.openxmlformats.org/officeDocument/2006/relationships/hyperlink" Target="http://portal.3gpp.org/desktopmodules/Release/ReleaseDetails.aspx?releaseId=190" TargetMode="External" Id="Re8447275d956482f" /><Relationship Type="http://schemas.openxmlformats.org/officeDocument/2006/relationships/hyperlink" Target="http://portal.3gpp.org/desktopmodules/Specifications/SpecificationDetails.aspx?specificationId=3371" TargetMode="External" Id="R2837a70618ec4f54" /><Relationship Type="http://schemas.openxmlformats.org/officeDocument/2006/relationships/hyperlink" Target="http://portal.3gpp.org/desktopmodules/WorkItem/WorkItemDetails.aspx?workitemId=750025" TargetMode="External" Id="R73623869472f449c" /><Relationship Type="http://schemas.openxmlformats.org/officeDocument/2006/relationships/hyperlink" Target="http://www.3gpp.org/ftp/tsg_ct/WG1_mm-cc-sm_ex-CN1/TSGC1_110_Kunming/Docs/C1-182078.zip" TargetMode="External" Id="Rd90c78f110f94e68" /><Relationship Type="http://schemas.openxmlformats.org/officeDocument/2006/relationships/hyperlink" Target="http://webapp.etsi.org/teldir/ListPersDetails.asp?PersId=41880" TargetMode="External" Id="R34ce1299fc514d6f" /><Relationship Type="http://schemas.openxmlformats.org/officeDocument/2006/relationships/hyperlink" Target="http://portal.3gpp.org/desktopmodules/Release/ReleaseDetails.aspx?releaseId=190" TargetMode="External" Id="R70c2aa359c184df3" /><Relationship Type="http://schemas.openxmlformats.org/officeDocument/2006/relationships/hyperlink" Target="http://portal.3gpp.org/desktopmodules/Specifications/SpecificationDetails.aspx?specificationId=3370" TargetMode="External" Id="Re34c83f1077d4a3d" /><Relationship Type="http://schemas.openxmlformats.org/officeDocument/2006/relationships/hyperlink" Target="http://portal.3gpp.org/desktopmodules/WorkItem/WorkItemDetails.aspx?workitemId=750025" TargetMode="External" Id="R022cc5f1c3d54710" /><Relationship Type="http://schemas.openxmlformats.org/officeDocument/2006/relationships/hyperlink" Target="http://www.3gpp.org/ftp/tsg_ct/WG1_mm-cc-sm_ex-CN1/TSGC1_110_Kunming/Docs/C1-182079.zip" TargetMode="External" Id="Re3885b9021934645" /><Relationship Type="http://schemas.openxmlformats.org/officeDocument/2006/relationships/hyperlink" Target="http://webapp.etsi.org/teldir/ListPersDetails.asp?PersId=41880" TargetMode="External" Id="Rc519326628784f7b" /><Relationship Type="http://schemas.openxmlformats.org/officeDocument/2006/relationships/hyperlink" Target="http://portal.3gpp.org/desktopmodules/Release/ReleaseDetails.aspx?releaseId=190" TargetMode="External" Id="R68f21df2cd634627" /><Relationship Type="http://schemas.openxmlformats.org/officeDocument/2006/relationships/hyperlink" Target="http://portal.3gpp.org/desktopmodules/Specifications/SpecificationDetails.aspx?specificationId=3114" TargetMode="External" Id="R9766d1a1e71c4fea" /><Relationship Type="http://schemas.openxmlformats.org/officeDocument/2006/relationships/hyperlink" Target="http://portal.3gpp.org/desktopmodules/WorkItem/WorkItemDetails.aspx?workitemId=750162" TargetMode="External" Id="Raa1a48448fc741e7" /><Relationship Type="http://schemas.openxmlformats.org/officeDocument/2006/relationships/hyperlink" Target="http://www.3gpp.org/ftp/tsg_ct/WG1_mm-cc-sm_ex-CN1/TSGC1_110_Kunming/Docs/C1-182080.zip" TargetMode="External" Id="Rc98e95f5ad48471c" /><Relationship Type="http://schemas.openxmlformats.org/officeDocument/2006/relationships/hyperlink" Target="http://webapp.etsi.org/teldir/ListPersDetails.asp?PersId=41880" TargetMode="External" Id="Rce6b174e3e0848ac" /><Relationship Type="http://schemas.openxmlformats.org/officeDocument/2006/relationships/hyperlink" Target="http://portal.3gpp.org/desktopmodules/Release/ReleaseDetails.aspx?releaseId=190" TargetMode="External" Id="R89271c9f3f234897" /><Relationship Type="http://schemas.openxmlformats.org/officeDocument/2006/relationships/hyperlink" Target="http://portal.3gpp.org/desktopmodules/WorkItem/WorkItemDetails.aspx?workitemId=750025" TargetMode="External" Id="Rdafa87562247436f" /><Relationship Type="http://schemas.openxmlformats.org/officeDocument/2006/relationships/hyperlink" Target="http://www.3gpp.org/ftp/tsg_ct/WG1_mm-cc-sm_ex-CN1/TSGC1_110_Kunming/Docs/C1-182081.zip" TargetMode="External" Id="R82430eea8e0a4948" /><Relationship Type="http://schemas.openxmlformats.org/officeDocument/2006/relationships/hyperlink" Target="http://webapp.etsi.org/teldir/ListPersDetails.asp?PersId=41880" TargetMode="External" Id="R1ff2aa4ddc8e4c99" /><Relationship Type="http://schemas.openxmlformats.org/officeDocument/2006/relationships/hyperlink" Target="http://portal.3gpp.org/ngppapp/CreateTdoc.aspx?mode=view&amp;contributionId=890240" TargetMode="External" Id="R42269d2cf5184961" /><Relationship Type="http://schemas.openxmlformats.org/officeDocument/2006/relationships/hyperlink" Target="http://portal.3gpp.org/desktopmodules/Release/ReleaseDetails.aspx?releaseId=190" TargetMode="External" Id="R2b87c1b660d14104" /><Relationship Type="http://schemas.openxmlformats.org/officeDocument/2006/relationships/hyperlink" Target="http://portal.3gpp.org/desktopmodules/Specifications/SpecificationDetails.aspx?specificationId=3370" TargetMode="External" Id="Ra4e33aa8c8064866" /><Relationship Type="http://schemas.openxmlformats.org/officeDocument/2006/relationships/hyperlink" Target="http://portal.3gpp.org/desktopmodules/WorkItem/WorkItemDetails.aspx?workitemId=750025" TargetMode="External" Id="R1c3222b2f33e4111" /><Relationship Type="http://schemas.openxmlformats.org/officeDocument/2006/relationships/hyperlink" Target="http://www.3gpp.org/ftp/tsg_ct/WG1_mm-cc-sm_ex-CN1/TSGC1_110_Kunming/Docs/C1-182082.zip" TargetMode="External" Id="R8bc7056e61be42e6" /><Relationship Type="http://schemas.openxmlformats.org/officeDocument/2006/relationships/hyperlink" Target="http://webapp.etsi.org/teldir/ListPersDetails.asp?PersId=41880" TargetMode="External" Id="Re49b7bb8a3024ab8" /><Relationship Type="http://schemas.openxmlformats.org/officeDocument/2006/relationships/hyperlink" Target="http://portal.3gpp.org/ngppapp/CreateTdoc.aspx?mode=view&amp;contributionId=890254" TargetMode="External" Id="R60100c8d50f74e86" /><Relationship Type="http://schemas.openxmlformats.org/officeDocument/2006/relationships/hyperlink" Target="http://portal.3gpp.org/desktopmodules/Release/ReleaseDetails.aspx?releaseId=190" TargetMode="External" Id="R807b2fe8255144af" /><Relationship Type="http://schemas.openxmlformats.org/officeDocument/2006/relationships/hyperlink" Target="http://portal.3gpp.org/desktopmodules/Specifications/SpecificationDetails.aspx?specificationId=3370" TargetMode="External" Id="R576cb52453f04eec" /><Relationship Type="http://schemas.openxmlformats.org/officeDocument/2006/relationships/hyperlink" Target="http://portal.3gpp.org/desktopmodules/WorkItem/WorkItemDetails.aspx?workitemId=750025" TargetMode="External" Id="R10da5aecab424555" /><Relationship Type="http://schemas.openxmlformats.org/officeDocument/2006/relationships/hyperlink" Target="http://www.3gpp.org/ftp/tsg_ct/WG1_mm-cc-sm_ex-CN1/TSGC1_110_Kunming/Docs/C1-182083.zip" TargetMode="External" Id="R5bed385067c34d0c" /><Relationship Type="http://schemas.openxmlformats.org/officeDocument/2006/relationships/hyperlink" Target="http://webapp.etsi.org/teldir/ListPersDetails.asp?PersId=76910" TargetMode="External" Id="R707454a51e1e44e2" /><Relationship Type="http://schemas.openxmlformats.org/officeDocument/2006/relationships/hyperlink" Target="http://portal.3gpp.org/ngppapp/CreateTdoc.aspx?mode=view&amp;contributionId=890182" TargetMode="External" Id="Re1ef370ca67b4d31" /><Relationship Type="http://schemas.openxmlformats.org/officeDocument/2006/relationships/hyperlink" Target="http://portal.3gpp.org/desktopmodules/Release/ReleaseDetails.aspx?releaseId=190" TargetMode="External" Id="R6eefce6d4589476d" /><Relationship Type="http://schemas.openxmlformats.org/officeDocument/2006/relationships/hyperlink" Target="http://portal.3gpp.org/desktopmodules/Specifications/SpecificationDetails.aspx?specificationId=3370" TargetMode="External" Id="R6058eaecf78e4ba9" /><Relationship Type="http://schemas.openxmlformats.org/officeDocument/2006/relationships/hyperlink" Target="http://portal.3gpp.org/desktopmodules/WorkItem/WorkItemDetails.aspx?workitemId=750025" TargetMode="External" Id="R45d086236f4e496c" /><Relationship Type="http://schemas.openxmlformats.org/officeDocument/2006/relationships/hyperlink" Target="http://www.3gpp.org/ftp/tsg_ct/WG1_mm-cc-sm_ex-CN1/TSGC1_110_Kunming/Docs/C1-182084.zip" TargetMode="External" Id="R5bffc09845c743c2" /><Relationship Type="http://schemas.openxmlformats.org/officeDocument/2006/relationships/hyperlink" Target="http://webapp.etsi.org/teldir/ListPersDetails.asp?PersId=76910" TargetMode="External" Id="Rbee7bbb220534ee6" /><Relationship Type="http://schemas.openxmlformats.org/officeDocument/2006/relationships/hyperlink" Target="http://portal.3gpp.org/ngppapp/CreateTdoc.aspx?mode=view&amp;contributionId=890174" TargetMode="External" Id="R8c4c889f5a55487d" /><Relationship Type="http://schemas.openxmlformats.org/officeDocument/2006/relationships/hyperlink" Target="http://portal.3gpp.org/desktopmodules/Release/ReleaseDetails.aspx?releaseId=190" TargetMode="External" Id="R9fa9473aa0bb420a" /><Relationship Type="http://schemas.openxmlformats.org/officeDocument/2006/relationships/hyperlink" Target="http://portal.3gpp.org/desktopmodules/Specifications/SpecificationDetails.aspx?specificationId=3370" TargetMode="External" Id="R713d8f20c79e4d50" /><Relationship Type="http://schemas.openxmlformats.org/officeDocument/2006/relationships/hyperlink" Target="http://portal.3gpp.org/desktopmodules/WorkItem/WorkItemDetails.aspx?workitemId=750025" TargetMode="External" Id="R244ba5e905754696" /><Relationship Type="http://schemas.openxmlformats.org/officeDocument/2006/relationships/hyperlink" Target="http://www.3gpp.org/ftp/tsg_ct/WG1_mm-cc-sm_ex-CN1/TSGC1_110_Kunming/Docs/C1-182085.zip" TargetMode="External" Id="R81d1d8e88627431b" /><Relationship Type="http://schemas.openxmlformats.org/officeDocument/2006/relationships/hyperlink" Target="http://webapp.etsi.org/teldir/ListPersDetails.asp?PersId=76910" TargetMode="External" Id="Rf33e00c5485743f7" /><Relationship Type="http://schemas.openxmlformats.org/officeDocument/2006/relationships/hyperlink" Target="http://portal.3gpp.org/ngppapp/CreateTdoc.aspx?mode=view&amp;contributionId=890256" TargetMode="External" Id="Rf421ac69c8754e5d" /><Relationship Type="http://schemas.openxmlformats.org/officeDocument/2006/relationships/hyperlink" Target="http://portal.3gpp.org/desktopmodules/Release/ReleaseDetails.aspx?releaseId=190" TargetMode="External" Id="Rb0729266a1b34a8d" /><Relationship Type="http://schemas.openxmlformats.org/officeDocument/2006/relationships/hyperlink" Target="http://portal.3gpp.org/desktopmodules/Specifications/SpecificationDetails.aspx?specificationId=3370" TargetMode="External" Id="R124ea44417e5448f" /><Relationship Type="http://schemas.openxmlformats.org/officeDocument/2006/relationships/hyperlink" Target="http://portal.3gpp.org/desktopmodules/WorkItem/WorkItemDetails.aspx?workitemId=750025" TargetMode="External" Id="Rd3949c30f30945a4" /><Relationship Type="http://schemas.openxmlformats.org/officeDocument/2006/relationships/hyperlink" Target="http://www.3gpp.org/ftp/tsg_ct/WG1_mm-cc-sm_ex-CN1/TSGC1_110_Kunming/Docs/C1-182086.zip" TargetMode="External" Id="R3c1afb51dadb4222" /><Relationship Type="http://schemas.openxmlformats.org/officeDocument/2006/relationships/hyperlink" Target="http://webapp.etsi.org/teldir/ListPersDetails.asp?PersId=45828" TargetMode="External" Id="Rcf765d99013f4c2a" /><Relationship Type="http://schemas.openxmlformats.org/officeDocument/2006/relationships/hyperlink" Target="http://portal.3gpp.org/ngppapp/CreateTdoc.aspx?mode=view&amp;contributionId=890136" TargetMode="External" Id="R2356c88057794809" /><Relationship Type="http://schemas.openxmlformats.org/officeDocument/2006/relationships/hyperlink" Target="http://portal.3gpp.org/desktopmodules/Release/ReleaseDetails.aspx?releaseId=190" TargetMode="External" Id="Rd3747be4d2894569" /><Relationship Type="http://schemas.openxmlformats.org/officeDocument/2006/relationships/hyperlink" Target="http://portal.3gpp.org/desktopmodules/Specifications/SpecificationDetails.aspx?specificationId=748" TargetMode="External" Id="R85f31090ca3b440b" /><Relationship Type="http://schemas.openxmlformats.org/officeDocument/2006/relationships/hyperlink" Target="http://portal.3gpp.org/desktopmodules/WorkItem/WorkItemDetails.aspx?workitemId=750025" TargetMode="External" Id="R039623ad30384ca0" /><Relationship Type="http://schemas.openxmlformats.org/officeDocument/2006/relationships/hyperlink" Target="http://webapp.etsi.org/teldir/ListPersDetails.asp?PersId=23436" TargetMode="External" Id="R8f7b4386e40a4b04" /><Relationship Type="http://schemas.openxmlformats.org/officeDocument/2006/relationships/hyperlink" Target="http://portal.3gpp.org/desktopmodules/Release/ReleaseDetails.aspx?releaseId=190" TargetMode="External" Id="R6ad63817551f4a21" /><Relationship Type="http://schemas.openxmlformats.org/officeDocument/2006/relationships/hyperlink" Target="http://portal.3gpp.org/desktopmodules/Specifications/SpecificationDetails.aspx?specificationId=3147" TargetMode="External" Id="R37eaa5be2bc64463" /><Relationship Type="http://schemas.openxmlformats.org/officeDocument/2006/relationships/hyperlink" Target="http://portal.3gpp.org/desktopmodules/WorkItem/WorkItemDetails.aspx?workitemId=770011" TargetMode="External" Id="Rda3e4ec182db4db5" /><Relationship Type="http://schemas.openxmlformats.org/officeDocument/2006/relationships/hyperlink" Target="http://www.3gpp.org/ftp/tsg_ct/WG1_mm-cc-sm_ex-CN1/TSGC1_110_Kunming/Docs/C1-182088.zip" TargetMode="External" Id="R7e10ed90b69e4e09" /><Relationship Type="http://schemas.openxmlformats.org/officeDocument/2006/relationships/hyperlink" Target="http://webapp.etsi.org/teldir/ListPersDetails.asp?PersId=76866" TargetMode="External" Id="R33dc805e030e4092" /><Relationship Type="http://schemas.openxmlformats.org/officeDocument/2006/relationships/hyperlink" Target="http://portal.3gpp.org/desktopmodules/Release/ReleaseDetails.aspx?releaseId=190" TargetMode="External" Id="R9e21598b355f46ae" /><Relationship Type="http://schemas.openxmlformats.org/officeDocument/2006/relationships/hyperlink" Target="http://portal.3gpp.org/desktopmodules/Specifications/SpecificationDetails.aspx?specificationId=3370" TargetMode="External" Id="Rb06e8ab3cca04691" /><Relationship Type="http://schemas.openxmlformats.org/officeDocument/2006/relationships/hyperlink" Target="http://portal.3gpp.org/desktopmodules/WorkItem/WorkItemDetails.aspx?workitemId=750025" TargetMode="External" Id="Re97cc0d9a89e420b" /><Relationship Type="http://schemas.openxmlformats.org/officeDocument/2006/relationships/hyperlink" Target="http://www.3gpp.org/ftp/tsg_ct/WG1_mm-cc-sm_ex-CN1/TSGC1_110_Kunming/Docs/C1-182089.zip" TargetMode="External" Id="R097653794d4d41f7" /><Relationship Type="http://schemas.openxmlformats.org/officeDocument/2006/relationships/hyperlink" Target="http://webapp.etsi.org/teldir/ListPersDetails.asp?PersId=76866" TargetMode="External" Id="R125faba228794583" /><Relationship Type="http://schemas.openxmlformats.org/officeDocument/2006/relationships/hyperlink" Target="http://portal.3gpp.org/ngppapp/CreateTdoc.aspx?mode=view&amp;contributionId=890001" TargetMode="External" Id="R2ab48e61f7a44fe0" /><Relationship Type="http://schemas.openxmlformats.org/officeDocument/2006/relationships/hyperlink" Target="http://portal.3gpp.org/desktopmodules/Release/ReleaseDetails.aspx?releaseId=190" TargetMode="External" Id="R8655967d16f8460e" /><Relationship Type="http://schemas.openxmlformats.org/officeDocument/2006/relationships/hyperlink" Target="http://portal.3gpp.org/desktopmodules/Specifications/SpecificationDetails.aspx?specificationId=789" TargetMode="External" Id="R0ed4fe205b1c4d71" /><Relationship Type="http://schemas.openxmlformats.org/officeDocument/2006/relationships/hyperlink" Target="http://portal.3gpp.org/desktopmodules/WorkItem/WorkItemDetails.aspx?workitemId=750025" TargetMode="External" Id="Ree2073b8b51147b3" /><Relationship Type="http://schemas.openxmlformats.org/officeDocument/2006/relationships/hyperlink" Target="http://www.3gpp.org/ftp/tsg_ct/WG1_mm-cc-sm_ex-CN1/TSGC1_110_Kunming/Docs/C1-182090.zip" TargetMode="External" Id="R77a697b8f51c48d5" /><Relationship Type="http://schemas.openxmlformats.org/officeDocument/2006/relationships/hyperlink" Target="http://webapp.etsi.org/teldir/ListPersDetails.asp?PersId=76866" TargetMode="External" Id="Rfda4ade3dfd84f28" /><Relationship Type="http://schemas.openxmlformats.org/officeDocument/2006/relationships/hyperlink" Target="http://portal.3gpp.org/desktopmodules/Release/ReleaseDetails.aspx?releaseId=190" TargetMode="External" Id="Rcbbeb3fb965c4d0c" /><Relationship Type="http://schemas.openxmlformats.org/officeDocument/2006/relationships/hyperlink" Target="http://portal.3gpp.org/desktopmodules/Specifications/SpecificationDetails.aspx?specificationId=1069" TargetMode="External" Id="R97b1f6547cc94437" /><Relationship Type="http://schemas.openxmlformats.org/officeDocument/2006/relationships/hyperlink" Target="http://portal.3gpp.org/desktopmodules/WorkItem/WorkItemDetails.aspx?workitemId=760029" TargetMode="External" Id="R9e517cd4ce034c88" /><Relationship Type="http://schemas.openxmlformats.org/officeDocument/2006/relationships/hyperlink" Target="http://www.3gpp.org/ftp/tsg_ct/WG1_mm-cc-sm_ex-CN1/TSGC1_110_Kunming/Docs/C1-182091.zip" TargetMode="External" Id="R9059da04a1ff4f43" /><Relationship Type="http://schemas.openxmlformats.org/officeDocument/2006/relationships/hyperlink" Target="http://webapp.etsi.org/teldir/ListPersDetails.asp?PersId=40034" TargetMode="External" Id="Ra6b8b29550e94300" /><Relationship Type="http://schemas.openxmlformats.org/officeDocument/2006/relationships/hyperlink" Target="http://portal.3gpp.org/ngppapp/CreateTdoc.aspx?mode=view&amp;contributionId=890197" TargetMode="External" Id="R5cf76fdefb744302" /><Relationship Type="http://schemas.openxmlformats.org/officeDocument/2006/relationships/hyperlink" Target="http://portal.3gpp.org/desktopmodules/Release/ReleaseDetails.aspx?releaseId=190" TargetMode="External" Id="Rd778e123aa4b435d" /><Relationship Type="http://schemas.openxmlformats.org/officeDocument/2006/relationships/hyperlink" Target="http://portal.3gpp.org/desktopmodules/Specifications/SpecificationDetails.aspx?specificationId=1072" TargetMode="External" Id="R92a864b67da34e28" /><Relationship Type="http://schemas.openxmlformats.org/officeDocument/2006/relationships/hyperlink" Target="http://portal.3gpp.org/desktopmodules/WorkItem/WorkItemDetails.aspx?workitemId=790036" TargetMode="External" Id="Rcedd9713c0664933" /><Relationship Type="http://schemas.openxmlformats.org/officeDocument/2006/relationships/hyperlink" Target="http://www.3gpp.org/ftp/tsg_ct/WG1_mm-cc-sm_ex-CN1/TSGC1_110_Kunming/Docs/C1-182092.zip" TargetMode="External" Id="R549599761147424f" /><Relationship Type="http://schemas.openxmlformats.org/officeDocument/2006/relationships/hyperlink" Target="http://webapp.etsi.org/teldir/ListPersDetails.asp?PersId=40034" TargetMode="External" Id="Rd0f60a6f4b464aa9" /><Relationship Type="http://schemas.openxmlformats.org/officeDocument/2006/relationships/hyperlink" Target="http://portal.3gpp.org/ngppapp/CreateTdoc.aspx?mode=view&amp;contributionId=890198" TargetMode="External" Id="Re3d86841b1384124" /><Relationship Type="http://schemas.openxmlformats.org/officeDocument/2006/relationships/hyperlink" Target="http://portal.3gpp.org/desktopmodules/Release/ReleaseDetails.aspx?releaseId=190" TargetMode="External" Id="R1d9328258c3042da" /><Relationship Type="http://schemas.openxmlformats.org/officeDocument/2006/relationships/hyperlink" Target="http://portal.3gpp.org/desktopmodules/Specifications/SpecificationDetails.aspx?specificationId=1014" TargetMode="External" Id="R0fc87f0b31a54e78" /><Relationship Type="http://schemas.openxmlformats.org/officeDocument/2006/relationships/hyperlink" Target="http://portal.3gpp.org/desktopmodules/WorkItem/WorkItemDetails.aspx?workitemId=790036" TargetMode="External" Id="R371fcb6a4276456c" /><Relationship Type="http://schemas.openxmlformats.org/officeDocument/2006/relationships/hyperlink" Target="http://www.3gpp.org/ftp/tsg_ct/WG1_mm-cc-sm_ex-CN1/TSGC1_110_Kunming/Docs/C1-182093.zip" TargetMode="External" Id="R8e47415882f54f94" /><Relationship Type="http://schemas.openxmlformats.org/officeDocument/2006/relationships/hyperlink" Target="http://webapp.etsi.org/teldir/ListPersDetails.asp?PersId=43418" TargetMode="External" Id="Re655a27764754437" /><Relationship Type="http://schemas.openxmlformats.org/officeDocument/2006/relationships/hyperlink" Target="http://portal.3gpp.org/ngppapp/CreateTdoc.aspx?mode=view&amp;contributionId=890219" TargetMode="External" Id="Re99571ba17d843b3" /><Relationship Type="http://schemas.openxmlformats.org/officeDocument/2006/relationships/hyperlink" Target="http://portal.3gpp.org/desktopmodules/Release/ReleaseDetails.aspx?releaseId=189" TargetMode="External" Id="R623af78dd32548c3" /><Relationship Type="http://schemas.openxmlformats.org/officeDocument/2006/relationships/hyperlink" Target="http://portal.3gpp.org/desktopmodules/Specifications/SpecificationDetails.aspx?specificationId=1073" TargetMode="External" Id="R583203a6a92e4f8f" /><Relationship Type="http://schemas.openxmlformats.org/officeDocument/2006/relationships/hyperlink" Target="http://portal.3gpp.org/desktopmodules/WorkItem/WorkItemDetails.aspx?workitemId=730017" TargetMode="External" Id="R226abb04e73e4104" /><Relationship Type="http://schemas.openxmlformats.org/officeDocument/2006/relationships/hyperlink" Target="http://www.3gpp.org/ftp/tsg_ct/WG1_mm-cc-sm_ex-CN1/TSGC1_110_Kunming/Docs/C1-182094.zip" TargetMode="External" Id="R11976bf26cb54cd2" /><Relationship Type="http://schemas.openxmlformats.org/officeDocument/2006/relationships/hyperlink" Target="http://webapp.etsi.org/teldir/ListPersDetails.asp?PersId=43418" TargetMode="External" Id="R39e8be4a15764685" /><Relationship Type="http://schemas.openxmlformats.org/officeDocument/2006/relationships/hyperlink" Target="http://portal.3gpp.org/ngppapp/CreateTdoc.aspx?mode=view&amp;contributionId=890220" TargetMode="External" Id="Rde5f804567cc4ba5" /><Relationship Type="http://schemas.openxmlformats.org/officeDocument/2006/relationships/hyperlink" Target="http://portal.3gpp.org/desktopmodules/Release/ReleaseDetails.aspx?releaseId=190" TargetMode="External" Id="R99acc82f557d4d98" /><Relationship Type="http://schemas.openxmlformats.org/officeDocument/2006/relationships/hyperlink" Target="http://portal.3gpp.org/desktopmodules/Specifications/SpecificationDetails.aspx?specificationId=1073" TargetMode="External" Id="R7d35008c64c84d37" /><Relationship Type="http://schemas.openxmlformats.org/officeDocument/2006/relationships/hyperlink" Target="http://portal.3gpp.org/desktopmodules/WorkItem/WorkItemDetails.aspx?workitemId=730017" TargetMode="External" Id="R6c491175e98c4dba" /><Relationship Type="http://schemas.openxmlformats.org/officeDocument/2006/relationships/hyperlink" Target="http://www.3gpp.org/ftp/tsg_ct/WG1_mm-cc-sm_ex-CN1/TSGC1_110_Kunming/Docs/C1-182095.zip" TargetMode="External" Id="Rdf64d43157cc4c37" /><Relationship Type="http://schemas.openxmlformats.org/officeDocument/2006/relationships/hyperlink" Target="http://webapp.etsi.org/teldir/ListPersDetails.asp?PersId=43418" TargetMode="External" Id="Rbfd0ff3bcfe74d7a" /><Relationship Type="http://schemas.openxmlformats.org/officeDocument/2006/relationships/hyperlink" Target="http://portal.3gpp.org/ngppapp/CreateTdoc.aspx?mode=view&amp;contributionId=890248" TargetMode="External" Id="Rb6b1c0a57f874594" /><Relationship Type="http://schemas.openxmlformats.org/officeDocument/2006/relationships/hyperlink" Target="http://portal.3gpp.org/desktopmodules/Release/ReleaseDetails.aspx?releaseId=190" TargetMode="External" Id="R49c7e7b090334ded" /><Relationship Type="http://schemas.openxmlformats.org/officeDocument/2006/relationships/hyperlink" Target="http://portal.3gpp.org/desktopmodules/Specifications/SpecificationDetails.aspx?specificationId=1072" TargetMode="External" Id="R4a6b1c4decd7493b" /><Relationship Type="http://schemas.openxmlformats.org/officeDocument/2006/relationships/hyperlink" Target="http://portal.3gpp.org/desktopmodules/WorkItem/WorkItemDetails.aspx?workitemId=750033" TargetMode="External" Id="R71c29e0993334569" /><Relationship Type="http://schemas.openxmlformats.org/officeDocument/2006/relationships/hyperlink" Target="http://www.3gpp.org/ftp/tsg_ct/WG1_mm-cc-sm_ex-CN1/TSGC1_110_Kunming/Docs/C1-182096.zip" TargetMode="External" Id="R64a295ff4d7d4381" /><Relationship Type="http://schemas.openxmlformats.org/officeDocument/2006/relationships/hyperlink" Target="http://webapp.etsi.org/teldir/ListPersDetails.asp?PersId=43418" TargetMode="External" Id="R79462ccf955d4167" /><Relationship Type="http://schemas.openxmlformats.org/officeDocument/2006/relationships/hyperlink" Target="http://portal.3gpp.org/desktopmodules/Release/ReleaseDetails.aspx?releaseId=190" TargetMode="External" Id="R5b468bfa8524442b" /><Relationship Type="http://schemas.openxmlformats.org/officeDocument/2006/relationships/hyperlink" Target="http://portal.3gpp.org/desktopmodules/Specifications/SpecificationDetails.aspx?specificationId=3371" TargetMode="External" Id="Rf18c711012714177" /><Relationship Type="http://schemas.openxmlformats.org/officeDocument/2006/relationships/hyperlink" Target="http://portal.3gpp.org/desktopmodules/WorkItem/WorkItemDetails.aspx?workitemId=750025" TargetMode="External" Id="Ra4c9035b117c4e07" /><Relationship Type="http://schemas.openxmlformats.org/officeDocument/2006/relationships/hyperlink" Target="http://www.3gpp.org/ftp/tsg_ct/WG1_mm-cc-sm_ex-CN1/TSGC1_110_Kunming/Docs/C1-182097.zip" TargetMode="External" Id="R3b5bd92667fc4a15" /><Relationship Type="http://schemas.openxmlformats.org/officeDocument/2006/relationships/hyperlink" Target="http://webapp.etsi.org/teldir/ListPersDetails.asp?PersId=43418" TargetMode="External" Id="Rd1abe3af47c14aa0" /><Relationship Type="http://schemas.openxmlformats.org/officeDocument/2006/relationships/hyperlink" Target="http://portal.3gpp.org/ngppapp/CreateTdoc.aspx?mode=view&amp;contributionId=889997" TargetMode="External" Id="R801ae9da027b4626" /><Relationship Type="http://schemas.openxmlformats.org/officeDocument/2006/relationships/hyperlink" Target="http://portal.3gpp.org/desktopmodules/Release/ReleaseDetails.aspx?releaseId=190" TargetMode="External" Id="Rc7a3d4d376034e98" /><Relationship Type="http://schemas.openxmlformats.org/officeDocument/2006/relationships/hyperlink" Target="http://portal.3gpp.org/desktopmodules/Specifications/SpecificationDetails.aspx?specificationId=3371" TargetMode="External" Id="R0c1d3b811afd473c" /><Relationship Type="http://schemas.openxmlformats.org/officeDocument/2006/relationships/hyperlink" Target="http://portal.3gpp.org/desktopmodules/WorkItem/WorkItemDetails.aspx?workitemId=750025" TargetMode="External" Id="R6502997865bc42f6" /><Relationship Type="http://schemas.openxmlformats.org/officeDocument/2006/relationships/hyperlink" Target="http://www.3gpp.org/ftp/tsg_ct/WG1_mm-cc-sm_ex-CN1/TSGC1_110_Kunming/Docs/C1-182098.zip" TargetMode="External" Id="R76349538d8fe4897" /><Relationship Type="http://schemas.openxmlformats.org/officeDocument/2006/relationships/hyperlink" Target="http://webapp.etsi.org/teldir/ListPersDetails.asp?PersId=43418" TargetMode="External" Id="R71a62e03e8e640c1" /><Relationship Type="http://schemas.openxmlformats.org/officeDocument/2006/relationships/hyperlink" Target="http://portal.3gpp.org/ngppapp/CreateTdoc.aspx?mode=view&amp;contributionId=890188" TargetMode="External" Id="R809a4617775846dc" /><Relationship Type="http://schemas.openxmlformats.org/officeDocument/2006/relationships/hyperlink" Target="http://portal.3gpp.org/desktopmodules/Release/ReleaseDetails.aspx?releaseId=190" TargetMode="External" Id="R0f37922c958244b1" /><Relationship Type="http://schemas.openxmlformats.org/officeDocument/2006/relationships/hyperlink" Target="http://portal.3gpp.org/desktopmodules/Specifications/SpecificationDetails.aspx?specificationId=3371" TargetMode="External" Id="Rf9462d694325454b" /><Relationship Type="http://schemas.openxmlformats.org/officeDocument/2006/relationships/hyperlink" Target="http://portal.3gpp.org/desktopmodules/WorkItem/WorkItemDetails.aspx?workitemId=750025" TargetMode="External" Id="R299a079043224a0c" /><Relationship Type="http://schemas.openxmlformats.org/officeDocument/2006/relationships/hyperlink" Target="http://www.3gpp.org/ftp/tsg_ct/WG1_mm-cc-sm_ex-CN1/TSGC1_110_Kunming/Docs/C1-182099.zip" TargetMode="External" Id="Rddcfee3961dc447d" /><Relationship Type="http://schemas.openxmlformats.org/officeDocument/2006/relationships/hyperlink" Target="http://webapp.etsi.org/teldir/ListPersDetails.asp?PersId=43418" TargetMode="External" Id="R18f05a80e3554a22" /><Relationship Type="http://schemas.openxmlformats.org/officeDocument/2006/relationships/hyperlink" Target="http://portal.3gpp.org/ngppapp/CreateTdoc.aspx?mode=view&amp;contributionId=890189" TargetMode="External" Id="R174fb046fcc44682" /><Relationship Type="http://schemas.openxmlformats.org/officeDocument/2006/relationships/hyperlink" Target="http://portal.3gpp.org/desktopmodules/Release/ReleaseDetails.aspx?releaseId=190" TargetMode="External" Id="Re0bfa784388f479e" /><Relationship Type="http://schemas.openxmlformats.org/officeDocument/2006/relationships/hyperlink" Target="http://portal.3gpp.org/desktopmodules/Specifications/SpecificationDetails.aspx?specificationId=3371" TargetMode="External" Id="Rd5437b5c380a4462" /><Relationship Type="http://schemas.openxmlformats.org/officeDocument/2006/relationships/hyperlink" Target="http://portal.3gpp.org/desktopmodules/WorkItem/WorkItemDetails.aspx?workitemId=750025" TargetMode="External" Id="R61d4c6966fa3451f" /><Relationship Type="http://schemas.openxmlformats.org/officeDocument/2006/relationships/hyperlink" Target="http://www.3gpp.org/ftp/tsg_ct/WG1_mm-cc-sm_ex-CN1/TSGC1_110_Kunming/Docs/C1-182100.zip" TargetMode="External" Id="R402b10bfd8504658" /><Relationship Type="http://schemas.openxmlformats.org/officeDocument/2006/relationships/hyperlink" Target="http://webapp.etsi.org/teldir/ListPersDetails.asp?PersId=43418" TargetMode="External" Id="R394c02a2c9304fb1" /><Relationship Type="http://schemas.openxmlformats.org/officeDocument/2006/relationships/hyperlink" Target="http://portal.3gpp.org/ngppapp/CreateTdoc.aspx?mode=view&amp;contributionId=890184" TargetMode="External" Id="R4d8e33e37fee4405" /><Relationship Type="http://schemas.openxmlformats.org/officeDocument/2006/relationships/hyperlink" Target="http://portal.3gpp.org/desktopmodules/Release/ReleaseDetails.aspx?releaseId=190" TargetMode="External" Id="R1c8e2d13b7ea4a15" /><Relationship Type="http://schemas.openxmlformats.org/officeDocument/2006/relationships/hyperlink" Target="http://portal.3gpp.org/desktopmodules/Specifications/SpecificationDetails.aspx?specificationId=3371" TargetMode="External" Id="Ree7ff86eb0ba4408" /><Relationship Type="http://schemas.openxmlformats.org/officeDocument/2006/relationships/hyperlink" Target="http://portal.3gpp.org/desktopmodules/WorkItem/WorkItemDetails.aspx?workitemId=750025" TargetMode="External" Id="Rc9c9133c26654eb4" /><Relationship Type="http://schemas.openxmlformats.org/officeDocument/2006/relationships/hyperlink" Target="http://www.3gpp.org/ftp/tsg_ct/WG1_mm-cc-sm_ex-CN1/TSGC1_110_Kunming/Docs/C1-182101.zip" TargetMode="External" Id="Rd2d94b138fc84ecc" /><Relationship Type="http://schemas.openxmlformats.org/officeDocument/2006/relationships/hyperlink" Target="http://webapp.etsi.org/teldir/ListPersDetails.asp?PersId=43418" TargetMode="External" Id="Rba91b2961c6044a3" /><Relationship Type="http://schemas.openxmlformats.org/officeDocument/2006/relationships/hyperlink" Target="http://portal.3gpp.org/ngppapp/CreateTdoc.aspx?mode=view&amp;contributionId=890190" TargetMode="External" Id="R19e0466ade5c479f" /><Relationship Type="http://schemas.openxmlformats.org/officeDocument/2006/relationships/hyperlink" Target="http://portal.3gpp.org/desktopmodules/Release/ReleaseDetails.aspx?releaseId=190" TargetMode="External" Id="R1ad77941f9394395" /><Relationship Type="http://schemas.openxmlformats.org/officeDocument/2006/relationships/hyperlink" Target="http://portal.3gpp.org/desktopmodules/Specifications/SpecificationDetails.aspx?specificationId=3404" TargetMode="External" Id="R9543263207f84345" /><Relationship Type="http://schemas.openxmlformats.org/officeDocument/2006/relationships/hyperlink" Target="http://portal.3gpp.org/desktopmodules/WorkItem/WorkItemDetails.aspx?workitemId=750025" TargetMode="External" Id="R66844ee74cd9423d" /><Relationship Type="http://schemas.openxmlformats.org/officeDocument/2006/relationships/hyperlink" Target="http://www.3gpp.org/ftp/tsg_ct/WG1_mm-cc-sm_ex-CN1/TSGC1_110_Kunming/Docs/C1-182102.zip" TargetMode="External" Id="Rca45bf49a31243bf" /><Relationship Type="http://schemas.openxmlformats.org/officeDocument/2006/relationships/hyperlink" Target="http://webapp.etsi.org/teldir/ListPersDetails.asp?PersId=43418" TargetMode="External" Id="R0ddc1c1676d545c2" /><Relationship Type="http://schemas.openxmlformats.org/officeDocument/2006/relationships/hyperlink" Target="http://portal.3gpp.org/ngppapp/CreateTdoc.aspx?mode=view&amp;contributionId=890191" TargetMode="External" Id="Rd35636c5c519403a" /><Relationship Type="http://schemas.openxmlformats.org/officeDocument/2006/relationships/hyperlink" Target="http://portal.3gpp.org/desktopmodules/Release/ReleaseDetails.aspx?releaseId=190" TargetMode="External" Id="R623ff86df6144397" /><Relationship Type="http://schemas.openxmlformats.org/officeDocument/2006/relationships/hyperlink" Target="http://portal.3gpp.org/desktopmodules/Specifications/SpecificationDetails.aspx?specificationId=3371" TargetMode="External" Id="R1c84d10ecd1f4788" /><Relationship Type="http://schemas.openxmlformats.org/officeDocument/2006/relationships/hyperlink" Target="http://portal.3gpp.org/desktopmodules/WorkItem/WorkItemDetails.aspx?workitemId=750025" TargetMode="External" Id="R2ec0ec30f6f740ff" /><Relationship Type="http://schemas.openxmlformats.org/officeDocument/2006/relationships/hyperlink" Target="http://www.3gpp.org/ftp/tsg_ct/WG1_mm-cc-sm_ex-CN1/TSGC1_110_Kunming/Docs/C1-182103.zip" TargetMode="External" Id="Rbea8820edcfb4ea1" /><Relationship Type="http://schemas.openxmlformats.org/officeDocument/2006/relationships/hyperlink" Target="http://webapp.etsi.org/teldir/ListPersDetails.asp?PersId=43418" TargetMode="External" Id="Rac607cff0bfd4854" /><Relationship Type="http://schemas.openxmlformats.org/officeDocument/2006/relationships/hyperlink" Target="http://portal.3gpp.org/ngppapp/CreateTdoc.aspx?mode=view&amp;contributionId=890192" TargetMode="External" Id="R8c0da4b1cd0c4ef3" /><Relationship Type="http://schemas.openxmlformats.org/officeDocument/2006/relationships/hyperlink" Target="http://portal.3gpp.org/desktopmodules/Release/ReleaseDetails.aspx?releaseId=190" TargetMode="External" Id="R1ff8a31af302415a" /><Relationship Type="http://schemas.openxmlformats.org/officeDocument/2006/relationships/hyperlink" Target="http://portal.3gpp.org/desktopmodules/Specifications/SpecificationDetails.aspx?specificationId=3404" TargetMode="External" Id="R73e2de22ff5347ca" /><Relationship Type="http://schemas.openxmlformats.org/officeDocument/2006/relationships/hyperlink" Target="http://portal.3gpp.org/desktopmodules/WorkItem/WorkItemDetails.aspx?workitemId=750025" TargetMode="External" Id="R9c910632efc74ed1" /><Relationship Type="http://schemas.openxmlformats.org/officeDocument/2006/relationships/hyperlink" Target="http://www.3gpp.org/ftp/tsg_ct/WG1_mm-cc-sm_ex-CN1/TSGC1_110_Kunming/Docs/C1-182104.zip" TargetMode="External" Id="R36d92d88d0f2439a" /><Relationship Type="http://schemas.openxmlformats.org/officeDocument/2006/relationships/hyperlink" Target="http://webapp.etsi.org/teldir/ListPersDetails.asp?PersId=43418" TargetMode="External" Id="R6bf94e410a014fbc" /><Relationship Type="http://schemas.openxmlformats.org/officeDocument/2006/relationships/hyperlink" Target="http://portal.3gpp.org/ngppapp/CreateTdoc.aspx?mode=view&amp;contributionId=890199" TargetMode="External" Id="R3c6edaf3c6f4402e" /><Relationship Type="http://schemas.openxmlformats.org/officeDocument/2006/relationships/hyperlink" Target="http://portal.3gpp.org/desktopmodules/Release/ReleaseDetails.aspx?releaseId=190" TargetMode="External" Id="Rc1b0b7657d6c4c2f" /><Relationship Type="http://schemas.openxmlformats.org/officeDocument/2006/relationships/hyperlink" Target="http://portal.3gpp.org/desktopmodules/Specifications/SpecificationDetails.aspx?specificationId=3371" TargetMode="External" Id="Rcf56feedfe7a4d8a" /><Relationship Type="http://schemas.openxmlformats.org/officeDocument/2006/relationships/hyperlink" Target="http://portal.3gpp.org/desktopmodules/WorkItem/WorkItemDetails.aspx?workitemId=750025" TargetMode="External" Id="R4a9770914fa041d0" /><Relationship Type="http://schemas.openxmlformats.org/officeDocument/2006/relationships/hyperlink" Target="http://www.3gpp.org/ftp/tsg_ct/WG1_mm-cc-sm_ex-CN1/TSGC1_110_Kunming/Docs/C1-182105.zip" TargetMode="External" Id="R2f9e18a474b24860" /><Relationship Type="http://schemas.openxmlformats.org/officeDocument/2006/relationships/hyperlink" Target="http://webapp.etsi.org/teldir/ListPersDetails.asp?PersId=43418" TargetMode="External" Id="Rfa754e528bd843ec" /><Relationship Type="http://schemas.openxmlformats.org/officeDocument/2006/relationships/hyperlink" Target="http://portal.3gpp.org/ngppapp/CreateTdoc.aspx?mode=view&amp;contributionId=890200" TargetMode="External" Id="Ra2fa9a4ec3f949ff" /><Relationship Type="http://schemas.openxmlformats.org/officeDocument/2006/relationships/hyperlink" Target="http://portal.3gpp.org/desktopmodules/Release/ReleaseDetails.aspx?releaseId=190" TargetMode="External" Id="R6fe1b2eb6e91437a" /><Relationship Type="http://schemas.openxmlformats.org/officeDocument/2006/relationships/hyperlink" Target="http://portal.3gpp.org/desktopmodules/Specifications/SpecificationDetails.aspx?specificationId=1073" TargetMode="External" Id="R1b4769bc946c46b6" /><Relationship Type="http://schemas.openxmlformats.org/officeDocument/2006/relationships/hyperlink" Target="http://portal.3gpp.org/desktopmodules/WorkItem/WorkItemDetails.aspx?workitemId=750025" TargetMode="External" Id="R76bb96a74abc4494" /><Relationship Type="http://schemas.openxmlformats.org/officeDocument/2006/relationships/hyperlink" Target="http://www.3gpp.org/ftp/tsg_ct/WG1_mm-cc-sm_ex-CN1/TSGC1_110_Kunming/Docs/C1-182106.zip" TargetMode="External" Id="Rc6bc2e18d41e430d" /><Relationship Type="http://schemas.openxmlformats.org/officeDocument/2006/relationships/hyperlink" Target="http://webapp.etsi.org/teldir/ListPersDetails.asp?PersId=43418" TargetMode="External" Id="R1e374c1029264f8e" /><Relationship Type="http://schemas.openxmlformats.org/officeDocument/2006/relationships/hyperlink" Target="http://portal.3gpp.org/ngppapp/CreateTdoc.aspx?mode=view&amp;contributionId=890105" TargetMode="External" Id="R54c6f1a6386d4f60" /><Relationship Type="http://schemas.openxmlformats.org/officeDocument/2006/relationships/hyperlink" Target="http://portal.3gpp.org/desktopmodules/Release/ReleaseDetails.aspx?releaseId=190" TargetMode="External" Id="R17c211683f4f46f6" /><Relationship Type="http://schemas.openxmlformats.org/officeDocument/2006/relationships/hyperlink" Target="http://portal.3gpp.org/desktopmodules/Specifications/SpecificationDetails.aspx?specificationId=1077" TargetMode="External" Id="Race7896b88bf4682" /><Relationship Type="http://schemas.openxmlformats.org/officeDocument/2006/relationships/hyperlink" Target="http://portal.3gpp.org/desktopmodules/WorkItem/WorkItemDetails.aspx?workitemId=760018" TargetMode="External" Id="R87ef99e288eb4633" /><Relationship Type="http://schemas.openxmlformats.org/officeDocument/2006/relationships/hyperlink" Target="http://www.3gpp.org/ftp/tsg_ct/WG1_mm-cc-sm_ex-CN1/TSGC1_110_Kunming/Docs/C1-182107.zip" TargetMode="External" Id="Rbd5f1a31653c4c8e" /><Relationship Type="http://schemas.openxmlformats.org/officeDocument/2006/relationships/hyperlink" Target="http://webapp.etsi.org/teldir/ListPersDetails.asp?PersId=16608" TargetMode="External" Id="R985b84be553c45d0" /><Relationship Type="http://schemas.openxmlformats.org/officeDocument/2006/relationships/hyperlink" Target="http://portal.3gpp.org/ngppapp/CreateTdoc.aspx?mode=view&amp;contributionId=890269" TargetMode="External" Id="R9a511de78f3c4c3d" /><Relationship Type="http://schemas.openxmlformats.org/officeDocument/2006/relationships/hyperlink" Target="http://portal.3gpp.org/desktopmodules/Release/ReleaseDetails.aspx?releaseId=190" TargetMode="External" Id="R8e22002a497541f5" /><Relationship Type="http://schemas.openxmlformats.org/officeDocument/2006/relationships/hyperlink" Target="http://portal.3gpp.org/desktopmodules/Specifications/SpecificationDetails.aspx?specificationId=3370" TargetMode="External" Id="R9f48042cc3ef475d" /><Relationship Type="http://schemas.openxmlformats.org/officeDocument/2006/relationships/hyperlink" Target="http://portal.3gpp.org/desktopmodules/WorkItem/WorkItemDetails.aspx?workitemId=750025" TargetMode="External" Id="R0906c7408b224245" /><Relationship Type="http://schemas.openxmlformats.org/officeDocument/2006/relationships/hyperlink" Target="http://www.3gpp.org/ftp/tsg_ct/WG1_mm-cc-sm_ex-CN1/TSGC1_110_Kunming/Docs/C1-182108.zip" TargetMode="External" Id="R5a3e2230157549f2" /><Relationship Type="http://schemas.openxmlformats.org/officeDocument/2006/relationships/hyperlink" Target="http://webapp.etsi.org/teldir/ListPersDetails.asp?PersId=16608" TargetMode="External" Id="Refe678b558274d6c" /><Relationship Type="http://schemas.openxmlformats.org/officeDocument/2006/relationships/hyperlink" Target="http://portal.3gpp.org/ngppapp/CreateTdoc.aspx?mode=view&amp;contributionId=890270" TargetMode="External" Id="R664cce48f10c46bb" /><Relationship Type="http://schemas.openxmlformats.org/officeDocument/2006/relationships/hyperlink" Target="http://portal.3gpp.org/desktopmodules/Release/ReleaseDetails.aspx?releaseId=190" TargetMode="External" Id="Rce80905ce74c437a" /><Relationship Type="http://schemas.openxmlformats.org/officeDocument/2006/relationships/hyperlink" Target="http://portal.3gpp.org/desktopmodules/Specifications/SpecificationDetails.aspx?specificationId=3370" TargetMode="External" Id="R825292f5a04d4927" /><Relationship Type="http://schemas.openxmlformats.org/officeDocument/2006/relationships/hyperlink" Target="http://portal.3gpp.org/desktopmodules/WorkItem/WorkItemDetails.aspx?workitemId=750025" TargetMode="External" Id="R00c8438f24464a31" /><Relationship Type="http://schemas.openxmlformats.org/officeDocument/2006/relationships/hyperlink" Target="http://www.3gpp.org/ftp/tsg_ct/WG1_mm-cc-sm_ex-CN1/TSGC1_110_Kunming/Docs/C1-182109.zip" TargetMode="External" Id="Rcc2c5b29c7f54db5" /><Relationship Type="http://schemas.openxmlformats.org/officeDocument/2006/relationships/hyperlink" Target="http://webapp.etsi.org/teldir/ListPersDetails.asp?PersId=16608" TargetMode="External" Id="Rdff47f3034a64eb9" /><Relationship Type="http://schemas.openxmlformats.org/officeDocument/2006/relationships/hyperlink" Target="http://portal.3gpp.org/ngppapp/CreateTdoc.aspx?mode=view&amp;contributionId=890238" TargetMode="External" Id="Rb6e3eb5bea5d49ee" /><Relationship Type="http://schemas.openxmlformats.org/officeDocument/2006/relationships/hyperlink" Target="http://portal.3gpp.org/desktopmodules/Release/ReleaseDetails.aspx?releaseId=190" TargetMode="External" Id="Rd605d2b5ceec4d91" /><Relationship Type="http://schemas.openxmlformats.org/officeDocument/2006/relationships/hyperlink" Target="http://portal.3gpp.org/desktopmodules/Specifications/SpecificationDetails.aspx?specificationId=3370" TargetMode="External" Id="R796358811ae34b1d" /><Relationship Type="http://schemas.openxmlformats.org/officeDocument/2006/relationships/hyperlink" Target="http://portal.3gpp.org/desktopmodules/WorkItem/WorkItemDetails.aspx?workitemId=750025" TargetMode="External" Id="R62bcfe42679c47a8" /><Relationship Type="http://schemas.openxmlformats.org/officeDocument/2006/relationships/hyperlink" Target="http://www.3gpp.org/ftp/tsg_ct/WG1_mm-cc-sm_ex-CN1/TSGC1_110_Kunming/Docs/C1-182110.zip" TargetMode="External" Id="Rc4ea150e92d94e6d" /><Relationship Type="http://schemas.openxmlformats.org/officeDocument/2006/relationships/hyperlink" Target="http://webapp.etsi.org/teldir/ListPersDetails.asp?PersId=16608" TargetMode="External" Id="R4bc55acc6af74f29" /><Relationship Type="http://schemas.openxmlformats.org/officeDocument/2006/relationships/hyperlink" Target="http://portal.3gpp.org/ngppapp/CreateTdoc.aspx?mode=view&amp;contributionId=890239" TargetMode="External" Id="Re51d6b2744e6417b" /><Relationship Type="http://schemas.openxmlformats.org/officeDocument/2006/relationships/hyperlink" Target="http://portal.3gpp.org/desktopmodules/Release/ReleaseDetails.aspx?releaseId=190" TargetMode="External" Id="R2c8ab6b43e8c42d1" /><Relationship Type="http://schemas.openxmlformats.org/officeDocument/2006/relationships/hyperlink" Target="http://portal.3gpp.org/desktopmodules/Specifications/SpecificationDetails.aspx?specificationId=3370" TargetMode="External" Id="R27ba8a745d00452f" /><Relationship Type="http://schemas.openxmlformats.org/officeDocument/2006/relationships/hyperlink" Target="http://portal.3gpp.org/desktopmodules/WorkItem/WorkItemDetails.aspx?workitemId=750025" TargetMode="External" Id="Rdf4fc3e1cfdf47e1" /><Relationship Type="http://schemas.openxmlformats.org/officeDocument/2006/relationships/hyperlink" Target="http://www.3gpp.org/ftp/tsg_ct/WG1_mm-cc-sm_ex-CN1/TSGC1_110_Kunming/Docs/C1-182111.zip" TargetMode="External" Id="R3691b18c07dc4bba" /><Relationship Type="http://schemas.openxmlformats.org/officeDocument/2006/relationships/hyperlink" Target="http://webapp.etsi.org/teldir/ListPersDetails.asp?PersId=41880" TargetMode="External" Id="Rd02544efb2464449" /><Relationship Type="http://schemas.openxmlformats.org/officeDocument/2006/relationships/hyperlink" Target="http://portal.3gpp.org/ngppapp/CreateTdoc.aspx?mode=view&amp;contributionId=890185" TargetMode="External" Id="Rf7970b9af3f5480f" /><Relationship Type="http://schemas.openxmlformats.org/officeDocument/2006/relationships/hyperlink" Target="http://portal.3gpp.org/desktopmodules/Release/ReleaseDetails.aspx?releaseId=190" TargetMode="External" Id="Rb5c79a9389ef4969" /><Relationship Type="http://schemas.openxmlformats.org/officeDocument/2006/relationships/hyperlink" Target="http://portal.3gpp.org/desktopmodules/Specifications/SpecificationDetails.aspx?specificationId=3371" TargetMode="External" Id="R317e6f1335b74201" /><Relationship Type="http://schemas.openxmlformats.org/officeDocument/2006/relationships/hyperlink" Target="http://portal.3gpp.org/desktopmodules/WorkItem/WorkItemDetails.aspx?workitemId=750025" TargetMode="External" Id="R47e0685d68b54df7" /><Relationship Type="http://schemas.openxmlformats.org/officeDocument/2006/relationships/hyperlink" Target="http://www.3gpp.org/ftp/tsg_ct/WG1_mm-cc-sm_ex-CN1/TSGC1_110_Kunming/Docs/C1-182112.zip" TargetMode="External" Id="R8d528ac264904449" /><Relationship Type="http://schemas.openxmlformats.org/officeDocument/2006/relationships/hyperlink" Target="http://webapp.etsi.org/teldir/ListPersDetails.asp?PersId=41880" TargetMode="External" Id="R22c90f11f49c4ef7" /><Relationship Type="http://schemas.openxmlformats.org/officeDocument/2006/relationships/hyperlink" Target="http://portal.3gpp.org/desktopmodules/Release/ReleaseDetails.aspx?releaseId=190" TargetMode="External" Id="Rd3922be75a984542" /><Relationship Type="http://schemas.openxmlformats.org/officeDocument/2006/relationships/hyperlink" Target="http://portal.3gpp.org/desktopmodules/WorkItem/WorkItemDetails.aspx?workitemId=750025" TargetMode="External" Id="R13129c065abe4532" /><Relationship Type="http://schemas.openxmlformats.org/officeDocument/2006/relationships/hyperlink" Target="http://www.3gpp.org/ftp/tsg_ct/WG1_mm-cc-sm_ex-CN1/TSGC1_110_Kunming/Docs/C1-182113.zip" TargetMode="External" Id="R50d2de4769c94d3b" /><Relationship Type="http://schemas.openxmlformats.org/officeDocument/2006/relationships/hyperlink" Target="http://webapp.etsi.org/teldir/ListPersDetails.asp?PersId=47467" TargetMode="External" Id="R402721b471824d54" /><Relationship Type="http://schemas.openxmlformats.org/officeDocument/2006/relationships/hyperlink" Target="http://portal.3gpp.org/desktopmodules/Release/ReleaseDetails.aspx?releaseId=189" TargetMode="External" Id="Rb41dd7a27c0f4de7" /><Relationship Type="http://schemas.openxmlformats.org/officeDocument/2006/relationships/hyperlink" Target="http://portal.3gpp.org/desktopmodules/Specifications/SpecificationDetails.aspx?specificationId=3138" TargetMode="External" Id="Rcb70441984e24f13" /><Relationship Type="http://schemas.openxmlformats.org/officeDocument/2006/relationships/hyperlink" Target="http://portal.3gpp.org/desktopmodules/WorkItem/WorkItemDetails.aspx?workitemId=740028" TargetMode="External" Id="R209f3c114a0e4423" /><Relationship Type="http://schemas.openxmlformats.org/officeDocument/2006/relationships/hyperlink" Target="http://www.3gpp.org/ftp/tsg_ct/WG1_mm-cc-sm_ex-CN1/TSGC1_110_Kunming/Docs/C1-182114.zip" TargetMode="External" Id="Re766f554b54e433d" /><Relationship Type="http://schemas.openxmlformats.org/officeDocument/2006/relationships/hyperlink" Target="http://webapp.etsi.org/teldir/ListPersDetails.asp?PersId=47467" TargetMode="External" Id="R6fc5b63d918c4eb5" /><Relationship Type="http://schemas.openxmlformats.org/officeDocument/2006/relationships/hyperlink" Target="http://portal.3gpp.org/desktopmodules/Release/ReleaseDetails.aspx?releaseId=190" TargetMode="External" Id="R60edebd244cc4276" /><Relationship Type="http://schemas.openxmlformats.org/officeDocument/2006/relationships/hyperlink" Target="http://portal.3gpp.org/desktopmodules/Specifications/SpecificationDetails.aspx?specificationId=3138" TargetMode="External" Id="Rf69c9ba2e1ff4411" /><Relationship Type="http://schemas.openxmlformats.org/officeDocument/2006/relationships/hyperlink" Target="http://portal.3gpp.org/desktopmodules/WorkItem/WorkItemDetails.aspx?workitemId=740028" TargetMode="External" Id="R1484c1e4285d40cf" /><Relationship Type="http://schemas.openxmlformats.org/officeDocument/2006/relationships/hyperlink" Target="http://www.3gpp.org/ftp/tsg_ct/WG1_mm-cc-sm_ex-CN1/TSGC1_110_Kunming/Docs/C1-182115.zip" TargetMode="External" Id="Rf04e8105353c4307" /><Relationship Type="http://schemas.openxmlformats.org/officeDocument/2006/relationships/hyperlink" Target="http://webapp.etsi.org/teldir/ListPersDetails.asp?PersId=47467" TargetMode="External" Id="R5dafe87b7b7647a4" /><Relationship Type="http://schemas.openxmlformats.org/officeDocument/2006/relationships/hyperlink" Target="http://portal.3gpp.org/ngppapp/CreateTdoc.aspx?mode=view&amp;contributionId=890021" TargetMode="External" Id="Re2f382c7bbb0418b" /><Relationship Type="http://schemas.openxmlformats.org/officeDocument/2006/relationships/hyperlink" Target="http://portal.3gpp.org/desktopmodules/Release/ReleaseDetails.aspx?releaseId=189" TargetMode="External" Id="R9b862a5b912b42a0" /><Relationship Type="http://schemas.openxmlformats.org/officeDocument/2006/relationships/hyperlink" Target="http://portal.3gpp.org/desktopmodules/Specifications/SpecificationDetails.aspx?specificationId=3147" TargetMode="External" Id="R5e3dd9e596f8413f" /><Relationship Type="http://schemas.openxmlformats.org/officeDocument/2006/relationships/hyperlink" Target="http://portal.3gpp.org/desktopmodules/WorkItem/WorkItemDetails.aspx?workitemId=740028" TargetMode="External" Id="R16b2cc560c704778" /><Relationship Type="http://schemas.openxmlformats.org/officeDocument/2006/relationships/hyperlink" Target="http://www.3gpp.org/ftp/tsg_ct/WG1_mm-cc-sm_ex-CN1/TSGC1_110_Kunming/Docs/C1-182116.zip" TargetMode="External" Id="R0787def3db8e468a" /><Relationship Type="http://schemas.openxmlformats.org/officeDocument/2006/relationships/hyperlink" Target="http://webapp.etsi.org/teldir/ListPersDetails.asp?PersId=47467" TargetMode="External" Id="R55b94af15bf74130" /><Relationship Type="http://schemas.openxmlformats.org/officeDocument/2006/relationships/hyperlink" Target="http://portal.3gpp.org/ngppapp/CreateTdoc.aspx?mode=view&amp;contributionId=890022" TargetMode="External" Id="R41861dff02de4364" /><Relationship Type="http://schemas.openxmlformats.org/officeDocument/2006/relationships/hyperlink" Target="http://portal.3gpp.org/desktopmodules/Release/ReleaseDetails.aspx?releaseId=190" TargetMode="External" Id="R182f5a30f5b54d5f" /><Relationship Type="http://schemas.openxmlformats.org/officeDocument/2006/relationships/hyperlink" Target="http://portal.3gpp.org/desktopmodules/Specifications/SpecificationDetails.aspx?specificationId=3147" TargetMode="External" Id="R1f93b381ff654855" /><Relationship Type="http://schemas.openxmlformats.org/officeDocument/2006/relationships/hyperlink" Target="http://portal.3gpp.org/desktopmodules/WorkItem/WorkItemDetails.aspx?workitemId=740028" TargetMode="External" Id="R59ca3c2b8c474c52" /><Relationship Type="http://schemas.openxmlformats.org/officeDocument/2006/relationships/hyperlink" Target="http://www.3gpp.org/ftp/tsg_ct/WG1_mm-cc-sm_ex-CN1/TSGC1_110_Kunming/Docs/C1-182117.zip" TargetMode="External" Id="Rf6903ba185794293" /><Relationship Type="http://schemas.openxmlformats.org/officeDocument/2006/relationships/hyperlink" Target="http://webapp.etsi.org/teldir/ListPersDetails.asp?PersId=16608" TargetMode="External" Id="Rb68e05460ccc42f8" /><Relationship Type="http://schemas.openxmlformats.org/officeDocument/2006/relationships/hyperlink" Target="http://portal.3gpp.org/desktopmodules/Release/ReleaseDetails.aspx?releaseId=190" TargetMode="External" Id="Rde7493ec54f34407" /><Relationship Type="http://schemas.openxmlformats.org/officeDocument/2006/relationships/hyperlink" Target="http://portal.3gpp.org/desktopmodules/Specifications/SpecificationDetails.aspx?specificationId=3370" TargetMode="External" Id="R08246da0e8d04fb4" /><Relationship Type="http://schemas.openxmlformats.org/officeDocument/2006/relationships/hyperlink" Target="http://portal.3gpp.org/desktopmodules/WorkItem/WorkItemDetails.aspx?workitemId=750025" TargetMode="External" Id="R636f4f9c99824902" /><Relationship Type="http://schemas.openxmlformats.org/officeDocument/2006/relationships/hyperlink" Target="http://www.3gpp.org/ftp/tsg_ct/WG1_mm-cc-sm_ex-CN1/TSGC1_110_Kunming/Docs/C1-182118.zip" TargetMode="External" Id="Rf4b8fd05db1f49c8" /><Relationship Type="http://schemas.openxmlformats.org/officeDocument/2006/relationships/hyperlink" Target="http://webapp.etsi.org/teldir/ListPersDetails.asp?PersId=71282" TargetMode="External" Id="R0f4eec5fc5954184" /><Relationship Type="http://schemas.openxmlformats.org/officeDocument/2006/relationships/hyperlink" Target="http://portal.3gpp.org/ngppapp/CreateTdoc.aspx?mode=view&amp;contributionId=890143" TargetMode="External" Id="Rf174c3d6a5614911" /><Relationship Type="http://schemas.openxmlformats.org/officeDocument/2006/relationships/hyperlink" Target="http://portal.3gpp.org/desktopmodules/Release/ReleaseDetails.aspx?releaseId=190" TargetMode="External" Id="R2548826908274e3d" /><Relationship Type="http://schemas.openxmlformats.org/officeDocument/2006/relationships/hyperlink" Target="http://portal.3gpp.org/desktopmodules/Specifications/SpecificationDetails.aspx?specificationId=3370" TargetMode="External" Id="R8d317e99b9794e26" /><Relationship Type="http://schemas.openxmlformats.org/officeDocument/2006/relationships/hyperlink" Target="http://portal.3gpp.org/desktopmodules/WorkItem/WorkItemDetails.aspx?workitemId=750025" TargetMode="External" Id="Rbe3ec784b4934004" /><Relationship Type="http://schemas.openxmlformats.org/officeDocument/2006/relationships/hyperlink" Target="http://www.3gpp.org/ftp/tsg_ct/WG1_mm-cc-sm_ex-CN1/TSGC1_110_Kunming/Docs/C1-182119.zip" TargetMode="External" Id="R749dee26e6534d88" /><Relationship Type="http://schemas.openxmlformats.org/officeDocument/2006/relationships/hyperlink" Target="http://webapp.etsi.org/teldir/ListPersDetails.asp?PersId=71282" TargetMode="External" Id="R2794ab20e49f48a3" /><Relationship Type="http://schemas.openxmlformats.org/officeDocument/2006/relationships/hyperlink" Target="http://portal.3gpp.org/desktopmodules/Release/ReleaseDetails.aspx?releaseId=190" TargetMode="External" Id="R5dba3287b4b94234" /><Relationship Type="http://schemas.openxmlformats.org/officeDocument/2006/relationships/hyperlink" Target="http://portal.3gpp.org/desktopmodules/Specifications/SpecificationDetails.aspx?specificationId=3370" TargetMode="External" Id="R5c637b93bdc2487d" /><Relationship Type="http://schemas.openxmlformats.org/officeDocument/2006/relationships/hyperlink" Target="http://www.3gpp.org/ftp/tsg_ct/WG1_mm-cc-sm_ex-CN1/TSGC1_110_Kunming/Docs/C1-182120.zip" TargetMode="External" Id="R1ed006a6beb84ac3" /><Relationship Type="http://schemas.openxmlformats.org/officeDocument/2006/relationships/hyperlink" Target="http://webapp.etsi.org/teldir/ListPersDetails.asp?PersId=71282" TargetMode="External" Id="Rcfca90a6e7484482" /><Relationship Type="http://schemas.openxmlformats.org/officeDocument/2006/relationships/hyperlink" Target="http://portal.3gpp.org/ngppapp/CreateTdoc.aspx?mode=view&amp;contributionId=890144" TargetMode="External" Id="Rd88eb7aa26bc4856" /><Relationship Type="http://schemas.openxmlformats.org/officeDocument/2006/relationships/hyperlink" Target="http://portal.3gpp.org/desktopmodules/Release/ReleaseDetails.aspx?releaseId=190" TargetMode="External" Id="R3ed31467e1474515" /><Relationship Type="http://schemas.openxmlformats.org/officeDocument/2006/relationships/hyperlink" Target="http://portal.3gpp.org/desktopmodules/Specifications/SpecificationDetails.aspx?specificationId=3370" TargetMode="External" Id="Rbe9881fc5bf847e2" /><Relationship Type="http://schemas.openxmlformats.org/officeDocument/2006/relationships/hyperlink" Target="http://portal.3gpp.org/desktopmodules/WorkItem/WorkItemDetails.aspx?workitemId=750025" TargetMode="External" Id="R9c799e88d6ab4bba" /><Relationship Type="http://schemas.openxmlformats.org/officeDocument/2006/relationships/hyperlink" Target="http://www.3gpp.org/ftp/tsg_ct/WG1_mm-cc-sm_ex-CN1/TSGC1_110_Kunming/Docs/C1-182121.zip" TargetMode="External" Id="Ra3b5035c8d1b4674" /><Relationship Type="http://schemas.openxmlformats.org/officeDocument/2006/relationships/hyperlink" Target="http://webapp.etsi.org/teldir/ListPersDetails.asp?PersId=63431" TargetMode="External" Id="R21e09bda36904641" /><Relationship Type="http://schemas.openxmlformats.org/officeDocument/2006/relationships/hyperlink" Target="http://portal.3gpp.org/ngppapp/CreateTdoc.aspx?mode=view&amp;contributionId=890060" TargetMode="External" Id="R666a19524ab245f0" /><Relationship Type="http://schemas.openxmlformats.org/officeDocument/2006/relationships/hyperlink" Target="http://portal.3gpp.org/desktopmodules/Release/ReleaseDetails.aspx?releaseId=190" TargetMode="External" Id="R44e71de233a741b2" /><Relationship Type="http://schemas.openxmlformats.org/officeDocument/2006/relationships/hyperlink" Target="http://portal.3gpp.org/desktopmodules/Specifications/SpecificationDetails.aspx?specificationId=1055" TargetMode="External" Id="R3d67852b18cc444d" /><Relationship Type="http://schemas.openxmlformats.org/officeDocument/2006/relationships/hyperlink" Target="http://portal.3gpp.org/desktopmodules/WorkItem/WorkItemDetails.aspx?workitemId=760008" TargetMode="External" Id="R558edacf4fe54ea9" /><Relationship Type="http://schemas.openxmlformats.org/officeDocument/2006/relationships/hyperlink" Target="http://www.3gpp.org/ftp/tsg_ct/WG1_mm-cc-sm_ex-CN1/TSGC1_110_Kunming/Docs/C1-182122.zip" TargetMode="External" Id="R3429aa1e2ffd496a" /><Relationship Type="http://schemas.openxmlformats.org/officeDocument/2006/relationships/hyperlink" Target="http://webapp.etsi.org/teldir/ListPersDetails.asp?PersId=41880" TargetMode="External" Id="R7c499735dc4340de" /><Relationship Type="http://schemas.openxmlformats.org/officeDocument/2006/relationships/hyperlink" Target="http://portal.3gpp.org/ngppapp/CreateTdoc.aspx?mode=view&amp;contributionId=868980" TargetMode="External" Id="Rd4acbd27fd564627" /><Relationship Type="http://schemas.openxmlformats.org/officeDocument/2006/relationships/hyperlink" Target="http://portal.3gpp.org/desktopmodules/Release/ReleaseDetails.aspx?releaseId=190" TargetMode="External" Id="Rc1b6980623d549d6" /><Relationship Type="http://schemas.openxmlformats.org/officeDocument/2006/relationships/hyperlink" Target="http://portal.3gpp.org/desktopmodules/Specifications/SpecificationDetails.aspx?specificationId=3370" TargetMode="External" Id="R903b47ec6fbb4ff3" /><Relationship Type="http://schemas.openxmlformats.org/officeDocument/2006/relationships/hyperlink" Target="http://portal.3gpp.org/desktopmodules/WorkItem/WorkItemDetails.aspx?workitemId=750025" TargetMode="External" Id="R4bd05224b7634027" /><Relationship Type="http://schemas.openxmlformats.org/officeDocument/2006/relationships/hyperlink" Target="http://www.3gpp.org/ftp/tsg_ct/WG1_mm-cc-sm_ex-CN1/TSGC1_110_Kunming/Docs/C1-182123.zip" TargetMode="External" Id="R8cb1bde308324003" /><Relationship Type="http://schemas.openxmlformats.org/officeDocument/2006/relationships/hyperlink" Target="http://webapp.etsi.org/teldir/ListPersDetails.asp?PersId=41880" TargetMode="External" Id="Radbbc172c1a14338" /><Relationship Type="http://schemas.openxmlformats.org/officeDocument/2006/relationships/hyperlink" Target="http://portal.3gpp.org/ngppapp/CreateTdoc.aspx?mode=view&amp;contributionId=890161" TargetMode="External" Id="Re905811c32f14d5e" /><Relationship Type="http://schemas.openxmlformats.org/officeDocument/2006/relationships/hyperlink" Target="http://portal.3gpp.org/desktopmodules/Release/ReleaseDetails.aspx?releaseId=190" TargetMode="External" Id="Re0424ba0e1c44ad2" /><Relationship Type="http://schemas.openxmlformats.org/officeDocument/2006/relationships/hyperlink" Target="http://portal.3gpp.org/desktopmodules/Specifications/SpecificationDetails.aspx?specificationId=3370" TargetMode="External" Id="R72def69461974020" /><Relationship Type="http://schemas.openxmlformats.org/officeDocument/2006/relationships/hyperlink" Target="http://portal.3gpp.org/desktopmodules/WorkItem/WorkItemDetails.aspx?workitemId=750025" TargetMode="External" Id="R4b1745a27547478e" /><Relationship Type="http://schemas.openxmlformats.org/officeDocument/2006/relationships/hyperlink" Target="http://www.3gpp.org/ftp/tsg_ct/WG1_mm-cc-sm_ex-CN1/TSGC1_110_Kunming/Docs/C1-182124.zip" TargetMode="External" Id="R4cddbb5dd384446d" /><Relationship Type="http://schemas.openxmlformats.org/officeDocument/2006/relationships/hyperlink" Target="http://webapp.etsi.org/teldir/ListPersDetails.asp?PersId=41880" TargetMode="External" Id="R35dc56ce3c0d486d" /><Relationship Type="http://schemas.openxmlformats.org/officeDocument/2006/relationships/hyperlink" Target="http://portal.3gpp.org/ngppapp/CreateTdoc.aspx?mode=view&amp;contributionId=890280" TargetMode="External" Id="R7f8d5ccbb1d447dd" /><Relationship Type="http://schemas.openxmlformats.org/officeDocument/2006/relationships/hyperlink" Target="http://portal.3gpp.org/desktopmodules/Release/ReleaseDetails.aspx?releaseId=190" TargetMode="External" Id="Rb3badf5a749047cf" /><Relationship Type="http://schemas.openxmlformats.org/officeDocument/2006/relationships/hyperlink" Target="http://portal.3gpp.org/desktopmodules/Specifications/SpecificationDetails.aspx?specificationId=3370" TargetMode="External" Id="Rf5ff2785da454e43" /><Relationship Type="http://schemas.openxmlformats.org/officeDocument/2006/relationships/hyperlink" Target="http://portal.3gpp.org/desktopmodules/WorkItem/WorkItemDetails.aspx?workitemId=750025" TargetMode="External" Id="Ra8a54e6117c34f99" /><Relationship Type="http://schemas.openxmlformats.org/officeDocument/2006/relationships/hyperlink" Target="http://www.3gpp.org/ftp/tsg_ct/WG1_mm-cc-sm_ex-CN1/TSGC1_110_Kunming/Docs/C1-182125.zip" TargetMode="External" Id="Rdcd8ef34b88f4922" /><Relationship Type="http://schemas.openxmlformats.org/officeDocument/2006/relationships/hyperlink" Target="http://webapp.etsi.org/teldir/ListPersDetails.asp?PersId=41880" TargetMode="External" Id="Rbdb2b30ee60d413b" /><Relationship Type="http://schemas.openxmlformats.org/officeDocument/2006/relationships/hyperlink" Target="http://portal.3gpp.org/desktopmodules/Release/ReleaseDetails.aspx?releaseId=190" TargetMode="External" Id="R0d1b28a0b89447f8" /><Relationship Type="http://schemas.openxmlformats.org/officeDocument/2006/relationships/hyperlink" Target="http://portal.3gpp.org/desktopmodules/WorkItem/WorkItemDetails.aspx?workitemId=750025" TargetMode="External" Id="Rac40f82ab2d64a1d" /><Relationship Type="http://schemas.openxmlformats.org/officeDocument/2006/relationships/hyperlink" Target="http://www.3gpp.org/ftp/tsg_ct/WG1_mm-cc-sm_ex-CN1/TSGC1_110_Kunming/Docs/C1-182126.zip" TargetMode="External" Id="R309e0c3db0344c94" /><Relationship Type="http://schemas.openxmlformats.org/officeDocument/2006/relationships/hyperlink" Target="http://webapp.etsi.org/teldir/ListPersDetails.asp?PersId=41880" TargetMode="External" Id="R65ea6802c5e74894" /><Relationship Type="http://schemas.openxmlformats.org/officeDocument/2006/relationships/hyperlink" Target="http://portal.3gpp.org/ngppapp/CreateTdoc.aspx?mode=view&amp;contributionId=890162" TargetMode="External" Id="R531d89a9f5cb4c2a" /><Relationship Type="http://schemas.openxmlformats.org/officeDocument/2006/relationships/hyperlink" Target="http://portal.3gpp.org/desktopmodules/Release/ReleaseDetails.aspx?releaseId=190" TargetMode="External" Id="R1364f1061646475c" /><Relationship Type="http://schemas.openxmlformats.org/officeDocument/2006/relationships/hyperlink" Target="http://portal.3gpp.org/desktopmodules/Specifications/SpecificationDetails.aspx?specificationId=3370" TargetMode="External" Id="Rda0cc21ff2c545db" /><Relationship Type="http://schemas.openxmlformats.org/officeDocument/2006/relationships/hyperlink" Target="http://portal.3gpp.org/desktopmodules/WorkItem/WorkItemDetails.aspx?workitemId=750025" TargetMode="External" Id="R26b3f545e93648b0" /><Relationship Type="http://schemas.openxmlformats.org/officeDocument/2006/relationships/hyperlink" Target="http://www.3gpp.org/ftp/tsg_ct/WG1_mm-cc-sm_ex-CN1/TSGC1_110_Kunming/Docs/C1-182127.zip" TargetMode="External" Id="R74cd0c3b0fc04a06" /><Relationship Type="http://schemas.openxmlformats.org/officeDocument/2006/relationships/hyperlink" Target="http://webapp.etsi.org/teldir/ListPersDetails.asp?PersId=75279" TargetMode="External" Id="R7b73c0026de44108" /><Relationship Type="http://schemas.openxmlformats.org/officeDocument/2006/relationships/hyperlink" Target="http://portal.3gpp.org/ngppapp/CreateTdoc.aspx?mode=view&amp;contributionId=889958" TargetMode="External" Id="Rab7d444c182043ba" /><Relationship Type="http://schemas.openxmlformats.org/officeDocument/2006/relationships/hyperlink" Target="http://portal.3gpp.org/desktopmodules/Release/ReleaseDetails.aspx?releaseId=190" TargetMode="External" Id="Re00072cce75c4998" /><Relationship Type="http://schemas.openxmlformats.org/officeDocument/2006/relationships/hyperlink" Target="http://portal.3gpp.org/desktopmodules/Specifications/SpecificationDetails.aspx?specificationId=3370" TargetMode="External" Id="R83bc64bd11fb4da4" /><Relationship Type="http://schemas.openxmlformats.org/officeDocument/2006/relationships/hyperlink" Target="http://portal.3gpp.org/desktopmodules/WorkItem/WorkItemDetails.aspx?workitemId=750025" TargetMode="External" Id="Rc2b4da429bd945d4" /><Relationship Type="http://schemas.openxmlformats.org/officeDocument/2006/relationships/hyperlink" Target="http://www.3gpp.org/ftp/tsg_ct/WG1_mm-cc-sm_ex-CN1/TSGC1_110_Kunming/Docs/C1-182128.zip" TargetMode="External" Id="Rc63ae99e084c4c7b" /><Relationship Type="http://schemas.openxmlformats.org/officeDocument/2006/relationships/hyperlink" Target="http://webapp.etsi.org/teldir/ListPersDetails.asp?PersId=75279" TargetMode="External" Id="R3a36a08303bd4ada" /><Relationship Type="http://schemas.openxmlformats.org/officeDocument/2006/relationships/hyperlink" Target="http://portal.3gpp.org/ngppapp/CreateTdoc.aspx?mode=view&amp;contributionId=889959" TargetMode="External" Id="R0f314ed561004a0c" /><Relationship Type="http://schemas.openxmlformats.org/officeDocument/2006/relationships/hyperlink" Target="http://portal.3gpp.org/desktopmodules/Release/ReleaseDetails.aspx?releaseId=190" TargetMode="External" Id="R462ffb77148f4f27" /><Relationship Type="http://schemas.openxmlformats.org/officeDocument/2006/relationships/hyperlink" Target="http://portal.3gpp.org/desktopmodules/Specifications/SpecificationDetails.aspx?specificationId=3370" TargetMode="External" Id="R326236bff6e243b2" /><Relationship Type="http://schemas.openxmlformats.org/officeDocument/2006/relationships/hyperlink" Target="http://portal.3gpp.org/desktopmodules/WorkItem/WorkItemDetails.aspx?workitemId=750025" TargetMode="External" Id="R6213549a16d546eb" /><Relationship Type="http://schemas.openxmlformats.org/officeDocument/2006/relationships/hyperlink" Target="http://www.3gpp.org/ftp/tsg_ct/WG1_mm-cc-sm_ex-CN1/TSGC1_110_Kunming/Docs/C1-182129.zip" TargetMode="External" Id="R9c4c64e5047e4e6d" /><Relationship Type="http://schemas.openxmlformats.org/officeDocument/2006/relationships/hyperlink" Target="http://webapp.etsi.org/teldir/ListPersDetails.asp?PersId=75279" TargetMode="External" Id="Rf8c0a73f40bc4932" /><Relationship Type="http://schemas.openxmlformats.org/officeDocument/2006/relationships/hyperlink" Target="http://portal.3gpp.org/ngppapp/CreateTdoc.aspx?mode=view&amp;contributionId=889960" TargetMode="External" Id="R63a36a1e66904fee" /><Relationship Type="http://schemas.openxmlformats.org/officeDocument/2006/relationships/hyperlink" Target="http://portal.3gpp.org/desktopmodules/Release/ReleaseDetails.aspx?releaseId=190" TargetMode="External" Id="R0a4d1d838ce7403d" /><Relationship Type="http://schemas.openxmlformats.org/officeDocument/2006/relationships/hyperlink" Target="http://portal.3gpp.org/desktopmodules/Specifications/SpecificationDetails.aspx?specificationId=3370" TargetMode="External" Id="Red8008206f1c4a40" /><Relationship Type="http://schemas.openxmlformats.org/officeDocument/2006/relationships/hyperlink" Target="http://portal.3gpp.org/desktopmodules/WorkItem/WorkItemDetails.aspx?workitemId=750025" TargetMode="External" Id="R88e6256974054a12" /><Relationship Type="http://schemas.openxmlformats.org/officeDocument/2006/relationships/hyperlink" Target="http://www.3gpp.org/ftp/tsg_ct/WG1_mm-cc-sm_ex-CN1/TSGC1_110_Kunming/Docs/C1-182130.zip" TargetMode="External" Id="R78d8911b05a8405f" /><Relationship Type="http://schemas.openxmlformats.org/officeDocument/2006/relationships/hyperlink" Target="http://webapp.etsi.org/teldir/ListPersDetails.asp?PersId=75279" TargetMode="External" Id="Rc2e22eda772d43c7" /><Relationship Type="http://schemas.openxmlformats.org/officeDocument/2006/relationships/hyperlink" Target="http://portal.3gpp.org/ngppapp/CreateTdoc.aspx?mode=view&amp;contributionId=889961" TargetMode="External" Id="Rcf347c2e5ce8465f" /><Relationship Type="http://schemas.openxmlformats.org/officeDocument/2006/relationships/hyperlink" Target="http://portal.3gpp.org/desktopmodules/Release/ReleaseDetails.aspx?releaseId=190" TargetMode="External" Id="R12f54e6d1cb74f40" /><Relationship Type="http://schemas.openxmlformats.org/officeDocument/2006/relationships/hyperlink" Target="http://portal.3gpp.org/desktopmodules/Specifications/SpecificationDetails.aspx?specificationId=3370" TargetMode="External" Id="Rf3dd55d02a6847c8" /><Relationship Type="http://schemas.openxmlformats.org/officeDocument/2006/relationships/hyperlink" Target="http://portal.3gpp.org/desktopmodules/WorkItem/WorkItemDetails.aspx?workitemId=750025" TargetMode="External" Id="Rfa44d46fe9384e3a" /><Relationship Type="http://schemas.openxmlformats.org/officeDocument/2006/relationships/hyperlink" Target="http://www.3gpp.org/ftp/tsg_ct/WG1_mm-cc-sm_ex-CN1/TSGC1_110_Kunming/Docs/C1-182131.zip" TargetMode="External" Id="Rdaab0430935b4000" /><Relationship Type="http://schemas.openxmlformats.org/officeDocument/2006/relationships/hyperlink" Target="http://webapp.etsi.org/teldir/ListPersDetails.asp?PersId=75279" TargetMode="External" Id="Rc16ddc02478e401a" /><Relationship Type="http://schemas.openxmlformats.org/officeDocument/2006/relationships/hyperlink" Target="http://portal.3gpp.org/ngppapp/CreateTdoc.aspx?mode=view&amp;contributionId=889962" TargetMode="External" Id="Rc4bd15579e524576" /><Relationship Type="http://schemas.openxmlformats.org/officeDocument/2006/relationships/hyperlink" Target="http://portal.3gpp.org/desktopmodules/Release/ReleaseDetails.aspx?releaseId=190" TargetMode="External" Id="Ra1051edb320040b3" /><Relationship Type="http://schemas.openxmlformats.org/officeDocument/2006/relationships/hyperlink" Target="http://portal.3gpp.org/desktopmodules/Specifications/SpecificationDetails.aspx?specificationId=3370" TargetMode="External" Id="R7c8be1bc343b476d" /><Relationship Type="http://schemas.openxmlformats.org/officeDocument/2006/relationships/hyperlink" Target="http://portal.3gpp.org/desktopmodules/WorkItem/WorkItemDetails.aspx?workitemId=750025" TargetMode="External" Id="Rffb2c8777e1a4bac" /><Relationship Type="http://schemas.openxmlformats.org/officeDocument/2006/relationships/hyperlink" Target="http://www.3gpp.org/ftp/tsg_ct/WG1_mm-cc-sm_ex-CN1/TSGC1_110_Kunming/Docs/C1-182132.zip" TargetMode="External" Id="R27c36677cd424629" /><Relationship Type="http://schemas.openxmlformats.org/officeDocument/2006/relationships/hyperlink" Target="http://webapp.etsi.org/teldir/ListPersDetails.asp?PersId=75279" TargetMode="External" Id="R745a707cec2c4757" /><Relationship Type="http://schemas.openxmlformats.org/officeDocument/2006/relationships/hyperlink" Target="http://portal.3gpp.org/ngppapp/CreateTdoc.aspx?mode=view&amp;contributionId=890133" TargetMode="External" Id="R7935b20a0d35486a" /><Relationship Type="http://schemas.openxmlformats.org/officeDocument/2006/relationships/hyperlink" Target="http://portal.3gpp.org/desktopmodules/Release/ReleaseDetails.aspx?releaseId=190" TargetMode="External" Id="Rfca5b6d8d7494238" /><Relationship Type="http://schemas.openxmlformats.org/officeDocument/2006/relationships/hyperlink" Target="http://portal.3gpp.org/desktopmodules/Specifications/SpecificationDetails.aspx?specificationId=3370" TargetMode="External" Id="R89a7091fc8954869" /><Relationship Type="http://schemas.openxmlformats.org/officeDocument/2006/relationships/hyperlink" Target="http://portal.3gpp.org/desktopmodules/WorkItem/WorkItemDetails.aspx?workitemId=750025" TargetMode="External" Id="Rfe457c7d509d4a92" /><Relationship Type="http://schemas.openxmlformats.org/officeDocument/2006/relationships/hyperlink" Target="http://www.3gpp.org/ftp/tsg_ct/WG1_mm-cc-sm_ex-CN1/TSGC1_110_Kunming/Docs/C1-182133.zip" TargetMode="External" Id="Re1a7468ff18d48ba" /><Relationship Type="http://schemas.openxmlformats.org/officeDocument/2006/relationships/hyperlink" Target="http://webapp.etsi.org/teldir/ListPersDetails.asp?PersId=53384" TargetMode="External" Id="Rd0d23d6c9be8410f" /><Relationship Type="http://schemas.openxmlformats.org/officeDocument/2006/relationships/hyperlink" Target="http://www.3gpp.org/ftp/tsg_ct/WG1_mm-cc-sm_ex-CN1/TSGC1_110_Kunming/Docs/C1-182134.zip" TargetMode="External" Id="R90d22e603e5e43ac" /><Relationship Type="http://schemas.openxmlformats.org/officeDocument/2006/relationships/hyperlink" Target="http://webapp.etsi.org/teldir/ListPersDetails.asp?PersId=75279" TargetMode="External" Id="R950bbc913c934470" /><Relationship Type="http://schemas.openxmlformats.org/officeDocument/2006/relationships/hyperlink" Target="http://portal.3gpp.org/ngppapp/CreateTdoc.aspx?mode=view&amp;contributionId=889963" TargetMode="External" Id="Refa7d148ec314bab" /><Relationship Type="http://schemas.openxmlformats.org/officeDocument/2006/relationships/hyperlink" Target="http://portal.3gpp.org/desktopmodules/Release/ReleaseDetails.aspx?releaseId=190" TargetMode="External" Id="R46ebf79979ca40bd" /><Relationship Type="http://schemas.openxmlformats.org/officeDocument/2006/relationships/hyperlink" Target="http://portal.3gpp.org/desktopmodules/Specifications/SpecificationDetails.aspx?specificationId=3370" TargetMode="External" Id="R5cb1053424fc4a5b" /><Relationship Type="http://schemas.openxmlformats.org/officeDocument/2006/relationships/hyperlink" Target="http://portal.3gpp.org/desktopmodules/WorkItem/WorkItemDetails.aspx?workitemId=750025" TargetMode="External" Id="R09f70702daa44aac" /><Relationship Type="http://schemas.openxmlformats.org/officeDocument/2006/relationships/hyperlink" Target="http://www.3gpp.org/ftp/tsg_ct/WG1_mm-cc-sm_ex-CN1/TSGC1_110_Kunming/Docs/C1-182135.zip" TargetMode="External" Id="R3c133dbe88a640dd" /><Relationship Type="http://schemas.openxmlformats.org/officeDocument/2006/relationships/hyperlink" Target="http://webapp.etsi.org/teldir/ListPersDetails.asp?PersId=53384" TargetMode="External" Id="R8a5e5c0e82ce4950" /><Relationship Type="http://schemas.openxmlformats.org/officeDocument/2006/relationships/hyperlink" Target="http://www.3gpp.org/ftp/tsg_ct/WG1_mm-cc-sm_ex-CN1/TSGC1_110_Kunming/Docs/C1-182136.zip" TargetMode="External" Id="Rc78513a59f39407d" /><Relationship Type="http://schemas.openxmlformats.org/officeDocument/2006/relationships/hyperlink" Target="http://webapp.etsi.org/teldir/ListPersDetails.asp?PersId=75279" TargetMode="External" Id="R9fcf8af9c0db4bcb" /><Relationship Type="http://schemas.openxmlformats.org/officeDocument/2006/relationships/hyperlink" Target="http://portal.3gpp.org/ngppapp/CreateTdoc.aspx?mode=view&amp;contributionId=889964" TargetMode="External" Id="Rf8affe3067284187" /><Relationship Type="http://schemas.openxmlformats.org/officeDocument/2006/relationships/hyperlink" Target="http://portal.3gpp.org/desktopmodules/Release/ReleaseDetails.aspx?releaseId=190" TargetMode="External" Id="R2dfb6031b68e4fab" /><Relationship Type="http://schemas.openxmlformats.org/officeDocument/2006/relationships/hyperlink" Target="http://portal.3gpp.org/desktopmodules/Specifications/SpecificationDetails.aspx?specificationId=3370" TargetMode="External" Id="R6d1dd72962f9478b" /><Relationship Type="http://schemas.openxmlformats.org/officeDocument/2006/relationships/hyperlink" Target="http://portal.3gpp.org/desktopmodules/WorkItem/WorkItemDetails.aspx?workitemId=750025" TargetMode="External" Id="R894c83d3ebeb4812" /><Relationship Type="http://schemas.openxmlformats.org/officeDocument/2006/relationships/hyperlink" Target="http://www.3gpp.org/ftp/tsg_ct/WG1_mm-cc-sm_ex-CN1/TSGC1_110_Kunming/Docs/C1-182137.zip" TargetMode="External" Id="R8432375c768f4fc0" /><Relationship Type="http://schemas.openxmlformats.org/officeDocument/2006/relationships/hyperlink" Target="http://webapp.etsi.org/teldir/ListPersDetails.asp?PersId=53384" TargetMode="External" Id="R1d1558f692724bad" /><Relationship Type="http://schemas.openxmlformats.org/officeDocument/2006/relationships/hyperlink" Target="http://www.3gpp.org/ftp/tsg_ct/WG1_mm-cc-sm_ex-CN1/TSGC1_110_Kunming/Docs/C1-182138.zip" TargetMode="External" Id="Rabc61db799e8481a" /><Relationship Type="http://schemas.openxmlformats.org/officeDocument/2006/relationships/hyperlink" Target="http://webapp.etsi.org/teldir/ListPersDetails.asp?PersId=53384" TargetMode="External" Id="R659421a8df444883" /><Relationship Type="http://schemas.openxmlformats.org/officeDocument/2006/relationships/hyperlink" Target="http://www.3gpp.org/ftp/tsg_ct/WG1_mm-cc-sm_ex-CN1/TSGC1_110_Kunming/Docs/C1-182139.zip" TargetMode="External" Id="R36a23076c09546d4" /><Relationship Type="http://schemas.openxmlformats.org/officeDocument/2006/relationships/hyperlink" Target="http://webapp.etsi.org/teldir/ListPersDetails.asp?PersId=53384" TargetMode="External" Id="Rc5f194a2c0f14279" /><Relationship Type="http://schemas.openxmlformats.org/officeDocument/2006/relationships/hyperlink" Target="http://www.3gpp.org/ftp/tsg_ct/WG1_mm-cc-sm_ex-CN1/TSGC1_110_Kunming/Docs/C1-182140.zip" TargetMode="External" Id="R1d606cf47a404de4" /><Relationship Type="http://schemas.openxmlformats.org/officeDocument/2006/relationships/hyperlink" Target="http://webapp.etsi.org/teldir/ListPersDetails.asp?PersId=53384" TargetMode="External" Id="R56d9f463e0a14255" /><Relationship Type="http://schemas.openxmlformats.org/officeDocument/2006/relationships/hyperlink" Target="http://www.3gpp.org/ftp/tsg_ct/WG1_mm-cc-sm_ex-CN1/TSGC1_110_Kunming/Docs/C1-182141.zip" TargetMode="External" Id="R22efd33b46c84853" /><Relationship Type="http://schemas.openxmlformats.org/officeDocument/2006/relationships/hyperlink" Target="http://webapp.etsi.org/teldir/ListPersDetails.asp?PersId=53384" TargetMode="External" Id="Re78d9d0a9669474d" /><Relationship Type="http://schemas.openxmlformats.org/officeDocument/2006/relationships/hyperlink" Target="http://www.3gpp.org/ftp/tsg_ct/WG1_mm-cc-sm_ex-CN1/TSGC1_110_Kunming/Docs/C1-182142.zip" TargetMode="External" Id="Re38ca7c6269a47ca" /><Relationship Type="http://schemas.openxmlformats.org/officeDocument/2006/relationships/hyperlink" Target="http://webapp.etsi.org/teldir/ListPersDetails.asp?PersId=53384" TargetMode="External" Id="R1b53f8034a6540aa" /><Relationship Type="http://schemas.openxmlformats.org/officeDocument/2006/relationships/hyperlink" Target="http://www.3gpp.org/ftp/tsg_ct/WG1_mm-cc-sm_ex-CN1/TSGC1_110_Kunming/Docs/C1-182143.zip" TargetMode="External" Id="Rbcfc5be6754d4566" /><Relationship Type="http://schemas.openxmlformats.org/officeDocument/2006/relationships/hyperlink" Target="http://webapp.etsi.org/teldir/ListPersDetails.asp?PersId=75279" TargetMode="External" Id="Rf21b8b1ae6e746b8" /><Relationship Type="http://schemas.openxmlformats.org/officeDocument/2006/relationships/hyperlink" Target="http://portal.3gpp.org/ngppapp/CreateTdoc.aspx?mode=view&amp;contributionId=889965" TargetMode="External" Id="Rd2f7b1992e1041e5" /><Relationship Type="http://schemas.openxmlformats.org/officeDocument/2006/relationships/hyperlink" Target="http://portal.3gpp.org/desktopmodules/Release/ReleaseDetails.aspx?releaseId=190" TargetMode="External" Id="R71a6325017ae4a6f" /><Relationship Type="http://schemas.openxmlformats.org/officeDocument/2006/relationships/hyperlink" Target="http://portal.3gpp.org/desktopmodules/Specifications/SpecificationDetails.aspx?specificationId=3370" TargetMode="External" Id="R82816a97d1b448a3" /><Relationship Type="http://schemas.openxmlformats.org/officeDocument/2006/relationships/hyperlink" Target="http://portal.3gpp.org/desktopmodules/WorkItem/WorkItemDetails.aspx?workitemId=750025" TargetMode="External" Id="R6c4bbeaf5a9547af" /><Relationship Type="http://schemas.openxmlformats.org/officeDocument/2006/relationships/hyperlink" Target="http://www.3gpp.org/ftp/tsg_ct/WG1_mm-cc-sm_ex-CN1/TSGC1_110_Kunming/Docs/C1-182144.zip" TargetMode="External" Id="Re044d20863994bd5" /><Relationship Type="http://schemas.openxmlformats.org/officeDocument/2006/relationships/hyperlink" Target="http://webapp.etsi.org/teldir/ListPersDetails.asp?PersId=53384" TargetMode="External" Id="Rba553dfee673451d" /><Relationship Type="http://schemas.openxmlformats.org/officeDocument/2006/relationships/hyperlink" Target="http://www.3gpp.org/ftp/tsg_ct/WG1_mm-cc-sm_ex-CN1/TSGC1_110_Kunming/Docs/C1-182145.zip" TargetMode="External" Id="R73be4d0d866d4fa0" /><Relationship Type="http://schemas.openxmlformats.org/officeDocument/2006/relationships/hyperlink" Target="http://webapp.etsi.org/teldir/ListPersDetails.asp?PersId=53384" TargetMode="External" Id="R6da8cb974a3c4798" /><Relationship Type="http://schemas.openxmlformats.org/officeDocument/2006/relationships/hyperlink" Target="http://www.3gpp.org/ftp/tsg_ct/WG1_mm-cc-sm_ex-CN1/TSGC1_110_Kunming/Docs/C1-182146.zip" TargetMode="External" Id="R5e96f0dc89e648c5" /><Relationship Type="http://schemas.openxmlformats.org/officeDocument/2006/relationships/hyperlink" Target="http://webapp.etsi.org/teldir/ListPersDetails.asp?PersId=53384" TargetMode="External" Id="Rcea52fb468c648ca" /><Relationship Type="http://schemas.openxmlformats.org/officeDocument/2006/relationships/hyperlink" Target="http://www.3gpp.org/ftp/tsg_ct/WG1_mm-cc-sm_ex-CN1/TSGC1_110_Kunming/Docs/C1-182147.zip" TargetMode="External" Id="R102cfcd55d4249e9" /><Relationship Type="http://schemas.openxmlformats.org/officeDocument/2006/relationships/hyperlink" Target="http://webapp.etsi.org/teldir/ListPersDetails.asp?PersId=53384" TargetMode="External" Id="R8c83500b37d54864" /><Relationship Type="http://schemas.openxmlformats.org/officeDocument/2006/relationships/hyperlink" Target="http://www.3gpp.org/ftp/tsg_ct/WG1_mm-cc-sm_ex-CN1/TSGC1_110_Kunming/Docs/C1-182148.zip" TargetMode="External" Id="Rb8c11f44637e4689" /><Relationship Type="http://schemas.openxmlformats.org/officeDocument/2006/relationships/hyperlink" Target="http://webapp.etsi.org/teldir/ListPersDetails.asp?PersId=53384" TargetMode="External" Id="Rba5c60b60c7b4bc5" /><Relationship Type="http://schemas.openxmlformats.org/officeDocument/2006/relationships/hyperlink" Target="http://www.3gpp.org/ftp/tsg_ct/WG1_mm-cc-sm_ex-CN1/TSGC1_110_Kunming/Docs/C1-182149.zip" TargetMode="External" Id="R0e1fda9fbe504c11" /><Relationship Type="http://schemas.openxmlformats.org/officeDocument/2006/relationships/hyperlink" Target="http://webapp.etsi.org/teldir/ListPersDetails.asp?PersId=53384" TargetMode="External" Id="Rcc267f7b8bdf4945" /><Relationship Type="http://schemas.openxmlformats.org/officeDocument/2006/relationships/hyperlink" Target="http://www.3gpp.org/ftp/tsg_ct/WG1_mm-cc-sm_ex-CN1/TSGC1_110_Kunming/Docs/C1-182150.zip" TargetMode="External" Id="Rc0cf07fe3713474a" /><Relationship Type="http://schemas.openxmlformats.org/officeDocument/2006/relationships/hyperlink" Target="http://webapp.etsi.org/teldir/ListPersDetails.asp?PersId=53384" TargetMode="External" Id="Ra338b0912eb34ae2" /><Relationship Type="http://schemas.openxmlformats.org/officeDocument/2006/relationships/hyperlink" Target="http://www.3gpp.org/ftp/tsg_ct/WG1_mm-cc-sm_ex-CN1/TSGC1_110_Kunming/Docs/C1-182151.zip" TargetMode="External" Id="R50b344370acf450c" /><Relationship Type="http://schemas.openxmlformats.org/officeDocument/2006/relationships/hyperlink" Target="http://webapp.etsi.org/teldir/ListPersDetails.asp?PersId=53384" TargetMode="External" Id="Reb86398a487c4a3e" /><Relationship Type="http://schemas.openxmlformats.org/officeDocument/2006/relationships/hyperlink" Target="http://www.3gpp.org/ftp/tsg_ct/WG1_mm-cc-sm_ex-CN1/TSGC1_110_Kunming/Docs/C1-182152.zip" TargetMode="External" Id="R1e8c1c302c5d4790" /><Relationship Type="http://schemas.openxmlformats.org/officeDocument/2006/relationships/hyperlink" Target="http://webapp.etsi.org/teldir/ListPersDetails.asp?PersId=53384" TargetMode="External" Id="Rbfc7574dd630450a" /><Relationship Type="http://schemas.openxmlformats.org/officeDocument/2006/relationships/hyperlink" Target="http://www.3gpp.org/ftp/tsg_ct/WG1_mm-cc-sm_ex-CN1/TSGC1_110_Kunming/Docs/C1-182153.zip" TargetMode="External" Id="R1ff49c732eb342cb" /><Relationship Type="http://schemas.openxmlformats.org/officeDocument/2006/relationships/hyperlink" Target="http://webapp.etsi.org/teldir/ListPersDetails.asp?PersId=53384" TargetMode="External" Id="R123fe4e23e4540fa" /><Relationship Type="http://schemas.openxmlformats.org/officeDocument/2006/relationships/hyperlink" Target="http://www.3gpp.org/ftp/tsg_ct/WG1_mm-cc-sm_ex-CN1/TSGC1_110_Kunming/Docs/C1-182154.zip" TargetMode="External" Id="R9ef4986dcc2a43d0" /><Relationship Type="http://schemas.openxmlformats.org/officeDocument/2006/relationships/hyperlink" Target="http://webapp.etsi.org/teldir/ListPersDetails.asp?PersId=53384" TargetMode="External" Id="R51891c4ffed045be" /><Relationship Type="http://schemas.openxmlformats.org/officeDocument/2006/relationships/hyperlink" Target="http://www.3gpp.org/ftp/tsg_ct/WG1_mm-cc-sm_ex-CN1/TSGC1_110_Kunming/Docs/C1-182155.zip" TargetMode="External" Id="Re9f1bb54ce06430e" /><Relationship Type="http://schemas.openxmlformats.org/officeDocument/2006/relationships/hyperlink" Target="http://webapp.etsi.org/teldir/ListPersDetails.asp?PersId=53384" TargetMode="External" Id="R5d666e739e4449b4" /><Relationship Type="http://schemas.openxmlformats.org/officeDocument/2006/relationships/hyperlink" Target="http://www.3gpp.org/ftp/tsg_ct/WG1_mm-cc-sm_ex-CN1/TSGC1_110_Kunming/Docs/C1-182156.zip" TargetMode="External" Id="R324ca865492b4a13" /><Relationship Type="http://schemas.openxmlformats.org/officeDocument/2006/relationships/hyperlink" Target="http://webapp.etsi.org/teldir/ListPersDetails.asp?PersId=53384" TargetMode="External" Id="R4e5cb8743af74d88" /><Relationship Type="http://schemas.openxmlformats.org/officeDocument/2006/relationships/hyperlink" Target="http://www.3gpp.org/ftp/tsg_ct/WG1_mm-cc-sm_ex-CN1/TSGC1_110_Kunming/Docs/C1-182157.zip" TargetMode="External" Id="Rd75439746f254ae8" /><Relationship Type="http://schemas.openxmlformats.org/officeDocument/2006/relationships/hyperlink" Target="http://webapp.etsi.org/teldir/ListPersDetails.asp?PersId=53384" TargetMode="External" Id="Rbea798f1cfa24606" /><Relationship Type="http://schemas.openxmlformats.org/officeDocument/2006/relationships/hyperlink" Target="http://www.3gpp.org/ftp/tsg_ct/WG1_mm-cc-sm_ex-CN1/TSGC1_110_Kunming/Docs/C1-182158.zip" TargetMode="External" Id="R82b03d6ca2584ae4" /><Relationship Type="http://schemas.openxmlformats.org/officeDocument/2006/relationships/hyperlink" Target="http://webapp.etsi.org/teldir/ListPersDetails.asp?PersId=53384" TargetMode="External" Id="R239cb98e0c974caf" /><Relationship Type="http://schemas.openxmlformats.org/officeDocument/2006/relationships/hyperlink" Target="http://www.3gpp.org/ftp/tsg_ct/WG1_mm-cc-sm_ex-CN1/TSGC1_110_Kunming/Docs/C1-182159.zip" TargetMode="External" Id="R54fbcc814a244e1a" /><Relationship Type="http://schemas.openxmlformats.org/officeDocument/2006/relationships/hyperlink" Target="http://webapp.etsi.org/teldir/ListPersDetails.asp?PersId=53384" TargetMode="External" Id="R527bb4aa58824c3c" /><Relationship Type="http://schemas.openxmlformats.org/officeDocument/2006/relationships/hyperlink" Target="http://www.3gpp.org/ftp/tsg_ct/WG1_mm-cc-sm_ex-CN1/TSGC1_110_Kunming/Docs/C1-182160.zip" TargetMode="External" Id="R6dd3b4e0a3894a58" /><Relationship Type="http://schemas.openxmlformats.org/officeDocument/2006/relationships/hyperlink" Target="http://webapp.etsi.org/teldir/ListPersDetails.asp?PersId=59616" TargetMode="External" Id="Rd711075a4e3d4c38" /><Relationship Type="http://schemas.openxmlformats.org/officeDocument/2006/relationships/hyperlink" Target="http://portal.3gpp.org/ngppapp/CreateTdoc.aspx?mode=view&amp;contributionId=889967" TargetMode="External" Id="Rdd29062411ec4be6" /><Relationship Type="http://schemas.openxmlformats.org/officeDocument/2006/relationships/hyperlink" Target="http://www.3gpp.org/ftp/tsg_ct/WG1_mm-cc-sm_ex-CN1/TSGC1_110_Kunming/Docs/C1-182161.zip" TargetMode="External" Id="R56dff3a294df4c8f" /><Relationship Type="http://schemas.openxmlformats.org/officeDocument/2006/relationships/hyperlink" Target="http://webapp.etsi.org/teldir/ListPersDetails.asp?PersId=59616" TargetMode="External" Id="Rb26028ecb5d94142" /><Relationship Type="http://schemas.openxmlformats.org/officeDocument/2006/relationships/hyperlink" Target="http://www.3gpp.org/ftp/tsg_ct/WG1_mm-cc-sm_ex-CN1/TSGC1_110_Kunming/Docs/C1-182162.zip" TargetMode="External" Id="R5814d102407d4a51" /><Relationship Type="http://schemas.openxmlformats.org/officeDocument/2006/relationships/hyperlink" Target="http://webapp.etsi.org/teldir/ListPersDetails.asp?PersId=59616" TargetMode="External" Id="R6f6283b7b3734463" /><Relationship Type="http://schemas.openxmlformats.org/officeDocument/2006/relationships/hyperlink" Target="http://portal.3gpp.org/ngppapp/CreateTdoc.aspx?mode=view&amp;contributionId=890003" TargetMode="External" Id="R26f7cbd7d10d4140" /><Relationship Type="http://schemas.openxmlformats.org/officeDocument/2006/relationships/hyperlink" Target="http://portal.3gpp.org/desktopmodules/Release/ReleaseDetails.aspx?releaseId=189" TargetMode="External" Id="R82e5d2d3759d4042" /><Relationship Type="http://schemas.openxmlformats.org/officeDocument/2006/relationships/hyperlink" Target="http://portal.3gpp.org/desktopmodules/Specifications/SpecificationDetails.aspx?specificationId=3153" TargetMode="External" Id="R72b17e6851c14336" /><Relationship Type="http://schemas.openxmlformats.org/officeDocument/2006/relationships/hyperlink" Target="http://portal.3gpp.org/desktopmodules/WorkItem/WorkItemDetails.aspx?workitemId=740033" TargetMode="External" Id="Ra8e6ed939bc840fb" /><Relationship Type="http://schemas.openxmlformats.org/officeDocument/2006/relationships/hyperlink" Target="http://www.3gpp.org/ftp/tsg_ct/WG1_mm-cc-sm_ex-CN1/TSGC1_110_Kunming/Docs/C1-182163.zip" TargetMode="External" Id="R4512cf74f4764bef" /><Relationship Type="http://schemas.openxmlformats.org/officeDocument/2006/relationships/hyperlink" Target="http://webapp.etsi.org/teldir/ListPersDetails.asp?PersId=57752" TargetMode="External" Id="Rc705798dc79f46a6" /><Relationship Type="http://schemas.openxmlformats.org/officeDocument/2006/relationships/hyperlink" Target="http://portal.3gpp.org/desktopmodules/Release/ReleaseDetails.aspx?releaseId=190" TargetMode="External" Id="R0038ff62e4cb4fd2" /><Relationship Type="http://schemas.openxmlformats.org/officeDocument/2006/relationships/hyperlink" Target="http://portal.3gpp.org/desktopmodules/Specifications/SpecificationDetails.aspx?specificationId=1072" TargetMode="External" Id="R6336392a6803466c" /><Relationship Type="http://schemas.openxmlformats.org/officeDocument/2006/relationships/hyperlink" Target="http://portal.3gpp.org/desktopmodules/WorkItem/WorkItemDetails.aspx?workitemId=760001" TargetMode="External" Id="Rd100cd1e422c4417" /><Relationship Type="http://schemas.openxmlformats.org/officeDocument/2006/relationships/hyperlink" Target="http://www.3gpp.org/ftp/tsg_ct/WG1_mm-cc-sm_ex-CN1/TSGC1_110_Kunming/Docs/C1-182164.zip" TargetMode="External" Id="R43c4e944c23f42b8" /><Relationship Type="http://schemas.openxmlformats.org/officeDocument/2006/relationships/hyperlink" Target="http://webapp.etsi.org/teldir/ListPersDetails.asp?PersId=57752" TargetMode="External" Id="R24d209c31fd84ce1" /><Relationship Type="http://schemas.openxmlformats.org/officeDocument/2006/relationships/hyperlink" Target="http://portal.3gpp.org/ngppapp/CreateTdoc.aspx?mode=view&amp;contributionId=899885" TargetMode="External" Id="R49cd290090644130" /><Relationship Type="http://schemas.openxmlformats.org/officeDocument/2006/relationships/hyperlink" Target="http://portal.3gpp.org/desktopmodules/Release/ReleaseDetails.aspx?releaseId=189" TargetMode="External" Id="R549be8ef475e4bdf" /><Relationship Type="http://schemas.openxmlformats.org/officeDocument/2006/relationships/hyperlink" Target="http://portal.3gpp.org/desktopmodules/Specifications/SpecificationDetails.aspx?specificationId=1086" TargetMode="External" Id="R985cdcbb158b4af3" /><Relationship Type="http://schemas.openxmlformats.org/officeDocument/2006/relationships/hyperlink" Target="http://portal.3gpp.org/desktopmodules/WorkItem/WorkItemDetails.aspx?workitemId=740041" TargetMode="External" Id="Rf92d53e68d854c3c" /><Relationship Type="http://schemas.openxmlformats.org/officeDocument/2006/relationships/hyperlink" Target="http://www.3gpp.org/ftp/tsg_ct/WG1_mm-cc-sm_ex-CN1/TSGC1_110_Kunming/Docs/C1-182165.zip" TargetMode="External" Id="Rca67fcf923504709" /><Relationship Type="http://schemas.openxmlformats.org/officeDocument/2006/relationships/hyperlink" Target="http://webapp.etsi.org/teldir/ListPersDetails.asp?PersId=57752" TargetMode="External" Id="Rea1ee592ce4d4336" /><Relationship Type="http://schemas.openxmlformats.org/officeDocument/2006/relationships/hyperlink" Target="http://portal.3gpp.org/ngppapp/CreateTdoc.aspx?mode=view&amp;contributionId=890221" TargetMode="External" Id="Ra9124dcc9bec4b48" /><Relationship Type="http://schemas.openxmlformats.org/officeDocument/2006/relationships/hyperlink" Target="http://portal.3gpp.org/desktopmodules/Release/ReleaseDetails.aspx?releaseId=189" TargetMode="External" Id="R3b3043a75f01476a" /><Relationship Type="http://schemas.openxmlformats.org/officeDocument/2006/relationships/hyperlink" Target="http://portal.3gpp.org/desktopmodules/WorkItem/WorkItemDetails.aspx?workitemId=740041" TargetMode="External" Id="R7100dea36f8c43ef" /><Relationship Type="http://schemas.openxmlformats.org/officeDocument/2006/relationships/hyperlink" Target="http://www.3gpp.org/ftp/tsg_ct/WG1_mm-cc-sm_ex-CN1/TSGC1_110_Kunming/Docs/C1-182166.zip" TargetMode="External" Id="R9a85b078e44a4e94" /><Relationship Type="http://schemas.openxmlformats.org/officeDocument/2006/relationships/hyperlink" Target="http://webapp.etsi.org/teldir/ListPersDetails.asp?PersId=57105" TargetMode="External" Id="R47fd1d583acf4dbe" /><Relationship Type="http://schemas.openxmlformats.org/officeDocument/2006/relationships/hyperlink" Target="http://portal.3gpp.org/ngppapp/CreateTdoc.aspx?mode=view&amp;contributionId=890124" TargetMode="External" Id="R8b3150440d904316" /><Relationship Type="http://schemas.openxmlformats.org/officeDocument/2006/relationships/hyperlink" Target="http://portal.3gpp.org/desktopmodules/Release/ReleaseDetails.aspx?releaseId=190" TargetMode="External" Id="Rdaca990c0dbf4f70" /><Relationship Type="http://schemas.openxmlformats.org/officeDocument/2006/relationships/hyperlink" Target="http://portal.3gpp.org/desktopmodules/Specifications/SpecificationDetails.aspx?specificationId=3370" TargetMode="External" Id="Ra706f9cb34c64068" /><Relationship Type="http://schemas.openxmlformats.org/officeDocument/2006/relationships/hyperlink" Target="http://portal.3gpp.org/desktopmodules/WorkItem/WorkItemDetails.aspx?workitemId=750025" TargetMode="External" Id="Re623fb276b7c43d2" /><Relationship Type="http://schemas.openxmlformats.org/officeDocument/2006/relationships/hyperlink" Target="http://www.3gpp.org/ftp/tsg_ct/WG1_mm-cc-sm_ex-CN1/TSGC1_110_Kunming/Docs/C1-182167.zip" TargetMode="External" Id="R4c067e832ad54767" /><Relationship Type="http://schemas.openxmlformats.org/officeDocument/2006/relationships/hyperlink" Target="http://webapp.etsi.org/teldir/ListPersDetails.asp?PersId=57105" TargetMode="External" Id="R7bba803bb1c448c5" /><Relationship Type="http://schemas.openxmlformats.org/officeDocument/2006/relationships/hyperlink" Target="http://portal.3gpp.org/desktopmodules/Release/ReleaseDetails.aspx?releaseId=190" TargetMode="External" Id="Rd62d132e09d3461a" /><Relationship Type="http://schemas.openxmlformats.org/officeDocument/2006/relationships/hyperlink" Target="http://portal.3gpp.org/desktopmodules/Specifications/SpecificationDetails.aspx?specificationId=3370" TargetMode="External" Id="R4026d39c579b4fef" /><Relationship Type="http://schemas.openxmlformats.org/officeDocument/2006/relationships/hyperlink" Target="http://portal.3gpp.org/desktopmodules/WorkItem/WorkItemDetails.aspx?workitemId=750025" TargetMode="External" Id="Rd0d9606faf4a492c" /><Relationship Type="http://schemas.openxmlformats.org/officeDocument/2006/relationships/hyperlink" Target="http://www.3gpp.org/ftp/tsg_ct/WG1_mm-cc-sm_ex-CN1/TSGC1_110_Kunming/Docs/C1-182168.zip" TargetMode="External" Id="R4417df1e583b4871" /><Relationship Type="http://schemas.openxmlformats.org/officeDocument/2006/relationships/hyperlink" Target="http://webapp.etsi.org/teldir/ListPersDetails.asp?PersId=57105" TargetMode="External" Id="Rc9de39e1337244ab" /><Relationship Type="http://schemas.openxmlformats.org/officeDocument/2006/relationships/hyperlink" Target="http://portal.3gpp.org/desktopmodules/Release/ReleaseDetails.aspx?releaseId=190" TargetMode="External" Id="R634e132b83c944f1" /><Relationship Type="http://schemas.openxmlformats.org/officeDocument/2006/relationships/hyperlink" Target="http://portal.3gpp.org/desktopmodules/Specifications/SpecificationDetails.aspx?specificationId=3370" TargetMode="External" Id="Rd1dc4bb2e5de4680" /><Relationship Type="http://schemas.openxmlformats.org/officeDocument/2006/relationships/hyperlink" Target="http://portal.3gpp.org/desktopmodules/WorkItem/WorkItemDetails.aspx?workitemId=750025" TargetMode="External" Id="R0aae8a0a364b49a4" /><Relationship Type="http://schemas.openxmlformats.org/officeDocument/2006/relationships/hyperlink" Target="http://www.3gpp.org/ftp/tsg_ct/WG1_mm-cc-sm_ex-CN1/TSGC1_110_Kunming/Docs/C1-182169.zip" TargetMode="External" Id="R84cf423bda024970" /><Relationship Type="http://schemas.openxmlformats.org/officeDocument/2006/relationships/hyperlink" Target="http://webapp.etsi.org/teldir/ListPersDetails.asp?PersId=57105" TargetMode="External" Id="R152ab13ad5c14b34" /><Relationship Type="http://schemas.openxmlformats.org/officeDocument/2006/relationships/hyperlink" Target="http://portal.3gpp.org/ngppapp/CreateTdoc.aspx?mode=view&amp;contributionId=890117" TargetMode="External" Id="Ra90742cdaec847cb" /><Relationship Type="http://schemas.openxmlformats.org/officeDocument/2006/relationships/hyperlink" Target="http://portal.3gpp.org/desktopmodules/Release/ReleaseDetails.aspx?releaseId=190" TargetMode="External" Id="Rf7f32326035740ae" /><Relationship Type="http://schemas.openxmlformats.org/officeDocument/2006/relationships/hyperlink" Target="http://portal.3gpp.org/desktopmodules/Specifications/SpecificationDetails.aspx?specificationId=3370" TargetMode="External" Id="Rc0d8db6a08354561" /><Relationship Type="http://schemas.openxmlformats.org/officeDocument/2006/relationships/hyperlink" Target="http://portal.3gpp.org/desktopmodules/WorkItem/WorkItemDetails.aspx?workitemId=750025" TargetMode="External" Id="R61588fd7abb0493e" /><Relationship Type="http://schemas.openxmlformats.org/officeDocument/2006/relationships/hyperlink" Target="http://www.3gpp.org/ftp/tsg_ct/WG1_mm-cc-sm_ex-CN1/TSGC1_110_Kunming/Docs/C1-182170.zip" TargetMode="External" Id="Rd6ac44b3f7f640b1" /><Relationship Type="http://schemas.openxmlformats.org/officeDocument/2006/relationships/hyperlink" Target="http://webapp.etsi.org/teldir/ListPersDetails.asp?PersId=57105" TargetMode="External" Id="Rd59abc8c47fd4324" /><Relationship Type="http://schemas.openxmlformats.org/officeDocument/2006/relationships/hyperlink" Target="http://portal.3gpp.org/ngppapp/CreateTdoc.aspx?mode=view&amp;contributionId=890273" TargetMode="External" Id="Rec6c8f05ae774e89" /><Relationship Type="http://schemas.openxmlformats.org/officeDocument/2006/relationships/hyperlink" Target="http://portal.3gpp.org/desktopmodules/Release/ReleaseDetails.aspx?releaseId=190" TargetMode="External" Id="R079e40d4bfa64136" /><Relationship Type="http://schemas.openxmlformats.org/officeDocument/2006/relationships/hyperlink" Target="http://portal.3gpp.org/desktopmodules/Specifications/SpecificationDetails.aspx?specificationId=3370" TargetMode="External" Id="R0a635665aa454f78" /><Relationship Type="http://schemas.openxmlformats.org/officeDocument/2006/relationships/hyperlink" Target="http://portal.3gpp.org/desktopmodules/WorkItem/WorkItemDetails.aspx?workitemId=750025" TargetMode="External" Id="R468ca8515a4a4f67" /><Relationship Type="http://schemas.openxmlformats.org/officeDocument/2006/relationships/hyperlink" Target="http://www.3gpp.org/ftp/tsg_ct/WG1_mm-cc-sm_ex-CN1/TSGC1_110_Kunming/Docs/C1-182171.zip" TargetMode="External" Id="R6a43050961ef4bd5" /><Relationship Type="http://schemas.openxmlformats.org/officeDocument/2006/relationships/hyperlink" Target="http://webapp.etsi.org/teldir/ListPersDetails.asp?PersId=57105" TargetMode="External" Id="Ra090f790df454d28" /><Relationship Type="http://schemas.openxmlformats.org/officeDocument/2006/relationships/hyperlink" Target="http://portal.3gpp.org/ngppapp/CreateTdoc.aspx?mode=view&amp;contributionId=887427" TargetMode="External" Id="R67db632053ba4e4e" /><Relationship Type="http://schemas.openxmlformats.org/officeDocument/2006/relationships/hyperlink" Target="http://portal.3gpp.org/desktopmodules/Release/ReleaseDetails.aspx?releaseId=190" TargetMode="External" Id="R70612e083c57414f" /><Relationship Type="http://schemas.openxmlformats.org/officeDocument/2006/relationships/hyperlink" Target="http://portal.3gpp.org/desktopmodules/Specifications/SpecificationDetails.aspx?specificationId=1072" TargetMode="External" Id="R02ed4f2a754d4bac" /><Relationship Type="http://schemas.openxmlformats.org/officeDocument/2006/relationships/hyperlink" Target="http://portal.3gpp.org/desktopmodules/WorkItem/WorkItemDetails.aspx?workitemId=750025" TargetMode="External" Id="Rb0fa3f6fd2b44b3f" /><Relationship Type="http://schemas.openxmlformats.org/officeDocument/2006/relationships/hyperlink" Target="http://www.3gpp.org/ftp/tsg_ct/WG1_mm-cc-sm_ex-CN1/TSGC1_110_Kunming/Docs/C1-182172.zip" TargetMode="External" Id="R399121c9a17b473b" /><Relationship Type="http://schemas.openxmlformats.org/officeDocument/2006/relationships/hyperlink" Target="http://webapp.etsi.org/teldir/ListPersDetails.asp?PersId=57105" TargetMode="External" Id="R8eaf6a8be9064976" /><Relationship Type="http://schemas.openxmlformats.org/officeDocument/2006/relationships/hyperlink" Target="http://portal.3gpp.org/ngppapp/CreateTdoc.aspx?mode=view&amp;contributionId=887428" TargetMode="External" Id="Rd37df04eaeb9483c" /><Relationship Type="http://schemas.openxmlformats.org/officeDocument/2006/relationships/hyperlink" Target="http://portal.3gpp.org/desktopmodules/Release/ReleaseDetails.aspx?releaseId=190" TargetMode="External" Id="R6aa713a7e50a409d" /><Relationship Type="http://schemas.openxmlformats.org/officeDocument/2006/relationships/hyperlink" Target="http://portal.3gpp.org/desktopmodules/Specifications/SpecificationDetails.aspx?specificationId=1072" TargetMode="External" Id="Re537ae281fcc4cee" /><Relationship Type="http://schemas.openxmlformats.org/officeDocument/2006/relationships/hyperlink" Target="http://portal.3gpp.org/desktopmodules/WorkItem/WorkItemDetails.aspx?workitemId=750025" TargetMode="External" Id="Rbbf5945c842c4bdc" /><Relationship Type="http://schemas.openxmlformats.org/officeDocument/2006/relationships/hyperlink" Target="http://www.3gpp.org/ftp/tsg_ct/WG1_mm-cc-sm_ex-CN1/TSGC1_110_Kunming/Docs/C1-182173.zip" TargetMode="External" Id="R999f47630fd3423f" /><Relationship Type="http://schemas.openxmlformats.org/officeDocument/2006/relationships/hyperlink" Target="http://webapp.etsi.org/teldir/ListPersDetails.asp?PersId=57105" TargetMode="External" Id="R1c0af69568e44ee5" /><Relationship Type="http://schemas.openxmlformats.org/officeDocument/2006/relationships/hyperlink" Target="http://portal.3gpp.org/ngppapp/CreateTdoc.aspx?mode=view&amp;contributionId=887429" TargetMode="External" Id="R3571c137f1514228" /><Relationship Type="http://schemas.openxmlformats.org/officeDocument/2006/relationships/hyperlink" Target="http://portal.3gpp.org/desktopmodules/Release/ReleaseDetails.aspx?releaseId=190" TargetMode="External" Id="Rc8a0a4b1e9b549e4" /><Relationship Type="http://schemas.openxmlformats.org/officeDocument/2006/relationships/hyperlink" Target="http://portal.3gpp.org/desktopmodules/Specifications/SpecificationDetails.aspx?specificationId=3370" TargetMode="External" Id="R2944f2b9df214f1a" /><Relationship Type="http://schemas.openxmlformats.org/officeDocument/2006/relationships/hyperlink" Target="http://portal.3gpp.org/desktopmodules/WorkItem/WorkItemDetails.aspx?workitemId=750025" TargetMode="External" Id="R8d5d40a64a43492d" /><Relationship Type="http://schemas.openxmlformats.org/officeDocument/2006/relationships/hyperlink" Target="http://www.3gpp.org/ftp/tsg_ct/WG1_mm-cc-sm_ex-CN1/TSGC1_110_Kunming/Docs/C1-182174.zip" TargetMode="External" Id="R7a712a75cf404031" /><Relationship Type="http://schemas.openxmlformats.org/officeDocument/2006/relationships/hyperlink" Target="http://webapp.etsi.org/teldir/ListPersDetails.asp?PersId=57105" TargetMode="External" Id="Rad20fc2c8c7046ca" /><Relationship Type="http://schemas.openxmlformats.org/officeDocument/2006/relationships/hyperlink" Target="http://portal.3gpp.org/desktopmodules/Release/ReleaseDetails.aspx?releaseId=190" TargetMode="External" Id="R20a5bf8c567141b5" /><Relationship Type="http://schemas.openxmlformats.org/officeDocument/2006/relationships/hyperlink" Target="http://portal.3gpp.org/desktopmodules/Specifications/SpecificationDetails.aspx?specificationId=3370" TargetMode="External" Id="Rb69ddff64b254ce9" /><Relationship Type="http://schemas.openxmlformats.org/officeDocument/2006/relationships/hyperlink" Target="http://portal.3gpp.org/desktopmodules/WorkItem/WorkItemDetails.aspx?workitemId=750025" TargetMode="External" Id="Rf259dfc0cd314247" /><Relationship Type="http://schemas.openxmlformats.org/officeDocument/2006/relationships/hyperlink" Target="http://www.3gpp.org/ftp/tsg_ct/WG1_mm-cc-sm_ex-CN1/TSGC1_110_Kunming/Docs/C1-182175.zip" TargetMode="External" Id="R5b18e505cb714d1d" /><Relationship Type="http://schemas.openxmlformats.org/officeDocument/2006/relationships/hyperlink" Target="http://webapp.etsi.org/teldir/ListPersDetails.asp?PersId=75861" TargetMode="External" Id="R4ebbb03fa26b41bb" /><Relationship Type="http://schemas.openxmlformats.org/officeDocument/2006/relationships/hyperlink" Target="http://portal.3gpp.org/desktopmodules/Release/ReleaseDetails.aspx?releaseId=190" TargetMode="External" Id="R806bf47c138342bc" /><Relationship Type="http://schemas.openxmlformats.org/officeDocument/2006/relationships/hyperlink" Target="http://portal.3gpp.org/desktopmodules/Specifications/SpecificationDetails.aspx?specificationId=3371" TargetMode="External" Id="R0668c0b0ed154db3" /><Relationship Type="http://schemas.openxmlformats.org/officeDocument/2006/relationships/hyperlink" Target="http://portal.3gpp.org/desktopmodules/WorkItem/WorkItemDetails.aspx?workitemId=750025" TargetMode="External" Id="Rebb254864e684718" /><Relationship Type="http://schemas.openxmlformats.org/officeDocument/2006/relationships/hyperlink" Target="http://www.3gpp.org/ftp/tsg_ct/WG1_mm-cc-sm_ex-CN1/TSGC1_110_Kunming/Docs/C1-182176.zip" TargetMode="External" Id="Rd73b5092ad7e4858" /><Relationship Type="http://schemas.openxmlformats.org/officeDocument/2006/relationships/hyperlink" Target="http://webapp.etsi.org/teldir/ListPersDetails.asp?PersId=75861" TargetMode="External" Id="R339c0588459846b9" /><Relationship Type="http://schemas.openxmlformats.org/officeDocument/2006/relationships/hyperlink" Target="http://webapp.etsi.org/teldir/ListPersDetails.asp?PersId=38080" TargetMode="External" Id="Ra702c73e84e14724" /><Relationship Type="http://schemas.openxmlformats.org/officeDocument/2006/relationships/hyperlink" Target="http://portal.3gpp.org/desktopmodules/Release/ReleaseDetails.aspx?releaseId=190" TargetMode="External" Id="R2cca123558ec4d89" /><Relationship Type="http://schemas.openxmlformats.org/officeDocument/2006/relationships/hyperlink" Target="http://portal.3gpp.org/desktopmodules/Specifications/SpecificationDetails.aspx?specificationId=789" TargetMode="External" Id="Rf45c739f6bae4ee9" /><Relationship Type="http://schemas.openxmlformats.org/officeDocument/2006/relationships/hyperlink" Target="http://portal.3gpp.org/desktopmodules/WorkItem/WorkItemDetails.aspx?workitemId=750025" TargetMode="External" Id="R8152866a454e47c2" /><Relationship Type="http://schemas.openxmlformats.org/officeDocument/2006/relationships/hyperlink" Target="http://www.3gpp.org/ftp/tsg_ct/WG1_mm-cc-sm_ex-CN1/TSGC1_110_Kunming/Docs/C1-182178.zip" TargetMode="External" Id="R4cd9b8b25e80481d" /><Relationship Type="http://schemas.openxmlformats.org/officeDocument/2006/relationships/hyperlink" Target="http://webapp.etsi.org/teldir/ListPersDetails.asp?PersId=38080" TargetMode="External" Id="R96d8fbf0e2e84aea" /><Relationship Type="http://schemas.openxmlformats.org/officeDocument/2006/relationships/hyperlink" Target="http://portal.3gpp.org/ngppapp/CreateTdoc.aspx?mode=view&amp;contributionId=890002" TargetMode="External" Id="R76b7d181af5b4fab" /><Relationship Type="http://schemas.openxmlformats.org/officeDocument/2006/relationships/hyperlink" Target="http://portal.3gpp.org/desktopmodules/Release/ReleaseDetails.aspx?releaseId=190" TargetMode="External" Id="Rf9e1843f0ebf442c" /><Relationship Type="http://schemas.openxmlformats.org/officeDocument/2006/relationships/hyperlink" Target="http://portal.3gpp.org/desktopmodules/Specifications/SpecificationDetails.aspx?specificationId=789" TargetMode="External" Id="R5f5cee3f3ef942cc" /><Relationship Type="http://schemas.openxmlformats.org/officeDocument/2006/relationships/hyperlink" Target="http://portal.3gpp.org/desktopmodules/WorkItem/WorkItemDetails.aspx?workitemId=750025" TargetMode="External" Id="R9d833b6d57884b87" /><Relationship Type="http://schemas.openxmlformats.org/officeDocument/2006/relationships/hyperlink" Target="http://www.3gpp.org/ftp/tsg_ct/WG1_mm-cc-sm_ex-CN1/TSGC1_110_Kunming/Docs/C1-182179.zip" TargetMode="External" Id="R8437143f9ae94478" /><Relationship Type="http://schemas.openxmlformats.org/officeDocument/2006/relationships/hyperlink" Target="http://webapp.etsi.org/teldir/ListPersDetails.asp?PersId=38080" TargetMode="External" Id="Rf1feca0599954f70" /><Relationship Type="http://schemas.openxmlformats.org/officeDocument/2006/relationships/hyperlink" Target="http://portal.3gpp.org/ngppapp/CreateTdoc.aspx?mode=view&amp;contributionId=889975" TargetMode="External" Id="R24b2d3f442a64a96" /><Relationship Type="http://schemas.openxmlformats.org/officeDocument/2006/relationships/hyperlink" Target="http://portal.3gpp.org/desktopmodules/Release/ReleaseDetails.aspx?releaseId=190" TargetMode="External" Id="Rd97ccc233d344ca1" /><Relationship Type="http://schemas.openxmlformats.org/officeDocument/2006/relationships/hyperlink" Target="http://portal.3gpp.org/desktopmodules/WorkItem/WorkItemDetails.aspx?workitemId=750025" TargetMode="External" Id="Ra3a6ab4e98564afd" /><Relationship Type="http://schemas.openxmlformats.org/officeDocument/2006/relationships/hyperlink" Target="http://www.3gpp.org/ftp/tsg_ct/WG1_mm-cc-sm_ex-CN1/TSGC1_110_Kunming/Docs/C1-182180.zip" TargetMode="External" Id="R08511068aab44ce6" /><Relationship Type="http://schemas.openxmlformats.org/officeDocument/2006/relationships/hyperlink" Target="http://webapp.etsi.org/teldir/ListPersDetails.asp?PersId=38080" TargetMode="External" Id="R38504909f1204f3f" /><Relationship Type="http://schemas.openxmlformats.org/officeDocument/2006/relationships/hyperlink" Target="http://portal.3gpp.org/ngppapp/CreateTdoc.aspx?mode=view&amp;contributionId=889987" TargetMode="External" Id="R294fc1bf379c4e09" /><Relationship Type="http://schemas.openxmlformats.org/officeDocument/2006/relationships/hyperlink" Target="http://portal.3gpp.org/desktopmodules/Release/ReleaseDetails.aspx?releaseId=190" TargetMode="External" Id="Rce674c009d8c481a" /><Relationship Type="http://schemas.openxmlformats.org/officeDocument/2006/relationships/hyperlink" Target="http://portal.3gpp.org/desktopmodules/Specifications/SpecificationDetails.aspx?specificationId=3370" TargetMode="External" Id="R7b2a45fd2c904279" /><Relationship Type="http://schemas.openxmlformats.org/officeDocument/2006/relationships/hyperlink" Target="http://portal.3gpp.org/desktopmodules/WorkItem/WorkItemDetails.aspx?workitemId=750025" TargetMode="External" Id="R73d077afb43b4021" /><Relationship Type="http://schemas.openxmlformats.org/officeDocument/2006/relationships/hyperlink" Target="http://www.3gpp.org/ftp/tsg_ct/WG1_mm-cc-sm_ex-CN1/TSGC1_110_Kunming/Docs/C1-182181.zip" TargetMode="External" Id="Rfc0a2bd936244b36" /><Relationship Type="http://schemas.openxmlformats.org/officeDocument/2006/relationships/hyperlink" Target="http://webapp.etsi.org/teldir/ListPersDetails.asp?PersId=38080" TargetMode="External" Id="R28f849cb845f4cec" /><Relationship Type="http://schemas.openxmlformats.org/officeDocument/2006/relationships/hyperlink" Target="http://portal.3gpp.org/ngppapp/CreateTdoc.aspx?mode=view&amp;contributionId=889988" TargetMode="External" Id="R9480454367554e60" /><Relationship Type="http://schemas.openxmlformats.org/officeDocument/2006/relationships/hyperlink" Target="http://portal.3gpp.org/desktopmodules/Release/ReleaseDetails.aspx?releaseId=190" TargetMode="External" Id="Ra7dbe68720ef4641" /><Relationship Type="http://schemas.openxmlformats.org/officeDocument/2006/relationships/hyperlink" Target="http://portal.3gpp.org/desktopmodules/WorkItem/WorkItemDetails.aspx?workitemId=750025" TargetMode="External" Id="R0458176aa1b649cd" /><Relationship Type="http://schemas.openxmlformats.org/officeDocument/2006/relationships/hyperlink" Target="http://www.3gpp.org/ftp/tsg_ct/WG1_mm-cc-sm_ex-CN1/TSGC1_110_Kunming/Docs/C1-182182.zip" TargetMode="External" Id="Rd89275bb2a8c4f7a" /><Relationship Type="http://schemas.openxmlformats.org/officeDocument/2006/relationships/hyperlink" Target="http://webapp.etsi.org/teldir/ListPersDetails.asp?PersId=38080" TargetMode="External" Id="Re69e8dfd1ae54348" /><Relationship Type="http://schemas.openxmlformats.org/officeDocument/2006/relationships/hyperlink" Target="http://portal.3gpp.org/desktopmodules/Release/ReleaseDetails.aspx?releaseId=190" TargetMode="External" Id="R0d0ef3d4325e4693" /><Relationship Type="http://schemas.openxmlformats.org/officeDocument/2006/relationships/hyperlink" Target="http://portal.3gpp.org/desktopmodules/Specifications/SpecificationDetails.aspx?specificationId=3370" TargetMode="External" Id="R3d03e6b9d2b74dd5" /><Relationship Type="http://schemas.openxmlformats.org/officeDocument/2006/relationships/hyperlink" Target="http://portal.3gpp.org/desktopmodules/WorkItem/WorkItemDetails.aspx?workitemId=750025" TargetMode="External" Id="Rb02b0a4cdcf44572" /><Relationship Type="http://schemas.openxmlformats.org/officeDocument/2006/relationships/hyperlink" Target="http://www.3gpp.org/ftp/tsg_ct/WG1_mm-cc-sm_ex-CN1/TSGC1_110_Kunming/Docs/C1-182183.zip" TargetMode="External" Id="Rdb70e232156c4091" /><Relationship Type="http://schemas.openxmlformats.org/officeDocument/2006/relationships/hyperlink" Target="http://webapp.etsi.org/teldir/ListPersDetails.asp?PersId=38080" TargetMode="External" Id="R0deeded689ba41ab" /><Relationship Type="http://schemas.openxmlformats.org/officeDocument/2006/relationships/hyperlink" Target="http://portal.3gpp.org/desktopmodules/Release/ReleaseDetails.aspx?releaseId=190" TargetMode="External" Id="R7c69fbb691624640" /><Relationship Type="http://schemas.openxmlformats.org/officeDocument/2006/relationships/hyperlink" Target="http://portal.3gpp.org/desktopmodules/Specifications/SpecificationDetails.aspx?specificationId=3370" TargetMode="External" Id="Rf3a1d17b67304472" /><Relationship Type="http://schemas.openxmlformats.org/officeDocument/2006/relationships/hyperlink" Target="http://portal.3gpp.org/desktopmodules/WorkItem/WorkItemDetails.aspx?workitemId=750025" TargetMode="External" Id="R56d525c4a9464f90" /><Relationship Type="http://schemas.openxmlformats.org/officeDocument/2006/relationships/hyperlink" Target="http://www.3gpp.org/ftp/tsg_ct/WG1_mm-cc-sm_ex-CN1/TSGC1_110_Kunming/Docs/C1-182184.zip" TargetMode="External" Id="Rdca0bd4033b24170" /><Relationship Type="http://schemas.openxmlformats.org/officeDocument/2006/relationships/hyperlink" Target="http://webapp.etsi.org/teldir/ListPersDetails.asp?PersId=38080" TargetMode="External" Id="Rf1c16d5a03864a32" /><Relationship Type="http://schemas.openxmlformats.org/officeDocument/2006/relationships/hyperlink" Target="http://portal.3gpp.org/desktopmodules/Release/ReleaseDetails.aspx?releaseId=190" TargetMode="External" Id="R3c0a5f473fec4db6" /><Relationship Type="http://schemas.openxmlformats.org/officeDocument/2006/relationships/hyperlink" Target="http://portal.3gpp.org/desktopmodules/WorkItem/WorkItemDetails.aspx?workitemId=750025" TargetMode="External" Id="R5c4ea610ac844d7a" /><Relationship Type="http://schemas.openxmlformats.org/officeDocument/2006/relationships/hyperlink" Target="http://www.3gpp.org/ftp/tsg_ct/WG1_mm-cc-sm_ex-CN1/TSGC1_110_Kunming/Docs/C1-182185.zip" TargetMode="External" Id="R06e9450c59dc4cc1" /><Relationship Type="http://schemas.openxmlformats.org/officeDocument/2006/relationships/hyperlink" Target="http://webapp.etsi.org/teldir/ListPersDetails.asp?PersId=38080" TargetMode="External" Id="R939bde6766f2411e" /><Relationship Type="http://schemas.openxmlformats.org/officeDocument/2006/relationships/hyperlink" Target="http://portal.3gpp.org/ngppapp/CreateTdoc.aspx?mode=view&amp;contributionId=889991" TargetMode="External" Id="R89e49da46e224926" /><Relationship Type="http://schemas.openxmlformats.org/officeDocument/2006/relationships/hyperlink" Target="http://portal.3gpp.org/desktopmodules/Release/ReleaseDetails.aspx?releaseId=190" TargetMode="External" Id="R3c4ebea7e4974899" /><Relationship Type="http://schemas.openxmlformats.org/officeDocument/2006/relationships/hyperlink" Target="http://portal.3gpp.org/desktopmodules/Specifications/SpecificationDetails.aspx?specificationId=3370" TargetMode="External" Id="R836a8e6a419247d0" /><Relationship Type="http://schemas.openxmlformats.org/officeDocument/2006/relationships/hyperlink" Target="http://portal.3gpp.org/desktopmodules/WorkItem/WorkItemDetails.aspx?workitemId=750025" TargetMode="External" Id="Rac8ec11601ab4d2b" /><Relationship Type="http://schemas.openxmlformats.org/officeDocument/2006/relationships/hyperlink" Target="http://www.3gpp.org/ftp/tsg_ct/WG1_mm-cc-sm_ex-CN1/TSGC1_110_Kunming/Docs/C1-182186.zip" TargetMode="External" Id="R2bf19bcab66f4027" /><Relationship Type="http://schemas.openxmlformats.org/officeDocument/2006/relationships/hyperlink" Target="http://webapp.etsi.org/teldir/ListPersDetails.asp?PersId=38080" TargetMode="External" Id="R0f6de613c8a74f6c" /><Relationship Type="http://schemas.openxmlformats.org/officeDocument/2006/relationships/hyperlink" Target="http://portal.3gpp.org/desktopmodules/Release/ReleaseDetails.aspx?releaseId=190" TargetMode="External" Id="R9011a83001d742d2" /><Relationship Type="http://schemas.openxmlformats.org/officeDocument/2006/relationships/hyperlink" Target="http://portal.3gpp.org/desktopmodules/WorkItem/WorkItemDetails.aspx?workitemId=750025" TargetMode="External" Id="R6462f069fd434d10" /><Relationship Type="http://schemas.openxmlformats.org/officeDocument/2006/relationships/hyperlink" Target="http://www.3gpp.org/ftp/tsg_ct/WG1_mm-cc-sm_ex-CN1/TSGC1_110_Kunming/Docs/C1-182187.zip" TargetMode="External" Id="R9ad8382a2bd240d1" /><Relationship Type="http://schemas.openxmlformats.org/officeDocument/2006/relationships/hyperlink" Target="http://webapp.etsi.org/teldir/ListPersDetails.asp?PersId=38080" TargetMode="External" Id="R6a7f5b039be04172" /><Relationship Type="http://schemas.openxmlformats.org/officeDocument/2006/relationships/hyperlink" Target="http://portal.3gpp.org/ngppapp/CreateTdoc.aspx?mode=view&amp;contributionId=890186" TargetMode="External" Id="Rc0932b343102404a" /><Relationship Type="http://schemas.openxmlformats.org/officeDocument/2006/relationships/hyperlink" Target="http://portal.3gpp.org/desktopmodules/Release/ReleaseDetails.aspx?releaseId=190" TargetMode="External" Id="Rf8daf96ddba34fea" /><Relationship Type="http://schemas.openxmlformats.org/officeDocument/2006/relationships/hyperlink" Target="http://portal.3gpp.org/desktopmodules/Specifications/SpecificationDetails.aspx?specificationId=3371" TargetMode="External" Id="R6453a088fc664491" /><Relationship Type="http://schemas.openxmlformats.org/officeDocument/2006/relationships/hyperlink" Target="http://portal.3gpp.org/desktopmodules/WorkItem/WorkItemDetails.aspx?workitemId=750025" TargetMode="External" Id="R11d43adb10004378" /><Relationship Type="http://schemas.openxmlformats.org/officeDocument/2006/relationships/hyperlink" Target="http://www.3gpp.org/ftp/tsg_ct/WG1_mm-cc-sm_ex-CN1/TSGC1_110_Kunming/Docs/C1-182188.zip" TargetMode="External" Id="Rdabff67ecf81469c" /><Relationship Type="http://schemas.openxmlformats.org/officeDocument/2006/relationships/hyperlink" Target="http://webapp.etsi.org/teldir/ListPersDetails.asp?PersId=38080" TargetMode="External" Id="R9c906dc4a13743ee" /><Relationship Type="http://schemas.openxmlformats.org/officeDocument/2006/relationships/hyperlink" Target="http://portal.3gpp.org/ngppapp/CreateTdoc.aspx?mode=view&amp;contributionId=890176" TargetMode="External" Id="R72e8e4f22ede4424" /><Relationship Type="http://schemas.openxmlformats.org/officeDocument/2006/relationships/hyperlink" Target="http://portal.3gpp.org/desktopmodules/Release/ReleaseDetails.aspx?releaseId=190" TargetMode="External" Id="Ree2a6045c34f4d80" /><Relationship Type="http://schemas.openxmlformats.org/officeDocument/2006/relationships/hyperlink" Target="http://portal.3gpp.org/desktopmodules/Specifications/SpecificationDetails.aspx?specificationId=3370" TargetMode="External" Id="R1a691e2f56bd43e2" /><Relationship Type="http://schemas.openxmlformats.org/officeDocument/2006/relationships/hyperlink" Target="http://portal.3gpp.org/desktopmodules/WorkItem/WorkItemDetails.aspx?workitemId=750025" TargetMode="External" Id="R20f77cadfdac42d7" /><Relationship Type="http://schemas.openxmlformats.org/officeDocument/2006/relationships/hyperlink" Target="http://www.3gpp.org/ftp/tsg_ct/WG1_mm-cc-sm_ex-CN1/TSGC1_110_Kunming/Docs/C1-182189.zip" TargetMode="External" Id="R3e24e7fb553f47ea" /><Relationship Type="http://schemas.openxmlformats.org/officeDocument/2006/relationships/hyperlink" Target="http://webapp.etsi.org/teldir/ListPersDetails.asp?PersId=38080" TargetMode="External" Id="R90e52e2958864f1b" /><Relationship Type="http://schemas.openxmlformats.org/officeDocument/2006/relationships/hyperlink" Target="http://portal.3gpp.org/desktopmodules/Release/ReleaseDetails.aspx?releaseId=190" TargetMode="External" Id="Rc77940a83870486d" /><Relationship Type="http://schemas.openxmlformats.org/officeDocument/2006/relationships/hyperlink" Target="http://portal.3gpp.org/desktopmodules/WorkItem/WorkItemDetails.aspx?workitemId=750025" TargetMode="External" Id="R5239541040504bed" /><Relationship Type="http://schemas.openxmlformats.org/officeDocument/2006/relationships/hyperlink" Target="http://www.3gpp.org/ftp/tsg_ct/WG1_mm-cc-sm_ex-CN1/TSGC1_110_Kunming/Docs/C1-182190.zip" TargetMode="External" Id="R6f57d2f2657d48fe" /><Relationship Type="http://schemas.openxmlformats.org/officeDocument/2006/relationships/hyperlink" Target="http://webapp.etsi.org/teldir/ListPersDetails.asp?PersId=38080" TargetMode="External" Id="R57c1719db1c34545" /><Relationship Type="http://schemas.openxmlformats.org/officeDocument/2006/relationships/hyperlink" Target="http://portal.3gpp.org/desktopmodules/Release/ReleaseDetails.aspx?releaseId=190" TargetMode="External" Id="R8e59d201a2484169" /><Relationship Type="http://schemas.openxmlformats.org/officeDocument/2006/relationships/hyperlink" Target="http://portal.3gpp.org/desktopmodules/Specifications/SpecificationDetails.aspx?specificationId=3370" TargetMode="External" Id="R2615abdc7c0342d2" /><Relationship Type="http://schemas.openxmlformats.org/officeDocument/2006/relationships/hyperlink" Target="http://portal.3gpp.org/desktopmodules/WorkItem/WorkItemDetails.aspx?workitemId=750025" TargetMode="External" Id="R9ea8b90e4e364215" /><Relationship Type="http://schemas.openxmlformats.org/officeDocument/2006/relationships/hyperlink" Target="http://www.3gpp.org/ftp/tsg_ct/WG1_mm-cc-sm_ex-CN1/TSGC1_110_Kunming/Docs/C1-182191.zip" TargetMode="External" Id="Rf2195a1e82e24773" /><Relationship Type="http://schemas.openxmlformats.org/officeDocument/2006/relationships/hyperlink" Target="http://webapp.etsi.org/teldir/ListPersDetails.asp?PersId=38080" TargetMode="External" Id="R32bf217ce89441db" /><Relationship Type="http://schemas.openxmlformats.org/officeDocument/2006/relationships/hyperlink" Target="http://portal.3gpp.org/desktopmodules/Release/ReleaseDetails.aspx?releaseId=190" TargetMode="External" Id="R7bdd811cc416423b" /><Relationship Type="http://schemas.openxmlformats.org/officeDocument/2006/relationships/hyperlink" Target="http://portal.3gpp.org/desktopmodules/Specifications/SpecificationDetails.aspx?specificationId=1072" TargetMode="External" Id="R1f636710bb7d44e9" /><Relationship Type="http://schemas.openxmlformats.org/officeDocument/2006/relationships/hyperlink" Target="http://portal.3gpp.org/desktopmodules/WorkItem/WorkItemDetails.aspx?workitemId=750025" TargetMode="External" Id="Rc7ac7920772046fd" /><Relationship Type="http://schemas.openxmlformats.org/officeDocument/2006/relationships/hyperlink" Target="http://www.3gpp.org/ftp/tsg_ct/WG1_mm-cc-sm_ex-CN1/TSGC1_110_Kunming/Docs/C1-182192.zip" TargetMode="External" Id="R2685f00dc0ff4c68" /><Relationship Type="http://schemas.openxmlformats.org/officeDocument/2006/relationships/hyperlink" Target="http://webapp.etsi.org/teldir/ListPersDetails.asp?PersId=38080" TargetMode="External" Id="R0920cf38338c4718" /><Relationship Type="http://schemas.openxmlformats.org/officeDocument/2006/relationships/hyperlink" Target="http://portal.3gpp.org/desktopmodules/Release/ReleaseDetails.aspx?releaseId=190" TargetMode="External" Id="R8a5f85ae29c24f77" /><Relationship Type="http://schemas.openxmlformats.org/officeDocument/2006/relationships/hyperlink" Target="http://portal.3gpp.org/desktopmodules/Specifications/SpecificationDetails.aspx?specificationId=789" TargetMode="External" Id="Rccc07ed18ace40df" /><Relationship Type="http://schemas.openxmlformats.org/officeDocument/2006/relationships/hyperlink" Target="http://portal.3gpp.org/desktopmodules/WorkItem/WorkItemDetails.aspx?workitemId=750025" TargetMode="External" Id="R3ec249b2774a485e" /><Relationship Type="http://schemas.openxmlformats.org/officeDocument/2006/relationships/hyperlink" Target="http://webapp.etsi.org/teldir/ListPersDetails.asp?PersId=38080" TargetMode="External" Id="Rd50daa06cc764b23" /><Relationship Type="http://schemas.openxmlformats.org/officeDocument/2006/relationships/hyperlink" Target="http://portal.3gpp.org/desktopmodules/Release/ReleaseDetails.aspx?releaseId=190" TargetMode="External" Id="Ra50a4cd701574efd" /><Relationship Type="http://schemas.openxmlformats.org/officeDocument/2006/relationships/hyperlink" Target="http://portal.3gpp.org/desktopmodules/WorkItem/WorkItemDetails.aspx?workitemId=750025" TargetMode="External" Id="R258e3ad2ec0c4c6e" /><Relationship Type="http://schemas.openxmlformats.org/officeDocument/2006/relationships/hyperlink" Target="http://www.3gpp.org/ftp/tsg_ct/WG1_mm-cc-sm_ex-CN1/TSGC1_110_Kunming/Docs/C1-182194.zip" TargetMode="External" Id="R8ddcc50656c54e1e" /><Relationship Type="http://schemas.openxmlformats.org/officeDocument/2006/relationships/hyperlink" Target="http://webapp.etsi.org/teldir/ListPersDetails.asp?PersId=38080" TargetMode="External" Id="R01584da307d64eb2" /><Relationship Type="http://schemas.openxmlformats.org/officeDocument/2006/relationships/hyperlink" Target="http://portal.3gpp.org/desktopmodules/Release/ReleaseDetails.aspx?releaseId=190" TargetMode="External" Id="R11ae98e14dce470f" /><Relationship Type="http://schemas.openxmlformats.org/officeDocument/2006/relationships/hyperlink" Target="http://portal.3gpp.org/desktopmodules/WorkItem/WorkItemDetails.aspx?workitemId=760029" TargetMode="External" Id="Rb4a78be516ae495b" /><Relationship Type="http://schemas.openxmlformats.org/officeDocument/2006/relationships/hyperlink" Target="http://www.3gpp.org/ftp/tsg_ct/WG1_mm-cc-sm_ex-CN1/TSGC1_110_Kunming/Docs/C1-182195.zip" TargetMode="External" Id="Rba077be1be984482" /><Relationship Type="http://schemas.openxmlformats.org/officeDocument/2006/relationships/hyperlink" Target="http://webapp.etsi.org/teldir/ListPersDetails.asp?PersId=38080" TargetMode="External" Id="R113f0bf7b2904ef6" /><Relationship Type="http://schemas.openxmlformats.org/officeDocument/2006/relationships/hyperlink" Target="http://portal.3gpp.org/desktopmodules/Release/ReleaseDetails.aspx?releaseId=190" TargetMode="External" Id="R831a2c72508f4090" /><Relationship Type="http://schemas.openxmlformats.org/officeDocument/2006/relationships/hyperlink" Target="http://portal.3gpp.org/desktopmodules/Specifications/SpecificationDetails.aspx?specificationId=1055" TargetMode="External" Id="Rd91848634dd34bdb" /><Relationship Type="http://schemas.openxmlformats.org/officeDocument/2006/relationships/hyperlink" Target="http://portal.3gpp.org/desktopmodules/WorkItem/WorkItemDetails.aspx?workitemId=760029" TargetMode="External" Id="R5f9ca55aa30148be" /><Relationship Type="http://schemas.openxmlformats.org/officeDocument/2006/relationships/hyperlink" Target="http://www.3gpp.org/ftp/tsg_ct/WG1_mm-cc-sm_ex-CN1/TSGC1_110_Kunming/Docs/C1-182196.zip" TargetMode="External" Id="R418439bb7e7f4f8d" /><Relationship Type="http://schemas.openxmlformats.org/officeDocument/2006/relationships/hyperlink" Target="http://webapp.etsi.org/teldir/ListPersDetails.asp?PersId=38080" TargetMode="External" Id="Rd8ee956250c34f63" /><Relationship Type="http://schemas.openxmlformats.org/officeDocument/2006/relationships/hyperlink" Target="http://portal.3gpp.org/desktopmodules/Release/ReleaseDetails.aspx?releaseId=189" TargetMode="External" Id="Rd73afd312a084e81" /><Relationship Type="http://schemas.openxmlformats.org/officeDocument/2006/relationships/hyperlink" Target="http://portal.3gpp.org/desktopmodules/Specifications/SpecificationDetails.aspx?specificationId=1515" TargetMode="External" Id="Rf858451fb7b54089" /><Relationship Type="http://schemas.openxmlformats.org/officeDocument/2006/relationships/hyperlink" Target="http://portal.3gpp.org/desktopmodules/WorkItem/WorkItemDetails.aspx?workitemId=730026" TargetMode="External" Id="Rdec21ca4b4804728" /><Relationship Type="http://schemas.openxmlformats.org/officeDocument/2006/relationships/hyperlink" Target="http://www.3gpp.org/ftp/tsg_ct/WG1_mm-cc-sm_ex-CN1/TSGC1_110_Kunming/Docs/C1-182197.zip" TargetMode="External" Id="R3a49f844e7f142c8" /><Relationship Type="http://schemas.openxmlformats.org/officeDocument/2006/relationships/hyperlink" Target="http://webapp.etsi.org/teldir/ListPersDetails.asp?PersId=38080" TargetMode="External" Id="R5d2a96bb0eec4c9f" /><Relationship Type="http://schemas.openxmlformats.org/officeDocument/2006/relationships/hyperlink" Target="http://portal.3gpp.org/desktopmodules/Release/ReleaseDetails.aspx?releaseId=190" TargetMode="External" Id="R47d5b96adb7b4309" /><Relationship Type="http://schemas.openxmlformats.org/officeDocument/2006/relationships/hyperlink" Target="http://portal.3gpp.org/desktopmodules/Specifications/SpecificationDetails.aspx?specificationId=1515" TargetMode="External" Id="R1c8c4775be42403a" /><Relationship Type="http://schemas.openxmlformats.org/officeDocument/2006/relationships/hyperlink" Target="http://portal.3gpp.org/desktopmodules/WorkItem/WorkItemDetails.aspx?workitemId=730026" TargetMode="External" Id="R8511786fc5cc4ba1" /><Relationship Type="http://schemas.openxmlformats.org/officeDocument/2006/relationships/hyperlink" Target="http://www.3gpp.org/ftp/tsg_ct/WG1_mm-cc-sm_ex-CN1/TSGC1_110_Kunming/Docs/C1-182198.zip" TargetMode="External" Id="R99e28e91fd314325" /><Relationship Type="http://schemas.openxmlformats.org/officeDocument/2006/relationships/hyperlink" Target="http://webapp.etsi.org/teldir/ListPersDetails.asp?PersId=38080" TargetMode="External" Id="Rd765262b882441a9" /><Relationship Type="http://schemas.openxmlformats.org/officeDocument/2006/relationships/hyperlink" Target="http://portal.3gpp.org/ngppapp/CreateTdoc.aspx?mode=view&amp;contributionId=890247" TargetMode="External" Id="Ra463fdca21f84879" /><Relationship Type="http://schemas.openxmlformats.org/officeDocument/2006/relationships/hyperlink" Target="http://portal.3gpp.org/desktopmodules/Release/ReleaseDetails.aspx?releaseId=190" TargetMode="External" Id="Rd9d504dba43d4d38" /><Relationship Type="http://schemas.openxmlformats.org/officeDocument/2006/relationships/hyperlink" Target="http://portal.3gpp.org/desktopmodules/Specifications/SpecificationDetails.aspx?specificationId=1086" TargetMode="External" Id="Rb9efb22ab7394114" /><Relationship Type="http://schemas.openxmlformats.org/officeDocument/2006/relationships/hyperlink" Target="http://portal.3gpp.org/desktopmodules/WorkItem/WorkItemDetails.aspx?workitemId=750033" TargetMode="External" Id="R1fe48a63172841e8" /><Relationship Type="http://schemas.openxmlformats.org/officeDocument/2006/relationships/hyperlink" Target="http://www.3gpp.org/ftp/tsg_ct/WG1_mm-cc-sm_ex-CN1/TSGC1_110_Kunming/Docs/C1-182199.zip" TargetMode="External" Id="R9510a4a5614d48a7" /><Relationship Type="http://schemas.openxmlformats.org/officeDocument/2006/relationships/hyperlink" Target="http://webapp.etsi.org/teldir/ListPersDetails.asp?PersId=38080" TargetMode="External" Id="R0fcbc581815e42d2" /><Relationship Type="http://schemas.openxmlformats.org/officeDocument/2006/relationships/hyperlink" Target="http://portal.3gpp.org/desktopmodules/Release/ReleaseDetails.aspx?releaseId=190" TargetMode="External" Id="R3e3ebf5565674079" /><Relationship Type="http://schemas.openxmlformats.org/officeDocument/2006/relationships/hyperlink" Target="http://portal.3gpp.org/desktopmodules/WorkItem/WorkItemDetails.aspx?workitemId=790036" TargetMode="External" Id="Raffe7a3ddfbf4f56" /><Relationship Type="http://schemas.openxmlformats.org/officeDocument/2006/relationships/hyperlink" Target="http://www.3gpp.org/ftp/tsg_ct/WG1_mm-cc-sm_ex-CN1/TSGC1_110_Kunming/Docs/C1-182200.zip" TargetMode="External" Id="R86081f7263d2434c" /><Relationship Type="http://schemas.openxmlformats.org/officeDocument/2006/relationships/hyperlink" Target="http://webapp.etsi.org/teldir/ListPersDetails.asp?PersId=38080" TargetMode="External" Id="Rafe21572a64646fb" /><Relationship Type="http://schemas.openxmlformats.org/officeDocument/2006/relationships/hyperlink" Target="http://portal.3gpp.org/ngppapp/CreateTdoc.aspx?mode=view&amp;contributionId=890196" TargetMode="External" Id="R017228d6736445e4" /><Relationship Type="http://schemas.openxmlformats.org/officeDocument/2006/relationships/hyperlink" Target="http://portal.3gpp.org/desktopmodules/Release/ReleaseDetails.aspx?releaseId=190" TargetMode="External" Id="R05077ee41e954872" /><Relationship Type="http://schemas.openxmlformats.org/officeDocument/2006/relationships/hyperlink" Target="http://portal.3gpp.org/desktopmodules/Specifications/SpecificationDetails.aspx?specificationId=1072" TargetMode="External" Id="R341f2d8ed6aa4e47" /><Relationship Type="http://schemas.openxmlformats.org/officeDocument/2006/relationships/hyperlink" Target="http://portal.3gpp.org/desktopmodules/WorkItem/WorkItemDetails.aspx?workitemId=790036" TargetMode="External" Id="R56a4482378654e49" /><Relationship Type="http://schemas.openxmlformats.org/officeDocument/2006/relationships/hyperlink" Target="http://www.3gpp.org/ftp/tsg_ct/WG1_mm-cc-sm_ex-CN1/TSGC1_110_Kunming/Docs/C1-182201.zip" TargetMode="External" Id="R5786b153b17b489b" /><Relationship Type="http://schemas.openxmlformats.org/officeDocument/2006/relationships/hyperlink" Target="http://webapp.etsi.org/teldir/ListPersDetails.asp?PersId=37342" TargetMode="External" Id="Rd5798f49e6514872" /><Relationship Type="http://schemas.openxmlformats.org/officeDocument/2006/relationships/hyperlink" Target="http://portal.3gpp.org/desktopmodules/Release/ReleaseDetails.aspx?releaseId=190" TargetMode="External" Id="Rb004d7833f574068" /><Relationship Type="http://schemas.openxmlformats.org/officeDocument/2006/relationships/hyperlink" Target="http://portal.3gpp.org/desktopmodules/Specifications/SpecificationDetails.aspx?specificationId=3370" TargetMode="External" Id="R0173ae093517496b" /><Relationship Type="http://schemas.openxmlformats.org/officeDocument/2006/relationships/hyperlink" Target="http://portal.3gpp.org/desktopmodules/WorkItem/WorkItemDetails.aspx?workitemId=750025" TargetMode="External" Id="Ra6e255b6b668444b" /><Relationship Type="http://schemas.openxmlformats.org/officeDocument/2006/relationships/hyperlink" Target="http://www.3gpp.org/ftp/tsg_ct/WG1_mm-cc-sm_ex-CN1/TSGC1_110_Kunming/Docs/C1-182202.zip" TargetMode="External" Id="R518343c28ecc433d" /><Relationship Type="http://schemas.openxmlformats.org/officeDocument/2006/relationships/hyperlink" Target="http://webapp.etsi.org/teldir/ListPersDetails.asp?PersId=37342" TargetMode="External" Id="R0da6e935d5fc43ff" /><Relationship Type="http://schemas.openxmlformats.org/officeDocument/2006/relationships/hyperlink" Target="http://portal.3gpp.org/desktopmodules/Release/ReleaseDetails.aspx?releaseId=190" TargetMode="External" Id="R7ace21c787e940d8" /><Relationship Type="http://schemas.openxmlformats.org/officeDocument/2006/relationships/hyperlink" Target="http://portal.3gpp.org/desktopmodules/Specifications/SpecificationDetails.aspx?specificationId=3370" TargetMode="External" Id="R0787de0c563e4593" /><Relationship Type="http://schemas.openxmlformats.org/officeDocument/2006/relationships/hyperlink" Target="http://portal.3gpp.org/desktopmodules/WorkItem/WorkItemDetails.aspx?workitemId=750025" TargetMode="External" Id="R2c3794c1cda0407d" /><Relationship Type="http://schemas.openxmlformats.org/officeDocument/2006/relationships/hyperlink" Target="http://www.3gpp.org/ftp/tsg_ct/WG1_mm-cc-sm_ex-CN1/TSGC1_110_Kunming/Docs/C1-182203.zip" TargetMode="External" Id="R53611bbdc030414e" /><Relationship Type="http://schemas.openxmlformats.org/officeDocument/2006/relationships/hyperlink" Target="http://webapp.etsi.org/teldir/ListPersDetails.asp?PersId=16608" TargetMode="External" Id="R9bd07c2d9cff4c3e" /><Relationship Type="http://schemas.openxmlformats.org/officeDocument/2006/relationships/hyperlink" Target="http://portal.3gpp.org/ngppapp/CreateTdoc.aspx?mode=view&amp;contributionId=890128" TargetMode="External" Id="R1ee182dc28c54494" /><Relationship Type="http://schemas.openxmlformats.org/officeDocument/2006/relationships/hyperlink" Target="http://portal.3gpp.org/desktopmodules/Release/ReleaseDetails.aspx?releaseId=190" TargetMode="External" Id="R27cc0a6216644142" /><Relationship Type="http://schemas.openxmlformats.org/officeDocument/2006/relationships/hyperlink" Target="http://portal.3gpp.org/desktopmodules/Specifications/SpecificationDetails.aspx?specificationId=3370" TargetMode="External" Id="Rd0ee3aceb1bb4d43" /><Relationship Type="http://schemas.openxmlformats.org/officeDocument/2006/relationships/hyperlink" Target="http://portal.3gpp.org/desktopmodules/WorkItem/WorkItemDetails.aspx?workitemId=750025" TargetMode="External" Id="Rd89a0e38fe37427c" /><Relationship Type="http://schemas.openxmlformats.org/officeDocument/2006/relationships/hyperlink" Target="http://www.3gpp.org/ftp/tsg_ct/WG1_mm-cc-sm_ex-CN1/TSGC1_110_Kunming/Docs/C1-182204.zip" TargetMode="External" Id="Ra009e6245bf8415e" /><Relationship Type="http://schemas.openxmlformats.org/officeDocument/2006/relationships/hyperlink" Target="http://webapp.etsi.org/teldir/ListPersDetails.asp?PersId=36534" TargetMode="External" Id="Rf275673568374993" /><Relationship Type="http://schemas.openxmlformats.org/officeDocument/2006/relationships/hyperlink" Target="http://portal.3gpp.org/ngppapp/CreateTdoc.aspx?mode=view&amp;contributionId=890037" TargetMode="External" Id="Rfb9701b09d304cc9" /><Relationship Type="http://schemas.openxmlformats.org/officeDocument/2006/relationships/hyperlink" Target="http://portal.3gpp.org/desktopmodules/Release/ReleaseDetails.aspx?releaseId=190" TargetMode="External" Id="Ra477198716734ca4" /><Relationship Type="http://schemas.openxmlformats.org/officeDocument/2006/relationships/hyperlink" Target="http://portal.3gpp.org/desktopmodules/Specifications/SpecificationDetails.aspx?specificationId=1055" TargetMode="External" Id="Rc980546a71cd4b0a" /><Relationship Type="http://schemas.openxmlformats.org/officeDocument/2006/relationships/hyperlink" Target="http://portal.3gpp.org/desktopmodules/WorkItem/WorkItemDetails.aspx?workitemId=790028" TargetMode="External" Id="R02bcd44afc254209" /><Relationship Type="http://schemas.openxmlformats.org/officeDocument/2006/relationships/hyperlink" Target="http://www.3gpp.org/ftp/tsg_ct/WG1_mm-cc-sm_ex-CN1/TSGC1_110_Kunming/Docs/C1-182205.zip" TargetMode="External" Id="R3f83033677da41f9" /><Relationship Type="http://schemas.openxmlformats.org/officeDocument/2006/relationships/hyperlink" Target="http://webapp.etsi.org/teldir/ListPersDetails.asp?PersId=36534" TargetMode="External" Id="R61311282deb54867" /><Relationship Type="http://schemas.openxmlformats.org/officeDocument/2006/relationships/hyperlink" Target="http://portal.3gpp.org/ngppapp/CreateTdoc.aspx?mode=view&amp;contributionId=890038" TargetMode="External" Id="R606754435e6c4487" /><Relationship Type="http://schemas.openxmlformats.org/officeDocument/2006/relationships/hyperlink" Target="http://portal.3gpp.org/desktopmodules/Release/ReleaseDetails.aspx?releaseId=190" TargetMode="External" Id="Rc1a91a99fb044953" /><Relationship Type="http://schemas.openxmlformats.org/officeDocument/2006/relationships/hyperlink" Target="http://portal.3gpp.org/desktopmodules/Specifications/SpecificationDetails.aspx?specificationId=1055" TargetMode="External" Id="Rbb14220abb9d4d42" /><Relationship Type="http://schemas.openxmlformats.org/officeDocument/2006/relationships/hyperlink" Target="http://portal.3gpp.org/desktopmodules/WorkItem/WorkItemDetails.aspx?workitemId=790028" TargetMode="External" Id="R07c5fe75f4da4285" /><Relationship Type="http://schemas.openxmlformats.org/officeDocument/2006/relationships/hyperlink" Target="http://www.3gpp.org/ftp/tsg_ct/WG1_mm-cc-sm_ex-CN1/TSGC1_110_Kunming/Docs/C1-182206.zip" TargetMode="External" Id="R2a0d617beccb4fca" /><Relationship Type="http://schemas.openxmlformats.org/officeDocument/2006/relationships/hyperlink" Target="http://webapp.etsi.org/teldir/ListPersDetails.asp?PersId=36534" TargetMode="External" Id="Rfcffee2e50834d28" /><Relationship Type="http://schemas.openxmlformats.org/officeDocument/2006/relationships/hyperlink" Target="http://portal.3gpp.org/ngppapp/CreateTdoc.aspx?mode=view&amp;contributionId=890039" TargetMode="External" Id="R8c7b4e65645149a4" /><Relationship Type="http://schemas.openxmlformats.org/officeDocument/2006/relationships/hyperlink" Target="http://portal.3gpp.org/desktopmodules/Release/ReleaseDetails.aspx?releaseId=190" TargetMode="External" Id="R8d1316fb46b14001" /><Relationship Type="http://schemas.openxmlformats.org/officeDocument/2006/relationships/hyperlink" Target="http://portal.3gpp.org/desktopmodules/Specifications/SpecificationDetails.aspx?specificationId=1055" TargetMode="External" Id="R152bc607a7c949a5" /><Relationship Type="http://schemas.openxmlformats.org/officeDocument/2006/relationships/hyperlink" Target="http://portal.3gpp.org/desktopmodules/WorkItem/WorkItemDetails.aspx?workitemId=790028" TargetMode="External" Id="R081ebc7e87984691" /><Relationship Type="http://schemas.openxmlformats.org/officeDocument/2006/relationships/hyperlink" Target="http://www.3gpp.org/ftp/tsg_ct/WG1_mm-cc-sm_ex-CN1/TSGC1_110_Kunming/Docs/C1-182207.zip" TargetMode="External" Id="R57818d923f5a4c45" /><Relationship Type="http://schemas.openxmlformats.org/officeDocument/2006/relationships/hyperlink" Target="http://webapp.etsi.org/teldir/ListPersDetails.asp?PersId=36534" TargetMode="External" Id="R3c0c60c2856a4db2" /><Relationship Type="http://schemas.openxmlformats.org/officeDocument/2006/relationships/hyperlink" Target="http://portal.3gpp.org/ngppapp/CreateTdoc.aspx?mode=view&amp;contributionId=890040" TargetMode="External" Id="R469c440ea70a494b" /><Relationship Type="http://schemas.openxmlformats.org/officeDocument/2006/relationships/hyperlink" Target="http://portal.3gpp.org/desktopmodules/Release/ReleaseDetails.aspx?releaseId=190" TargetMode="External" Id="R1af48409539b4d8f" /><Relationship Type="http://schemas.openxmlformats.org/officeDocument/2006/relationships/hyperlink" Target="http://portal.3gpp.org/desktopmodules/Specifications/SpecificationDetails.aspx?specificationId=1055" TargetMode="External" Id="R82fe44d62c344684" /><Relationship Type="http://schemas.openxmlformats.org/officeDocument/2006/relationships/hyperlink" Target="http://portal.3gpp.org/desktopmodules/WorkItem/WorkItemDetails.aspx?workitemId=790028" TargetMode="External" Id="Ra03cf999f4284265" /><Relationship Type="http://schemas.openxmlformats.org/officeDocument/2006/relationships/hyperlink" Target="http://www.3gpp.org/ftp/tsg_ct/WG1_mm-cc-sm_ex-CN1/TSGC1_110_Kunming/Docs/C1-182208.zip" TargetMode="External" Id="R9190c97460864fc5" /><Relationship Type="http://schemas.openxmlformats.org/officeDocument/2006/relationships/hyperlink" Target="http://webapp.etsi.org/teldir/ListPersDetails.asp?PersId=36534" TargetMode="External" Id="R70510272346b4ef4" /><Relationship Type="http://schemas.openxmlformats.org/officeDocument/2006/relationships/hyperlink" Target="http://portal.3gpp.org/ngppapp/CreateTdoc.aspx?mode=view&amp;contributionId=890041" TargetMode="External" Id="R38ad1acb81634daf" /><Relationship Type="http://schemas.openxmlformats.org/officeDocument/2006/relationships/hyperlink" Target="http://portal.3gpp.org/desktopmodules/Release/ReleaseDetails.aspx?releaseId=190" TargetMode="External" Id="Rb00c08d8650243dc" /><Relationship Type="http://schemas.openxmlformats.org/officeDocument/2006/relationships/hyperlink" Target="http://portal.3gpp.org/desktopmodules/Specifications/SpecificationDetails.aspx?specificationId=1055" TargetMode="External" Id="R16909d38685f4f11" /><Relationship Type="http://schemas.openxmlformats.org/officeDocument/2006/relationships/hyperlink" Target="http://portal.3gpp.org/desktopmodules/WorkItem/WorkItemDetails.aspx?workitemId=790028" TargetMode="External" Id="R9514c14a7ee04246" /><Relationship Type="http://schemas.openxmlformats.org/officeDocument/2006/relationships/hyperlink" Target="http://www.3gpp.org/ftp/tsg_ct/WG1_mm-cc-sm_ex-CN1/TSGC1_110_Kunming/Docs/C1-182209.zip" TargetMode="External" Id="Rfe8d4db3fa4f4b68" /><Relationship Type="http://schemas.openxmlformats.org/officeDocument/2006/relationships/hyperlink" Target="http://webapp.etsi.org/teldir/ListPersDetails.asp?PersId=37326" TargetMode="External" Id="R64c31a087ef74ce3" /><Relationship Type="http://schemas.openxmlformats.org/officeDocument/2006/relationships/hyperlink" Target="http://www.3gpp.org/ftp/tsg_ct/WG1_mm-cc-sm_ex-CN1/TSGC1_110_Kunming/Docs/C1-182210.zip" TargetMode="External" Id="R548cf72fed474a47" /><Relationship Type="http://schemas.openxmlformats.org/officeDocument/2006/relationships/hyperlink" Target="http://webapp.etsi.org/teldir/ListPersDetails.asp?PersId=37326" TargetMode="External" Id="R46acfbb2e1bb4475" /><Relationship Type="http://schemas.openxmlformats.org/officeDocument/2006/relationships/hyperlink" Target="http://www.3gpp.org/ftp/tsg_ct/WG1_mm-cc-sm_ex-CN1/TSGC1_110_Kunming/Docs/C1-182211.zip" TargetMode="External" Id="Re8f8d5a8e13e42db" /><Relationship Type="http://schemas.openxmlformats.org/officeDocument/2006/relationships/hyperlink" Target="http://webapp.etsi.org/teldir/ListPersDetails.asp?PersId=37326" TargetMode="External" Id="R24509ea6956d4d84" /><Relationship Type="http://schemas.openxmlformats.org/officeDocument/2006/relationships/hyperlink" Target="http://portal.3gpp.org/desktopmodules/Release/ReleaseDetails.aspx?releaseId=190" TargetMode="External" Id="Rd9b49ad7f3ff4115" /><Relationship Type="http://schemas.openxmlformats.org/officeDocument/2006/relationships/hyperlink" Target="http://portal.3gpp.org/desktopmodules/Specifications/SpecificationDetails.aspx?specificationId=1072" TargetMode="External" Id="Rd827a9db42d14f46" /><Relationship Type="http://schemas.openxmlformats.org/officeDocument/2006/relationships/hyperlink" Target="http://portal.3gpp.org/desktopmodules/WorkItem/WorkItemDetails.aspx?workitemId=750025" TargetMode="External" Id="R8d9e700623464d4d" /><Relationship Type="http://schemas.openxmlformats.org/officeDocument/2006/relationships/hyperlink" Target="http://www.3gpp.org/ftp/tsg_ct/WG1_mm-cc-sm_ex-CN1/TSGC1_110_Kunming/Docs/C1-182212.zip" TargetMode="External" Id="R7b6ce9fcd74e4e86" /><Relationship Type="http://schemas.openxmlformats.org/officeDocument/2006/relationships/hyperlink" Target="http://webapp.etsi.org/teldir/ListPersDetails.asp?PersId=37326" TargetMode="External" Id="Rc14ca4ca485f45ef" /><Relationship Type="http://schemas.openxmlformats.org/officeDocument/2006/relationships/hyperlink" Target="http://portal.3gpp.org/ngppapp/CreateTdoc.aspx?mode=view&amp;contributionId=890138" TargetMode="External" Id="Rc4e0e587f4f44ffc" /><Relationship Type="http://schemas.openxmlformats.org/officeDocument/2006/relationships/hyperlink" Target="http://portal.3gpp.org/desktopmodules/Release/ReleaseDetails.aspx?releaseId=190" TargetMode="External" Id="R7b85d77133db4a95" /><Relationship Type="http://schemas.openxmlformats.org/officeDocument/2006/relationships/hyperlink" Target="http://portal.3gpp.org/desktopmodules/Specifications/SpecificationDetails.aspx?specificationId=1015" TargetMode="External" Id="Re7534406a51d4906" /><Relationship Type="http://schemas.openxmlformats.org/officeDocument/2006/relationships/hyperlink" Target="http://portal.3gpp.org/desktopmodules/WorkItem/WorkItemDetails.aspx?workitemId=750025" TargetMode="External" Id="R4fa717e49e084c42" /><Relationship Type="http://schemas.openxmlformats.org/officeDocument/2006/relationships/hyperlink" Target="http://www.3gpp.org/ftp/tsg_ct/WG1_mm-cc-sm_ex-CN1/TSGC1_110_Kunming/Docs/C1-182213.zip" TargetMode="External" Id="R016751f43c844231" /><Relationship Type="http://schemas.openxmlformats.org/officeDocument/2006/relationships/hyperlink" Target="http://webapp.etsi.org/teldir/ListPersDetails.asp?PersId=37326" TargetMode="External" Id="R11bdb17342fb4952" /><Relationship Type="http://schemas.openxmlformats.org/officeDocument/2006/relationships/hyperlink" Target="http://portal.3gpp.org/ngppapp/CreateTdoc.aspx?mode=view&amp;contributionId=876108" TargetMode="External" Id="R3ffb66186ed84840" /><Relationship Type="http://schemas.openxmlformats.org/officeDocument/2006/relationships/hyperlink" Target="http://portal.3gpp.org/ngppapp/CreateTdoc.aspx?mode=view&amp;contributionId=889981" TargetMode="External" Id="R82a9f6125caf442d" /><Relationship Type="http://schemas.openxmlformats.org/officeDocument/2006/relationships/hyperlink" Target="http://portal.3gpp.org/desktopmodules/Release/ReleaseDetails.aspx?releaseId=190" TargetMode="External" Id="R9febfeb68da84811" /><Relationship Type="http://schemas.openxmlformats.org/officeDocument/2006/relationships/hyperlink" Target="http://portal.3gpp.org/desktopmodules/Specifications/SpecificationDetails.aspx?specificationId=1072" TargetMode="External" Id="Rb353094723f14288" /><Relationship Type="http://schemas.openxmlformats.org/officeDocument/2006/relationships/hyperlink" Target="http://portal.3gpp.org/desktopmodules/WorkItem/WorkItemDetails.aspx?workitemId=750025" TargetMode="External" Id="Rc4adf7a4e64a4853" /><Relationship Type="http://schemas.openxmlformats.org/officeDocument/2006/relationships/hyperlink" Target="http://www.3gpp.org/ftp/tsg_ct/WG1_mm-cc-sm_ex-CN1/TSGC1_110_Kunming/Docs/C1-182214.zip" TargetMode="External" Id="R4b84f6ddd1224960" /><Relationship Type="http://schemas.openxmlformats.org/officeDocument/2006/relationships/hyperlink" Target="http://webapp.etsi.org/teldir/ListPersDetails.asp?PersId=37326" TargetMode="External" Id="R3a5b17d97f0e4dae" /><Relationship Type="http://schemas.openxmlformats.org/officeDocument/2006/relationships/hyperlink" Target="http://portal.3gpp.org/ngppapp/CreateTdoc.aspx?mode=view&amp;contributionId=889982" TargetMode="External" Id="Re5239f93a04944bb" /><Relationship Type="http://schemas.openxmlformats.org/officeDocument/2006/relationships/hyperlink" Target="http://portal.3gpp.org/desktopmodules/Release/ReleaseDetails.aspx?releaseId=190" TargetMode="External" Id="Re995e2e50a844921" /><Relationship Type="http://schemas.openxmlformats.org/officeDocument/2006/relationships/hyperlink" Target="http://portal.3gpp.org/desktopmodules/Specifications/SpecificationDetails.aspx?specificationId=1055" TargetMode="External" Id="Rccb2b7540ebd4eed" /><Relationship Type="http://schemas.openxmlformats.org/officeDocument/2006/relationships/hyperlink" Target="http://portal.3gpp.org/desktopmodules/WorkItem/WorkItemDetails.aspx?workitemId=760029" TargetMode="External" Id="Rb56d8708ff7349cd" /><Relationship Type="http://schemas.openxmlformats.org/officeDocument/2006/relationships/hyperlink" Target="http://www.3gpp.org/ftp/tsg_ct/WG1_mm-cc-sm_ex-CN1/TSGC1_110_Kunming/Docs/C1-182215.zip" TargetMode="External" Id="Rb5eca51cc6c04960" /><Relationship Type="http://schemas.openxmlformats.org/officeDocument/2006/relationships/hyperlink" Target="http://webapp.etsi.org/teldir/ListPersDetails.asp?PersId=37326" TargetMode="External" Id="Rd437287716d54ecd" /><Relationship Type="http://schemas.openxmlformats.org/officeDocument/2006/relationships/hyperlink" Target="http://portal.3gpp.org/ngppapp/CreateTdoc.aspx?mode=view&amp;contributionId=889986" TargetMode="External" Id="Rad0f9ff23acf4110" /><Relationship Type="http://schemas.openxmlformats.org/officeDocument/2006/relationships/hyperlink" Target="http://portal.3gpp.org/desktopmodules/Release/ReleaseDetails.aspx?releaseId=190" TargetMode="External" Id="Rbd56b966749c412e" /><Relationship Type="http://schemas.openxmlformats.org/officeDocument/2006/relationships/hyperlink" Target="http://portal.3gpp.org/desktopmodules/Specifications/SpecificationDetails.aspx?specificationId=789" TargetMode="External" Id="Rf999d3b728624d1b" /><Relationship Type="http://schemas.openxmlformats.org/officeDocument/2006/relationships/hyperlink" Target="http://portal.3gpp.org/desktopmodules/WorkItem/WorkItemDetails.aspx?workitemId=750025" TargetMode="External" Id="R3da98539afec4ebb" /><Relationship Type="http://schemas.openxmlformats.org/officeDocument/2006/relationships/hyperlink" Target="http://www.3gpp.org/ftp/tsg_ct/WG1_mm-cc-sm_ex-CN1/TSGC1_110_Kunming/Docs/C1-182216.zip" TargetMode="External" Id="Rb7c194b06a1d4047" /><Relationship Type="http://schemas.openxmlformats.org/officeDocument/2006/relationships/hyperlink" Target="http://webapp.etsi.org/teldir/ListPersDetails.asp?PersId=37326" TargetMode="External" Id="R59b7d65ca793468f" /><Relationship Type="http://schemas.openxmlformats.org/officeDocument/2006/relationships/hyperlink" Target="http://portal.3gpp.org/desktopmodules/Release/ReleaseDetails.aspx?releaseId=190" TargetMode="External" Id="R09e82fb93fc4444e" /><Relationship Type="http://schemas.openxmlformats.org/officeDocument/2006/relationships/hyperlink" Target="http://portal.3gpp.org/desktopmodules/Specifications/SpecificationDetails.aspx?specificationId=789" TargetMode="External" Id="R0662e8106e8a4a98" /><Relationship Type="http://schemas.openxmlformats.org/officeDocument/2006/relationships/hyperlink" Target="http://portal.3gpp.org/desktopmodules/WorkItem/WorkItemDetails.aspx?workitemId=750025" TargetMode="External" Id="R9c1e5429096c45b5" /><Relationship Type="http://schemas.openxmlformats.org/officeDocument/2006/relationships/hyperlink" Target="http://www.3gpp.org/ftp/tsg_ct/WG1_mm-cc-sm_ex-CN1/TSGC1_110_Kunming/Docs/C1-182217.zip" TargetMode="External" Id="Re71636407ca841be" /><Relationship Type="http://schemas.openxmlformats.org/officeDocument/2006/relationships/hyperlink" Target="http://webapp.etsi.org/teldir/ListPersDetails.asp?PersId=37326" TargetMode="External" Id="R0b85307c5c2f4007" /><Relationship Type="http://schemas.openxmlformats.org/officeDocument/2006/relationships/hyperlink" Target="http://portal.3gpp.org/desktopmodules/Release/ReleaseDetails.aspx?releaseId=190" TargetMode="External" Id="R37f4f7d08e7a422d" /><Relationship Type="http://schemas.openxmlformats.org/officeDocument/2006/relationships/hyperlink" Target="http://portal.3gpp.org/desktopmodules/Specifications/SpecificationDetails.aspx?specificationId=1072" TargetMode="External" Id="Rf7101190f8564524" /><Relationship Type="http://schemas.openxmlformats.org/officeDocument/2006/relationships/hyperlink" Target="http://portal.3gpp.org/desktopmodules/WorkItem/WorkItemDetails.aspx?workitemId=750025" TargetMode="External" Id="Rd87b6eb112c740d1" /><Relationship Type="http://schemas.openxmlformats.org/officeDocument/2006/relationships/hyperlink" Target="http://www.3gpp.org/ftp/tsg_ct/WG1_mm-cc-sm_ex-CN1/TSGC1_110_Kunming/Docs/C1-182218.zip" TargetMode="External" Id="R87fa288802904bf9" /><Relationship Type="http://schemas.openxmlformats.org/officeDocument/2006/relationships/hyperlink" Target="http://webapp.etsi.org/teldir/ListPersDetails.asp?PersId=37326" TargetMode="External" Id="R578433bf06e946fa" /><Relationship Type="http://schemas.openxmlformats.org/officeDocument/2006/relationships/hyperlink" Target="http://portal.3gpp.org/ngppapp/CreateTdoc.aspx?mode=view&amp;contributionId=890076" TargetMode="External" Id="Re0166ab97dea4e3f" /><Relationship Type="http://schemas.openxmlformats.org/officeDocument/2006/relationships/hyperlink" Target="http://portal.3gpp.org/desktopmodules/Release/ReleaseDetails.aspx?releaseId=190" TargetMode="External" Id="R86fc3496ca7f4a2c" /><Relationship Type="http://schemas.openxmlformats.org/officeDocument/2006/relationships/hyperlink" Target="http://portal.3gpp.org/desktopmodules/Specifications/SpecificationDetails.aspx?specificationId=1055" TargetMode="External" Id="Ra02e28849e004047" /><Relationship Type="http://schemas.openxmlformats.org/officeDocument/2006/relationships/hyperlink" Target="http://portal.3gpp.org/desktopmodules/WorkItem/WorkItemDetails.aspx?workitemId=760029" TargetMode="External" Id="R90505fa08c9c4c8e" /><Relationship Type="http://schemas.openxmlformats.org/officeDocument/2006/relationships/hyperlink" Target="http://www.3gpp.org/ftp/tsg_ct/WG1_mm-cc-sm_ex-CN1/TSGC1_110_Kunming/Docs/C1-182219.zip" TargetMode="External" Id="Rce2c6e99f2804ec1" /><Relationship Type="http://schemas.openxmlformats.org/officeDocument/2006/relationships/hyperlink" Target="http://webapp.etsi.org/teldir/ListPersDetails.asp?PersId=37326" TargetMode="External" Id="Rbd4def9dd22e4d3c" /><Relationship Type="http://schemas.openxmlformats.org/officeDocument/2006/relationships/hyperlink" Target="http://portal.3gpp.org/desktopmodules/Release/ReleaseDetails.aspx?releaseId=190" TargetMode="External" Id="Rcb760abdb20c483a" /><Relationship Type="http://schemas.openxmlformats.org/officeDocument/2006/relationships/hyperlink" Target="http://portal.3gpp.org/desktopmodules/Specifications/SpecificationDetails.aspx?specificationId=3370" TargetMode="External" Id="R1af488e050814fc3" /><Relationship Type="http://schemas.openxmlformats.org/officeDocument/2006/relationships/hyperlink" Target="http://portal.3gpp.org/desktopmodules/WorkItem/WorkItemDetails.aspx?workitemId=750025" TargetMode="External" Id="R8127ab8a50d9434b" /><Relationship Type="http://schemas.openxmlformats.org/officeDocument/2006/relationships/hyperlink" Target="http://www.3gpp.org/ftp/tsg_ct/WG1_mm-cc-sm_ex-CN1/TSGC1_110_Kunming/Docs/C1-182220.zip" TargetMode="External" Id="Rf7cdabbe0d7c4de2" /><Relationship Type="http://schemas.openxmlformats.org/officeDocument/2006/relationships/hyperlink" Target="http://webapp.etsi.org/teldir/ListPersDetails.asp?PersId=76361" TargetMode="External" Id="R4bf687258ec44bbf" /><Relationship Type="http://schemas.openxmlformats.org/officeDocument/2006/relationships/hyperlink" Target="http://portal.3gpp.org/ngppapp/CreateTdoc.aspx?mode=view&amp;contributionId=890104" TargetMode="External" Id="R2c09ca7093cb40cb" /><Relationship Type="http://schemas.openxmlformats.org/officeDocument/2006/relationships/hyperlink" Target="http://portal.3gpp.org/desktopmodules/Release/ReleaseDetails.aspx?releaseId=190" TargetMode="External" Id="Red75a8b7d7564468" /><Relationship Type="http://schemas.openxmlformats.org/officeDocument/2006/relationships/hyperlink" Target="http://portal.3gpp.org/desktopmodules/Specifications/SpecificationDetails.aspx?specificationId=3370" TargetMode="External" Id="R9e0c1b33059446d3" /><Relationship Type="http://schemas.openxmlformats.org/officeDocument/2006/relationships/hyperlink" Target="http://portal.3gpp.org/desktopmodules/WorkItem/WorkItemDetails.aspx?workitemId=750025" TargetMode="External" Id="Rd67781015e334132" /><Relationship Type="http://schemas.openxmlformats.org/officeDocument/2006/relationships/hyperlink" Target="http://www.3gpp.org/ftp/tsg_ct/WG1_mm-cc-sm_ex-CN1/TSGC1_110_Kunming/Docs/C1-182221.zip" TargetMode="External" Id="Rebf39b5665e94320" /><Relationship Type="http://schemas.openxmlformats.org/officeDocument/2006/relationships/hyperlink" Target="http://webapp.etsi.org/teldir/ListPersDetails.asp?PersId=76361" TargetMode="External" Id="Rdeda19dacc3c44ce" /><Relationship Type="http://schemas.openxmlformats.org/officeDocument/2006/relationships/hyperlink" Target="http://portal.3gpp.org/ngppapp/CreateTdoc.aspx?mode=view&amp;contributionId=890168" TargetMode="External" Id="Rc64ebebcf7f64b47" /><Relationship Type="http://schemas.openxmlformats.org/officeDocument/2006/relationships/hyperlink" Target="http://portal.3gpp.org/desktopmodules/Release/ReleaseDetails.aspx?releaseId=190" TargetMode="External" Id="R55a77a220d35496d" /><Relationship Type="http://schemas.openxmlformats.org/officeDocument/2006/relationships/hyperlink" Target="http://portal.3gpp.org/desktopmodules/Specifications/SpecificationDetails.aspx?specificationId=3370" TargetMode="External" Id="R50b428f7206141c6" /><Relationship Type="http://schemas.openxmlformats.org/officeDocument/2006/relationships/hyperlink" Target="http://portal.3gpp.org/desktopmodules/WorkItem/WorkItemDetails.aspx?workitemId=750025" TargetMode="External" Id="Rd2cfcec10cfd49dd" /><Relationship Type="http://schemas.openxmlformats.org/officeDocument/2006/relationships/hyperlink" Target="http://www.3gpp.org/ftp/tsg_ct/WG1_mm-cc-sm_ex-CN1/TSGC1_110_Kunming/Docs/C1-182222.zip" TargetMode="External" Id="Rd2b77ed738fb421b" /><Relationship Type="http://schemas.openxmlformats.org/officeDocument/2006/relationships/hyperlink" Target="http://webapp.etsi.org/teldir/ListPersDetails.asp?PersId=76361" TargetMode="External" Id="R01f80949d9f844cd" /><Relationship Type="http://schemas.openxmlformats.org/officeDocument/2006/relationships/hyperlink" Target="http://portal.3gpp.org/ngppapp/CreateTdoc.aspx?mode=view&amp;contributionId=890163" TargetMode="External" Id="R111e19237ff24aa3" /><Relationship Type="http://schemas.openxmlformats.org/officeDocument/2006/relationships/hyperlink" Target="http://portal.3gpp.org/desktopmodules/Release/ReleaseDetails.aspx?releaseId=190" TargetMode="External" Id="Rcd599c51fec8482b" /><Relationship Type="http://schemas.openxmlformats.org/officeDocument/2006/relationships/hyperlink" Target="http://portal.3gpp.org/desktopmodules/Specifications/SpecificationDetails.aspx?specificationId=3370" TargetMode="External" Id="R12cc2a7101aa4535" /><Relationship Type="http://schemas.openxmlformats.org/officeDocument/2006/relationships/hyperlink" Target="http://portal.3gpp.org/desktopmodules/WorkItem/WorkItemDetails.aspx?workitemId=750025" TargetMode="External" Id="Re2ad67d52d51454c" /><Relationship Type="http://schemas.openxmlformats.org/officeDocument/2006/relationships/hyperlink" Target="http://www.3gpp.org/ftp/tsg_ct/WG1_mm-cc-sm_ex-CN1/TSGC1_110_Kunming/Docs/C1-182223.zip" TargetMode="External" Id="Re217b738c6074cde" /><Relationship Type="http://schemas.openxmlformats.org/officeDocument/2006/relationships/hyperlink" Target="http://webapp.etsi.org/teldir/ListPersDetails.asp?PersId=76361" TargetMode="External" Id="Rcd8788c7da7a4984" /><Relationship Type="http://schemas.openxmlformats.org/officeDocument/2006/relationships/hyperlink" Target="http://portal.3gpp.org/ngppapp/CreateTdoc.aspx?mode=view&amp;contributionId=890149" TargetMode="External" Id="Rad2f62f3497844b3" /><Relationship Type="http://schemas.openxmlformats.org/officeDocument/2006/relationships/hyperlink" Target="http://portal.3gpp.org/desktopmodules/Release/ReleaseDetails.aspx?releaseId=190" TargetMode="External" Id="Rfc9f8c14b53a4d8c" /><Relationship Type="http://schemas.openxmlformats.org/officeDocument/2006/relationships/hyperlink" Target="http://portal.3gpp.org/desktopmodules/Specifications/SpecificationDetails.aspx?specificationId=3370" TargetMode="External" Id="Ra5c82fb54a6b48f9" /><Relationship Type="http://schemas.openxmlformats.org/officeDocument/2006/relationships/hyperlink" Target="http://portal.3gpp.org/desktopmodules/WorkItem/WorkItemDetails.aspx?workitemId=750025" TargetMode="External" Id="R6b5d41dfb18a4f77" /><Relationship Type="http://schemas.openxmlformats.org/officeDocument/2006/relationships/hyperlink" Target="http://www.3gpp.org/ftp/tsg_ct/WG1_mm-cc-sm_ex-CN1/TSGC1_110_Kunming/Docs/C1-182224.zip" TargetMode="External" Id="R4ca901fe240441df" /><Relationship Type="http://schemas.openxmlformats.org/officeDocument/2006/relationships/hyperlink" Target="http://webapp.etsi.org/teldir/ListPersDetails.asp?PersId=76361" TargetMode="External" Id="R444615160fe74ed0" /><Relationship Type="http://schemas.openxmlformats.org/officeDocument/2006/relationships/hyperlink" Target="http://portal.3gpp.org/ngppapp/CreateTdoc.aspx?mode=view&amp;contributionId=890279" TargetMode="External" Id="R3e38a1d01e8a46b2" /><Relationship Type="http://schemas.openxmlformats.org/officeDocument/2006/relationships/hyperlink" Target="http://portal.3gpp.org/desktopmodules/Release/ReleaseDetails.aspx?releaseId=190" TargetMode="External" Id="R37dfa70a99d643bd" /><Relationship Type="http://schemas.openxmlformats.org/officeDocument/2006/relationships/hyperlink" Target="http://portal.3gpp.org/desktopmodules/Specifications/SpecificationDetails.aspx?specificationId=3370" TargetMode="External" Id="Rf40c9b75dc6745d9" /><Relationship Type="http://schemas.openxmlformats.org/officeDocument/2006/relationships/hyperlink" Target="http://portal.3gpp.org/desktopmodules/WorkItem/WorkItemDetails.aspx?workitemId=750025" TargetMode="External" Id="Re11ae346790b4a93" /><Relationship Type="http://schemas.openxmlformats.org/officeDocument/2006/relationships/hyperlink" Target="http://www.3gpp.org/ftp/tsg_ct/WG1_mm-cc-sm_ex-CN1/TSGC1_110_Kunming/Docs/C1-182225.zip" TargetMode="External" Id="R7ed1401540664f25" /><Relationship Type="http://schemas.openxmlformats.org/officeDocument/2006/relationships/hyperlink" Target="http://webapp.etsi.org/teldir/ListPersDetails.asp?PersId=76361" TargetMode="External" Id="R4286e2b3f5604472" /><Relationship Type="http://schemas.openxmlformats.org/officeDocument/2006/relationships/hyperlink" Target="http://portal.3gpp.org/ngppapp/CreateTdoc.aspx?mode=view&amp;contributionId=890180" TargetMode="External" Id="R92b7e31fd29a43be" /><Relationship Type="http://schemas.openxmlformats.org/officeDocument/2006/relationships/hyperlink" Target="http://portal.3gpp.org/desktopmodules/Release/ReleaseDetails.aspx?releaseId=190" TargetMode="External" Id="R94c67940d0684a44" /><Relationship Type="http://schemas.openxmlformats.org/officeDocument/2006/relationships/hyperlink" Target="http://portal.3gpp.org/desktopmodules/Specifications/SpecificationDetails.aspx?specificationId=3370" TargetMode="External" Id="R9a22857b4e5144e9" /><Relationship Type="http://schemas.openxmlformats.org/officeDocument/2006/relationships/hyperlink" Target="http://portal.3gpp.org/desktopmodules/WorkItem/WorkItemDetails.aspx?workitemId=750025" TargetMode="External" Id="R9c39fadc72374d44" /><Relationship Type="http://schemas.openxmlformats.org/officeDocument/2006/relationships/hyperlink" Target="http://www.3gpp.org/ftp/tsg_ct/WG1_mm-cc-sm_ex-CN1/TSGC1_110_Kunming/Docs/C1-182226.zip" TargetMode="External" Id="R2cac696796714865" /><Relationship Type="http://schemas.openxmlformats.org/officeDocument/2006/relationships/hyperlink" Target="http://webapp.etsi.org/teldir/ListPersDetails.asp?PersId=76361" TargetMode="External" Id="R98ef7d7a2de94d5f" /><Relationship Type="http://schemas.openxmlformats.org/officeDocument/2006/relationships/hyperlink" Target="http://portal.3gpp.org/ngppapp/CreateTdoc.aspx?mode=view&amp;contributionId=890181" TargetMode="External" Id="R8a99003d348e4c86" /><Relationship Type="http://schemas.openxmlformats.org/officeDocument/2006/relationships/hyperlink" Target="http://portal.3gpp.org/desktopmodules/Release/ReleaseDetails.aspx?releaseId=190" TargetMode="External" Id="Rcd367f3f9d444e84" /><Relationship Type="http://schemas.openxmlformats.org/officeDocument/2006/relationships/hyperlink" Target="http://portal.3gpp.org/desktopmodules/Specifications/SpecificationDetails.aspx?specificationId=1015" TargetMode="External" Id="R8be547739a3d4bf0" /><Relationship Type="http://schemas.openxmlformats.org/officeDocument/2006/relationships/hyperlink" Target="http://portal.3gpp.org/desktopmodules/WorkItem/WorkItemDetails.aspx?workitemId=750025" TargetMode="External" Id="Rc8090afc110448a0" /><Relationship Type="http://schemas.openxmlformats.org/officeDocument/2006/relationships/hyperlink" Target="http://www.3gpp.org/ftp/tsg_ct/WG1_mm-cc-sm_ex-CN1/TSGC1_110_Kunming/Docs/C1-182227.zip" TargetMode="External" Id="R5e43cc88cc58451b" /><Relationship Type="http://schemas.openxmlformats.org/officeDocument/2006/relationships/hyperlink" Target="http://webapp.etsi.org/teldir/ListPersDetails.asp?PersId=72631" TargetMode="External" Id="R3f60518fc96c4789" /><Relationship Type="http://schemas.openxmlformats.org/officeDocument/2006/relationships/hyperlink" Target="http://portal.3gpp.org/ngppapp/CreateTdoc.aspx?mode=view&amp;contributionId=889996" TargetMode="External" Id="R0867d292d42a409c" /><Relationship Type="http://schemas.openxmlformats.org/officeDocument/2006/relationships/hyperlink" Target="http://portal.3gpp.org/desktopmodules/Release/ReleaseDetails.aspx?releaseId=190" TargetMode="External" Id="Rae91c637c3a64c25" /><Relationship Type="http://schemas.openxmlformats.org/officeDocument/2006/relationships/hyperlink" Target="http://portal.3gpp.org/desktopmodules/Specifications/SpecificationDetails.aspx?specificationId=3370" TargetMode="External" Id="Rb852e3f1f7bc4db4" /><Relationship Type="http://schemas.openxmlformats.org/officeDocument/2006/relationships/hyperlink" Target="http://portal.3gpp.org/desktopmodules/WorkItem/WorkItemDetails.aspx?workitemId=750025" TargetMode="External" Id="R485827e4624e4d59" /><Relationship Type="http://schemas.openxmlformats.org/officeDocument/2006/relationships/hyperlink" Target="http://www.3gpp.org/ftp/tsg_ct/WG1_mm-cc-sm_ex-CN1/TSGC1_110_Kunming/Docs/C1-182228.zip" TargetMode="External" Id="R9bf696a0eb9e452f" /><Relationship Type="http://schemas.openxmlformats.org/officeDocument/2006/relationships/hyperlink" Target="http://webapp.etsi.org/teldir/ListPersDetails.asp?PersId=72631" TargetMode="External" Id="R200ff927ab464e8b" /><Relationship Type="http://schemas.openxmlformats.org/officeDocument/2006/relationships/hyperlink" Target="http://portal.3gpp.org/ngppapp/CreateTdoc.aspx?mode=view&amp;contributionId=890255" TargetMode="External" Id="R0240d5bfcab04d05" /><Relationship Type="http://schemas.openxmlformats.org/officeDocument/2006/relationships/hyperlink" Target="http://portal.3gpp.org/desktopmodules/Release/ReleaseDetails.aspx?releaseId=190" TargetMode="External" Id="R28de315ead994978" /><Relationship Type="http://schemas.openxmlformats.org/officeDocument/2006/relationships/hyperlink" Target="http://portal.3gpp.org/desktopmodules/Specifications/SpecificationDetails.aspx?specificationId=3370" TargetMode="External" Id="R75423525991b4fb4" /><Relationship Type="http://schemas.openxmlformats.org/officeDocument/2006/relationships/hyperlink" Target="http://portal.3gpp.org/desktopmodules/WorkItem/WorkItemDetails.aspx?workitemId=750025" TargetMode="External" Id="R18e88de633c54b27" /><Relationship Type="http://schemas.openxmlformats.org/officeDocument/2006/relationships/hyperlink" Target="http://www.3gpp.org/ftp/tsg_ct/WG1_mm-cc-sm_ex-CN1/TSGC1_110_Kunming/Docs/C1-182229.zip" TargetMode="External" Id="R0c92f26191fd4114" /><Relationship Type="http://schemas.openxmlformats.org/officeDocument/2006/relationships/hyperlink" Target="http://webapp.etsi.org/teldir/ListPersDetails.asp?PersId=72631" TargetMode="External" Id="Rbc6f6d8b281c4666" /><Relationship Type="http://schemas.openxmlformats.org/officeDocument/2006/relationships/hyperlink" Target="http://portal.3gpp.org/ngppapp/CreateTdoc.aspx?mode=view&amp;contributionId=890120" TargetMode="External" Id="R9214f4731ed34e58" /><Relationship Type="http://schemas.openxmlformats.org/officeDocument/2006/relationships/hyperlink" Target="http://portal.3gpp.org/desktopmodules/Release/ReleaseDetails.aspx?releaseId=190" TargetMode="External" Id="Recb748c7cb6045b3" /><Relationship Type="http://schemas.openxmlformats.org/officeDocument/2006/relationships/hyperlink" Target="http://portal.3gpp.org/desktopmodules/Specifications/SpecificationDetails.aspx?specificationId=3370" TargetMode="External" Id="R25be673d008c41a9" /><Relationship Type="http://schemas.openxmlformats.org/officeDocument/2006/relationships/hyperlink" Target="http://portal.3gpp.org/desktopmodules/WorkItem/WorkItemDetails.aspx?workitemId=750025" TargetMode="External" Id="Rc68c2e89346c4efd" /><Relationship Type="http://schemas.openxmlformats.org/officeDocument/2006/relationships/hyperlink" Target="http://www.3gpp.org/ftp/tsg_ct/WG1_mm-cc-sm_ex-CN1/TSGC1_110_Kunming/Docs/C1-182230.zip" TargetMode="External" Id="R5a9994251f0545ba" /><Relationship Type="http://schemas.openxmlformats.org/officeDocument/2006/relationships/hyperlink" Target="http://webapp.etsi.org/teldir/ListPersDetails.asp?PersId=72631" TargetMode="External" Id="R933a63c9194748f0" /><Relationship Type="http://schemas.openxmlformats.org/officeDocument/2006/relationships/hyperlink" Target="http://portal.3gpp.org/desktopmodules/Release/ReleaseDetails.aspx?releaseId=190" TargetMode="External" Id="Rc8ba22a3563a43b6" /><Relationship Type="http://schemas.openxmlformats.org/officeDocument/2006/relationships/hyperlink" Target="http://portal.3gpp.org/desktopmodules/Specifications/SpecificationDetails.aspx?specificationId=3370" TargetMode="External" Id="Rca39ac80ee02405f" /><Relationship Type="http://schemas.openxmlformats.org/officeDocument/2006/relationships/hyperlink" Target="http://portal.3gpp.org/desktopmodules/WorkItem/WorkItemDetails.aspx?workitemId=750025" TargetMode="External" Id="R2b0a8d58cc6049f4" /><Relationship Type="http://schemas.openxmlformats.org/officeDocument/2006/relationships/hyperlink" Target="http://www.3gpp.org/ftp/tsg_ct/WG1_mm-cc-sm_ex-CN1/TSGC1_110_Kunming/Docs/C1-182231.zip" TargetMode="External" Id="Rf236696cf001486f" /><Relationship Type="http://schemas.openxmlformats.org/officeDocument/2006/relationships/hyperlink" Target="http://webapp.etsi.org/teldir/ListPersDetails.asp?PersId=72631" TargetMode="External" Id="R7b84a614540b4a19" /><Relationship Type="http://schemas.openxmlformats.org/officeDocument/2006/relationships/hyperlink" Target="http://portal.3gpp.org/desktopmodules/Release/ReleaseDetails.aspx?releaseId=190" TargetMode="External" Id="Rf620bbabfe974002" /><Relationship Type="http://schemas.openxmlformats.org/officeDocument/2006/relationships/hyperlink" Target="http://portal.3gpp.org/desktopmodules/Specifications/SpecificationDetails.aspx?specificationId=3370" TargetMode="External" Id="Red0ddcefc77740fa" /><Relationship Type="http://schemas.openxmlformats.org/officeDocument/2006/relationships/hyperlink" Target="http://portal.3gpp.org/desktopmodules/WorkItem/WorkItemDetails.aspx?workitemId=750025" TargetMode="External" Id="R48381a232bd84897" /><Relationship Type="http://schemas.openxmlformats.org/officeDocument/2006/relationships/hyperlink" Target="http://www.3gpp.org/ftp/tsg_ct/WG1_mm-cc-sm_ex-CN1/TSGC1_110_Kunming/Docs/C1-182232.zip" TargetMode="External" Id="R13ac9a90f75544c1" /><Relationship Type="http://schemas.openxmlformats.org/officeDocument/2006/relationships/hyperlink" Target="http://webapp.etsi.org/teldir/ListPersDetails.asp?PersId=72631" TargetMode="External" Id="R0856fcc1d65947bd" /><Relationship Type="http://schemas.openxmlformats.org/officeDocument/2006/relationships/hyperlink" Target="http://portal.3gpp.org/desktopmodules/Release/ReleaseDetails.aspx?releaseId=190" TargetMode="External" Id="R4445eb69c5384190" /><Relationship Type="http://schemas.openxmlformats.org/officeDocument/2006/relationships/hyperlink" Target="http://portal.3gpp.org/desktopmodules/Specifications/SpecificationDetails.aspx?specificationId=3370" TargetMode="External" Id="R6d10dee2fbf140c1" /><Relationship Type="http://schemas.openxmlformats.org/officeDocument/2006/relationships/hyperlink" Target="http://portal.3gpp.org/desktopmodules/WorkItem/WorkItemDetails.aspx?workitemId=750025" TargetMode="External" Id="R6f07b7a6c2d647e1" /><Relationship Type="http://schemas.openxmlformats.org/officeDocument/2006/relationships/hyperlink" Target="http://www.3gpp.org/ftp/tsg_ct/WG1_mm-cc-sm_ex-CN1/TSGC1_110_Kunming/Docs/C1-182233.zip" TargetMode="External" Id="Rf826537aa8cb4003" /><Relationship Type="http://schemas.openxmlformats.org/officeDocument/2006/relationships/hyperlink" Target="http://webapp.etsi.org/teldir/ListPersDetails.asp?PersId=75748" TargetMode="External" Id="R47b6dc65ed5e4567" /><Relationship Type="http://schemas.openxmlformats.org/officeDocument/2006/relationships/hyperlink" Target="http://portal.3gpp.org/desktopmodules/Release/ReleaseDetails.aspx?releaseId=190" TargetMode="External" Id="Rf9c1b090ce774fde" /><Relationship Type="http://schemas.openxmlformats.org/officeDocument/2006/relationships/hyperlink" Target="http://portal.3gpp.org/desktopmodules/Specifications/SpecificationDetails.aspx?specificationId=3370" TargetMode="External" Id="Raca9dd187a1043f3" /><Relationship Type="http://schemas.openxmlformats.org/officeDocument/2006/relationships/hyperlink" Target="http://portal.3gpp.org/desktopmodules/WorkItem/WorkItemDetails.aspx?workitemId=750025" TargetMode="External" Id="Rc8fbb68fd90544fc" /><Relationship Type="http://schemas.openxmlformats.org/officeDocument/2006/relationships/hyperlink" Target="http://www.3gpp.org/ftp/tsg_ct/WG1_mm-cc-sm_ex-CN1/TSGC1_110_Kunming/Docs/C1-182234.zip" TargetMode="External" Id="Ra4bfd0edbb9f49a9" /><Relationship Type="http://schemas.openxmlformats.org/officeDocument/2006/relationships/hyperlink" Target="http://webapp.etsi.org/teldir/ListPersDetails.asp?PersId=75748" TargetMode="External" Id="Rc341954f42774b0d" /><Relationship Type="http://schemas.openxmlformats.org/officeDocument/2006/relationships/hyperlink" Target="http://portal.3gpp.org/desktopmodules/Release/ReleaseDetails.aspx?releaseId=190" TargetMode="External" Id="R593d389fb2dc429a" /><Relationship Type="http://schemas.openxmlformats.org/officeDocument/2006/relationships/hyperlink" Target="http://portal.3gpp.org/desktopmodules/Specifications/SpecificationDetails.aspx?specificationId=3370" TargetMode="External" Id="R967b1c67ffde440e" /><Relationship Type="http://schemas.openxmlformats.org/officeDocument/2006/relationships/hyperlink" Target="http://portal.3gpp.org/desktopmodules/WorkItem/WorkItemDetails.aspx?workitemId=750025" TargetMode="External" Id="R7fe5772f02e740dd" /><Relationship Type="http://schemas.openxmlformats.org/officeDocument/2006/relationships/hyperlink" Target="http://www.3gpp.org/ftp/tsg_ct/WG1_mm-cc-sm_ex-CN1/TSGC1_110_Kunming/Docs/C1-182235.zip" TargetMode="External" Id="R81bd5a31bf054cb5" /><Relationship Type="http://schemas.openxmlformats.org/officeDocument/2006/relationships/hyperlink" Target="http://webapp.etsi.org/teldir/ListPersDetails.asp?PersId=75748" TargetMode="External" Id="Red4e178dddd94511" /><Relationship Type="http://schemas.openxmlformats.org/officeDocument/2006/relationships/hyperlink" Target="http://portal.3gpp.org/desktopmodules/Release/ReleaseDetails.aspx?releaseId=190" TargetMode="External" Id="Rc18b01f8daff43b1" /><Relationship Type="http://schemas.openxmlformats.org/officeDocument/2006/relationships/hyperlink" Target="http://portal.3gpp.org/desktopmodules/Specifications/SpecificationDetails.aspx?specificationId=3370" TargetMode="External" Id="Rf4741e2c59c1406a" /><Relationship Type="http://schemas.openxmlformats.org/officeDocument/2006/relationships/hyperlink" Target="http://portal.3gpp.org/desktopmodules/WorkItem/WorkItemDetails.aspx?workitemId=750025" TargetMode="External" Id="R97c269088d3147e0" /><Relationship Type="http://schemas.openxmlformats.org/officeDocument/2006/relationships/hyperlink" Target="http://www.3gpp.org/ftp/tsg_ct/WG1_mm-cc-sm_ex-CN1/TSGC1_110_Kunming/Docs/C1-182236.zip" TargetMode="External" Id="Re61a546df2e24a6c" /><Relationship Type="http://schemas.openxmlformats.org/officeDocument/2006/relationships/hyperlink" Target="http://webapp.etsi.org/teldir/ListPersDetails.asp?PersId=75748" TargetMode="External" Id="R67bf26e9eadb4971" /><Relationship Type="http://schemas.openxmlformats.org/officeDocument/2006/relationships/hyperlink" Target="http://portal.3gpp.org/ngppapp/CreateTdoc.aspx?mode=view&amp;contributionId=890274" TargetMode="External" Id="R1e82b227eb51404f" /><Relationship Type="http://schemas.openxmlformats.org/officeDocument/2006/relationships/hyperlink" Target="http://portal.3gpp.org/desktopmodules/Release/ReleaseDetails.aspx?releaseId=190" TargetMode="External" Id="R6331417d2ccf4281" /><Relationship Type="http://schemas.openxmlformats.org/officeDocument/2006/relationships/hyperlink" Target="http://portal.3gpp.org/desktopmodules/Specifications/SpecificationDetails.aspx?specificationId=3370" TargetMode="External" Id="R10b5553448d54ba5" /><Relationship Type="http://schemas.openxmlformats.org/officeDocument/2006/relationships/hyperlink" Target="http://portal.3gpp.org/desktopmodules/WorkItem/WorkItemDetails.aspx?workitemId=750025" TargetMode="External" Id="Ra15df112134d49c6" /><Relationship Type="http://schemas.openxmlformats.org/officeDocument/2006/relationships/hyperlink" Target="http://www.3gpp.org/ftp/tsg_ct/WG1_mm-cc-sm_ex-CN1/TSGC1_110_Kunming/Docs/C1-182237.zip" TargetMode="External" Id="R1e32d86e57264b1e" /><Relationship Type="http://schemas.openxmlformats.org/officeDocument/2006/relationships/hyperlink" Target="http://webapp.etsi.org/teldir/ListPersDetails.asp?PersId=53384" TargetMode="External" Id="Rafb86b688a4149d2" /><Relationship Type="http://schemas.openxmlformats.org/officeDocument/2006/relationships/hyperlink" Target="http://portal.3gpp.org/desktopmodules/Release/ReleaseDetails.aspx?releaseId=190" TargetMode="External" Id="R53267a11ad274d13" /><Relationship Type="http://schemas.openxmlformats.org/officeDocument/2006/relationships/hyperlink" Target="http://portal.3gpp.org/desktopmodules/Specifications/SpecificationDetails.aspx?specificationId=3370" TargetMode="External" Id="R7b276b98f00b4437" /><Relationship Type="http://schemas.openxmlformats.org/officeDocument/2006/relationships/hyperlink" Target="http://portal.3gpp.org/desktopmodules/WorkItem/WorkItemDetails.aspx?workitemId=750025" TargetMode="External" Id="R72611a37f16641ae" /><Relationship Type="http://schemas.openxmlformats.org/officeDocument/2006/relationships/hyperlink" Target="http://www.3gpp.org/ftp/tsg_ct/WG1_mm-cc-sm_ex-CN1/TSGC1_110_Kunming/Docs/C1-182238.zip" TargetMode="External" Id="R423384eb8a4c45b5" /><Relationship Type="http://schemas.openxmlformats.org/officeDocument/2006/relationships/hyperlink" Target="http://webapp.etsi.org/teldir/ListPersDetails.asp?PersId=74454" TargetMode="External" Id="R78886679778b4340" /><Relationship Type="http://schemas.openxmlformats.org/officeDocument/2006/relationships/hyperlink" Target="http://portal.3gpp.org/ngppapp/CreateTdoc.aspx?mode=view&amp;contributionId=890201" TargetMode="External" Id="R8e6a338815dc44b0" /><Relationship Type="http://schemas.openxmlformats.org/officeDocument/2006/relationships/hyperlink" Target="http://portal.3gpp.org/desktopmodules/Release/ReleaseDetails.aspx?releaseId=190" TargetMode="External" Id="R208df00c29844ab2" /><Relationship Type="http://schemas.openxmlformats.org/officeDocument/2006/relationships/hyperlink" Target="http://portal.3gpp.org/desktopmodules/Specifications/SpecificationDetails.aspx?specificationId=3370" TargetMode="External" Id="R5b1b13c1a6ce434f" /><Relationship Type="http://schemas.openxmlformats.org/officeDocument/2006/relationships/hyperlink" Target="http://portal.3gpp.org/desktopmodules/WorkItem/WorkItemDetails.aspx?workitemId=750025" TargetMode="External" Id="R6fd6ee349bab4b76" /><Relationship Type="http://schemas.openxmlformats.org/officeDocument/2006/relationships/hyperlink" Target="http://www.3gpp.org/ftp/tsg_ct/WG1_mm-cc-sm_ex-CN1/TSGC1_110_Kunming/Docs/C1-182239.zip" TargetMode="External" Id="R6b63542c09954b45" /><Relationship Type="http://schemas.openxmlformats.org/officeDocument/2006/relationships/hyperlink" Target="http://webapp.etsi.org/teldir/ListPersDetails.asp?PersId=48249" TargetMode="External" Id="Rcad315203c3342f1" /><Relationship Type="http://schemas.openxmlformats.org/officeDocument/2006/relationships/hyperlink" Target="http://portal.3gpp.org/ngppapp/CreateTdoc.aspx?mode=view&amp;contributionId=890004" TargetMode="External" Id="R9890e350e57741bd" /><Relationship Type="http://schemas.openxmlformats.org/officeDocument/2006/relationships/hyperlink" Target="http://portal.3gpp.org/desktopmodules/Release/ReleaseDetails.aspx?releaseId=189" TargetMode="External" Id="R864c18399a674475" /><Relationship Type="http://schemas.openxmlformats.org/officeDocument/2006/relationships/hyperlink" Target="http://portal.3gpp.org/desktopmodules/Specifications/SpecificationDetails.aspx?specificationId=3153" TargetMode="External" Id="R7ed808dfba8241e7" /><Relationship Type="http://schemas.openxmlformats.org/officeDocument/2006/relationships/hyperlink" Target="http://portal.3gpp.org/desktopmodules/WorkItem/WorkItemDetails.aspx?workitemId=740033" TargetMode="External" Id="R0dbf5d52d7ef4663" /><Relationship Type="http://schemas.openxmlformats.org/officeDocument/2006/relationships/hyperlink" Target="http://www.3gpp.org/ftp/tsg_ct/WG1_mm-cc-sm_ex-CN1/TSGC1_110_Kunming/Docs/C1-182240.zip" TargetMode="External" Id="R57de0f619e804234" /><Relationship Type="http://schemas.openxmlformats.org/officeDocument/2006/relationships/hyperlink" Target="http://webapp.etsi.org/teldir/ListPersDetails.asp?PersId=48249" TargetMode="External" Id="R13e68370643c4b4b" /><Relationship Type="http://schemas.openxmlformats.org/officeDocument/2006/relationships/hyperlink" Target="http://portal.3gpp.org/ngppapp/CreateTdoc.aspx?mode=view&amp;contributionId=890005" TargetMode="External" Id="R4a18889fd8354c0e" /><Relationship Type="http://schemas.openxmlformats.org/officeDocument/2006/relationships/hyperlink" Target="http://portal.3gpp.org/desktopmodules/Release/ReleaseDetails.aspx?releaseId=189" TargetMode="External" Id="R6ff83ed8dafb45c8" /><Relationship Type="http://schemas.openxmlformats.org/officeDocument/2006/relationships/hyperlink" Target="http://portal.3gpp.org/desktopmodules/Specifications/SpecificationDetails.aspx?specificationId=3153" TargetMode="External" Id="R278f60d3581645b9" /><Relationship Type="http://schemas.openxmlformats.org/officeDocument/2006/relationships/hyperlink" Target="http://portal.3gpp.org/desktopmodules/WorkItem/WorkItemDetails.aspx?workitemId=740033" TargetMode="External" Id="R07a89b28934b4af3" /><Relationship Type="http://schemas.openxmlformats.org/officeDocument/2006/relationships/hyperlink" Target="http://www.3gpp.org/ftp/tsg_ct/WG1_mm-cc-sm_ex-CN1/TSGC1_110_Kunming/Docs/C1-182241.zip" TargetMode="External" Id="Ree5bee6175054692" /><Relationship Type="http://schemas.openxmlformats.org/officeDocument/2006/relationships/hyperlink" Target="http://webapp.etsi.org/teldir/ListPersDetails.asp?PersId=48249" TargetMode="External" Id="R24e94db078184529" /><Relationship Type="http://schemas.openxmlformats.org/officeDocument/2006/relationships/hyperlink" Target="http://portal.3gpp.org/ngppapp/CreateTdoc.aspx?mode=view&amp;contributionId=890006" TargetMode="External" Id="R18a1a853ab4a474e" /><Relationship Type="http://schemas.openxmlformats.org/officeDocument/2006/relationships/hyperlink" Target="http://portal.3gpp.org/desktopmodules/Release/ReleaseDetails.aspx?releaseId=189" TargetMode="External" Id="R4e74af4cb4504a4b" /><Relationship Type="http://schemas.openxmlformats.org/officeDocument/2006/relationships/hyperlink" Target="http://portal.3gpp.org/desktopmodules/Specifications/SpecificationDetails.aspx?specificationId=3153" TargetMode="External" Id="Rb665f07774cd49c9" /><Relationship Type="http://schemas.openxmlformats.org/officeDocument/2006/relationships/hyperlink" Target="http://portal.3gpp.org/desktopmodules/WorkItem/WorkItemDetails.aspx?workitemId=740033" TargetMode="External" Id="R56bace0f6cab4744" /><Relationship Type="http://schemas.openxmlformats.org/officeDocument/2006/relationships/hyperlink" Target="http://www.3gpp.org/ftp/tsg_ct/WG1_mm-cc-sm_ex-CN1/TSGC1_110_Kunming/Docs/C1-182242.zip" TargetMode="External" Id="R03d86267dcf043f1" /><Relationship Type="http://schemas.openxmlformats.org/officeDocument/2006/relationships/hyperlink" Target="http://webapp.etsi.org/teldir/ListPersDetails.asp?PersId=48249" TargetMode="External" Id="R02f5009231de48b3" /><Relationship Type="http://schemas.openxmlformats.org/officeDocument/2006/relationships/hyperlink" Target="http://portal.3gpp.org/desktopmodules/Release/ReleaseDetails.aspx?releaseId=189" TargetMode="External" Id="R8c24e378a6de42ab" /><Relationship Type="http://schemas.openxmlformats.org/officeDocument/2006/relationships/hyperlink" Target="http://portal.3gpp.org/desktopmodules/Specifications/SpecificationDetails.aspx?specificationId=3153" TargetMode="External" Id="R7ef5c44b391749e8" /><Relationship Type="http://schemas.openxmlformats.org/officeDocument/2006/relationships/hyperlink" Target="http://portal.3gpp.org/desktopmodules/WorkItem/WorkItemDetails.aspx?workitemId=740033" TargetMode="External" Id="Ra5efa4e634e940dc" /><Relationship Type="http://schemas.openxmlformats.org/officeDocument/2006/relationships/hyperlink" Target="http://www.3gpp.org/ftp/tsg_ct/WG1_mm-cc-sm_ex-CN1/TSGC1_110_Kunming/Docs/C1-182243.zip" TargetMode="External" Id="Rbff952a323734ae2" /><Relationship Type="http://schemas.openxmlformats.org/officeDocument/2006/relationships/hyperlink" Target="http://webapp.etsi.org/teldir/ListPersDetails.asp?PersId=48249" TargetMode="External" Id="R03a6cf052d9a4e6f" /><Relationship Type="http://schemas.openxmlformats.org/officeDocument/2006/relationships/hyperlink" Target="http://portal.3gpp.org/ngppapp/CreateTdoc.aspx?mode=view&amp;contributionId=890008" TargetMode="External" Id="R3c6232cb4a694115" /><Relationship Type="http://schemas.openxmlformats.org/officeDocument/2006/relationships/hyperlink" Target="http://portal.3gpp.org/desktopmodules/Release/ReleaseDetails.aspx?releaseId=189" TargetMode="External" Id="R6fa3f9a6520c446d" /><Relationship Type="http://schemas.openxmlformats.org/officeDocument/2006/relationships/hyperlink" Target="http://portal.3gpp.org/desktopmodules/Specifications/SpecificationDetails.aspx?specificationId=3153" TargetMode="External" Id="Rf128e3c7206044f7" /><Relationship Type="http://schemas.openxmlformats.org/officeDocument/2006/relationships/hyperlink" Target="http://portal.3gpp.org/desktopmodules/WorkItem/WorkItemDetails.aspx?workitemId=740033" TargetMode="External" Id="R2629a0638fc5453f" /><Relationship Type="http://schemas.openxmlformats.org/officeDocument/2006/relationships/hyperlink" Target="http://www.3gpp.org/ftp/tsg_ct/WG1_mm-cc-sm_ex-CN1/TSGC1_110_Kunming/Docs/C1-182244.zip" TargetMode="External" Id="R6f1b6995e0754a02" /><Relationship Type="http://schemas.openxmlformats.org/officeDocument/2006/relationships/hyperlink" Target="http://webapp.etsi.org/teldir/ListPersDetails.asp?PersId=48249" TargetMode="External" Id="Rcf02c4ec74144d71" /><Relationship Type="http://schemas.openxmlformats.org/officeDocument/2006/relationships/hyperlink" Target="http://portal.3gpp.org/ngppapp/CreateTdoc.aspx?mode=view&amp;contributionId=890009" TargetMode="External" Id="R20a1834930f0446b" /><Relationship Type="http://schemas.openxmlformats.org/officeDocument/2006/relationships/hyperlink" Target="http://portal.3gpp.org/desktopmodules/Release/ReleaseDetails.aspx?releaseId=189" TargetMode="External" Id="Rcc43fbe0adaa46a9" /><Relationship Type="http://schemas.openxmlformats.org/officeDocument/2006/relationships/hyperlink" Target="http://portal.3gpp.org/desktopmodules/Specifications/SpecificationDetails.aspx?specificationId=3153" TargetMode="External" Id="Rfbc2425876174779" /><Relationship Type="http://schemas.openxmlformats.org/officeDocument/2006/relationships/hyperlink" Target="http://portal.3gpp.org/desktopmodules/WorkItem/WorkItemDetails.aspx?workitemId=740033" TargetMode="External" Id="R07be81d3db204b96" /><Relationship Type="http://schemas.openxmlformats.org/officeDocument/2006/relationships/hyperlink" Target="http://www.3gpp.org/ftp/tsg_ct/WG1_mm-cc-sm_ex-CN1/TSGC1_110_Kunming/Docs/C1-182245.zip" TargetMode="External" Id="R497ac1b7a6c144a7" /><Relationship Type="http://schemas.openxmlformats.org/officeDocument/2006/relationships/hyperlink" Target="http://webapp.etsi.org/teldir/ListPersDetails.asp?PersId=48249" TargetMode="External" Id="Rc21a467fd68540b1" /><Relationship Type="http://schemas.openxmlformats.org/officeDocument/2006/relationships/hyperlink" Target="http://portal.3gpp.org/ngppapp/CreateTdoc.aspx?mode=view&amp;contributionId=890007" TargetMode="External" Id="Rc9cb7261b9814e90" /><Relationship Type="http://schemas.openxmlformats.org/officeDocument/2006/relationships/hyperlink" Target="http://portal.3gpp.org/desktopmodules/Release/ReleaseDetails.aspx?releaseId=189" TargetMode="External" Id="R8d4558ec433949bb" /><Relationship Type="http://schemas.openxmlformats.org/officeDocument/2006/relationships/hyperlink" Target="http://portal.3gpp.org/desktopmodules/Specifications/SpecificationDetails.aspx?specificationId=3153" TargetMode="External" Id="Rfa16dfb2733241f6" /><Relationship Type="http://schemas.openxmlformats.org/officeDocument/2006/relationships/hyperlink" Target="http://portal.3gpp.org/desktopmodules/WorkItem/WorkItemDetails.aspx?workitemId=740033" TargetMode="External" Id="R9d40ef37ac9e489a" /><Relationship Type="http://schemas.openxmlformats.org/officeDocument/2006/relationships/hyperlink" Target="http://www.3gpp.org/ftp/tsg_ct/WG1_mm-cc-sm_ex-CN1/TSGC1_110_Kunming/Docs/C1-182246.zip" TargetMode="External" Id="Re53312fa8d3c4f66" /><Relationship Type="http://schemas.openxmlformats.org/officeDocument/2006/relationships/hyperlink" Target="http://webapp.etsi.org/teldir/ListPersDetails.asp?PersId=48249" TargetMode="External" Id="Rf97826bc18554976" /><Relationship Type="http://schemas.openxmlformats.org/officeDocument/2006/relationships/hyperlink" Target="http://portal.3gpp.org/desktopmodules/Release/ReleaseDetails.aspx?releaseId=189" TargetMode="External" Id="R77d220164a734de2" /><Relationship Type="http://schemas.openxmlformats.org/officeDocument/2006/relationships/hyperlink" Target="http://portal.3gpp.org/desktopmodules/Specifications/SpecificationDetails.aspx?specificationId=3153" TargetMode="External" Id="R77768cb28e4449ff" /><Relationship Type="http://schemas.openxmlformats.org/officeDocument/2006/relationships/hyperlink" Target="http://portal.3gpp.org/desktopmodules/WorkItem/WorkItemDetails.aspx?workitemId=740033" TargetMode="External" Id="R110732f91e794093" /><Relationship Type="http://schemas.openxmlformats.org/officeDocument/2006/relationships/hyperlink" Target="http://www.3gpp.org/ftp/tsg_ct/WG1_mm-cc-sm_ex-CN1/TSGC1_110_Kunming/Docs/C1-182247.zip" TargetMode="External" Id="R8e5bb0a49c204654" /><Relationship Type="http://schemas.openxmlformats.org/officeDocument/2006/relationships/hyperlink" Target="http://webapp.etsi.org/teldir/ListPersDetails.asp?PersId=48249" TargetMode="External" Id="R5327de39051e4cfd" /><Relationship Type="http://schemas.openxmlformats.org/officeDocument/2006/relationships/hyperlink" Target="http://portal.3gpp.org/ngppapp/CreateTdoc.aspx?mode=view&amp;contributionId=890014" TargetMode="External" Id="R7bbff8a8e2f242f7" /><Relationship Type="http://schemas.openxmlformats.org/officeDocument/2006/relationships/hyperlink" Target="http://portal.3gpp.org/desktopmodules/Release/ReleaseDetails.aspx?releaseId=189" TargetMode="External" Id="Ra704461c00604164" /><Relationship Type="http://schemas.openxmlformats.org/officeDocument/2006/relationships/hyperlink" Target="http://portal.3gpp.org/desktopmodules/Specifications/SpecificationDetails.aspx?specificationId=3153" TargetMode="External" Id="Rf976a2b8052b401b" /><Relationship Type="http://schemas.openxmlformats.org/officeDocument/2006/relationships/hyperlink" Target="http://portal.3gpp.org/desktopmodules/WorkItem/WorkItemDetails.aspx?workitemId=740033" TargetMode="External" Id="Rb246ddefa3b34d63" /><Relationship Type="http://schemas.openxmlformats.org/officeDocument/2006/relationships/hyperlink" Target="http://www.3gpp.org/ftp/tsg_ct/WG1_mm-cc-sm_ex-CN1/TSGC1_110_Kunming/Docs/C1-182248.zip" TargetMode="External" Id="R58f068c8adc246c6" /><Relationship Type="http://schemas.openxmlformats.org/officeDocument/2006/relationships/hyperlink" Target="http://webapp.etsi.org/teldir/ListPersDetails.asp?PersId=48249" TargetMode="External" Id="Ra562dc7e0b27476f" /><Relationship Type="http://schemas.openxmlformats.org/officeDocument/2006/relationships/hyperlink" Target="http://portal.3gpp.org/ngppapp/CreateTdoc.aspx?mode=view&amp;contributionId=890015" TargetMode="External" Id="Rcae1a8fed17f4edc" /><Relationship Type="http://schemas.openxmlformats.org/officeDocument/2006/relationships/hyperlink" Target="http://portal.3gpp.org/desktopmodules/Release/ReleaseDetails.aspx?releaseId=189" TargetMode="External" Id="R0366e5c67e844a2d" /><Relationship Type="http://schemas.openxmlformats.org/officeDocument/2006/relationships/hyperlink" Target="http://portal.3gpp.org/desktopmodules/Specifications/SpecificationDetails.aspx?specificationId=3153" TargetMode="External" Id="Re64b7bc619404af1" /><Relationship Type="http://schemas.openxmlformats.org/officeDocument/2006/relationships/hyperlink" Target="http://portal.3gpp.org/desktopmodules/WorkItem/WorkItemDetails.aspx?workitemId=740033" TargetMode="External" Id="R46eb3253a8064584" /><Relationship Type="http://schemas.openxmlformats.org/officeDocument/2006/relationships/hyperlink" Target="http://www.3gpp.org/ftp/tsg_ct/WG1_mm-cc-sm_ex-CN1/TSGC1_110_Kunming/Docs/C1-182249.zip" TargetMode="External" Id="R21a349a61b0d44a3" /><Relationship Type="http://schemas.openxmlformats.org/officeDocument/2006/relationships/hyperlink" Target="http://webapp.etsi.org/teldir/ListPersDetails.asp?PersId=48249" TargetMode="External" Id="Rb9cf1f3980434220" /><Relationship Type="http://schemas.openxmlformats.org/officeDocument/2006/relationships/hyperlink" Target="http://portal.3gpp.org/ngppapp/CreateTdoc.aspx?mode=view&amp;contributionId=890016" TargetMode="External" Id="R4e21f26e67ee48e8" /><Relationship Type="http://schemas.openxmlformats.org/officeDocument/2006/relationships/hyperlink" Target="http://portal.3gpp.org/desktopmodules/Release/ReleaseDetails.aspx?releaseId=189" TargetMode="External" Id="Re6a150f2a03b4436" /><Relationship Type="http://schemas.openxmlformats.org/officeDocument/2006/relationships/hyperlink" Target="http://portal.3gpp.org/desktopmodules/Specifications/SpecificationDetails.aspx?specificationId=3153" TargetMode="External" Id="R9c09ec5ab4b14b01" /><Relationship Type="http://schemas.openxmlformats.org/officeDocument/2006/relationships/hyperlink" Target="http://portal.3gpp.org/desktopmodules/WorkItem/WorkItemDetails.aspx?workitemId=740033" TargetMode="External" Id="Ra09053a4a47e4b1a" /><Relationship Type="http://schemas.openxmlformats.org/officeDocument/2006/relationships/hyperlink" Target="http://www.3gpp.org/ftp/tsg_ct/WG1_mm-cc-sm_ex-CN1/TSGC1_110_Kunming/Docs/C1-182250.zip" TargetMode="External" Id="R5aaafa110d454079" /><Relationship Type="http://schemas.openxmlformats.org/officeDocument/2006/relationships/hyperlink" Target="http://webapp.etsi.org/teldir/ListPersDetails.asp?PersId=48249" TargetMode="External" Id="R4f41632ca2f94e38" /><Relationship Type="http://schemas.openxmlformats.org/officeDocument/2006/relationships/hyperlink" Target="http://portal.3gpp.org/ngppapp/CreateTdoc.aspx?mode=view&amp;contributionId=890017" TargetMode="External" Id="R09fc6e04497a4ae9" /><Relationship Type="http://schemas.openxmlformats.org/officeDocument/2006/relationships/hyperlink" Target="http://portal.3gpp.org/desktopmodules/Release/ReleaseDetails.aspx?releaseId=189" TargetMode="External" Id="Rcfa8dbeb4da54249" /><Relationship Type="http://schemas.openxmlformats.org/officeDocument/2006/relationships/hyperlink" Target="http://portal.3gpp.org/desktopmodules/Specifications/SpecificationDetails.aspx?specificationId=3153" TargetMode="External" Id="Rb65350013ec04d21" /><Relationship Type="http://schemas.openxmlformats.org/officeDocument/2006/relationships/hyperlink" Target="http://portal.3gpp.org/desktopmodules/WorkItem/WorkItemDetails.aspx?workitemId=740033" TargetMode="External" Id="Rc61e082ab603447c" /><Relationship Type="http://schemas.openxmlformats.org/officeDocument/2006/relationships/hyperlink" Target="http://www.3gpp.org/ftp/tsg_ct/WG1_mm-cc-sm_ex-CN1/TSGC1_110_Kunming/Docs/C1-182251.zip" TargetMode="External" Id="R8c6bb3509523488d" /><Relationship Type="http://schemas.openxmlformats.org/officeDocument/2006/relationships/hyperlink" Target="http://webapp.etsi.org/teldir/ListPersDetails.asp?PersId=48249" TargetMode="External" Id="R4744883d92684ac8" /><Relationship Type="http://schemas.openxmlformats.org/officeDocument/2006/relationships/hyperlink" Target="http://portal.3gpp.org/desktopmodules/Release/ReleaseDetails.aspx?releaseId=189" TargetMode="External" Id="Ra6d05fdc19e94e57" /><Relationship Type="http://schemas.openxmlformats.org/officeDocument/2006/relationships/hyperlink" Target="http://portal.3gpp.org/desktopmodules/Specifications/SpecificationDetails.aspx?specificationId=3153" TargetMode="External" Id="Red74408dcde348f1" /><Relationship Type="http://schemas.openxmlformats.org/officeDocument/2006/relationships/hyperlink" Target="http://portal.3gpp.org/desktopmodules/WorkItem/WorkItemDetails.aspx?workitemId=740033" TargetMode="External" Id="Rcd52d87e088d47a1" /><Relationship Type="http://schemas.openxmlformats.org/officeDocument/2006/relationships/hyperlink" Target="http://www.3gpp.org/ftp/tsg_ct/WG1_mm-cc-sm_ex-CN1/TSGC1_110_Kunming/Docs/C1-182252.zip" TargetMode="External" Id="R8191b56aae93447e" /><Relationship Type="http://schemas.openxmlformats.org/officeDocument/2006/relationships/hyperlink" Target="http://webapp.etsi.org/teldir/ListPersDetails.asp?PersId=48249" TargetMode="External" Id="R8866f076c03d463f" /><Relationship Type="http://schemas.openxmlformats.org/officeDocument/2006/relationships/hyperlink" Target="http://portal.3gpp.org/ngppapp/CreateTdoc.aspx?mode=view&amp;contributionId=890069" TargetMode="External" Id="R0de3ca239d634ea8" /><Relationship Type="http://schemas.openxmlformats.org/officeDocument/2006/relationships/hyperlink" Target="http://portal.3gpp.org/desktopmodules/Release/ReleaseDetails.aspx?releaseId=189" TargetMode="External" Id="R2f12118f83df41d4" /><Relationship Type="http://schemas.openxmlformats.org/officeDocument/2006/relationships/hyperlink" Target="http://portal.3gpp.org/desktopmodules/Specifications/SpecificationDetails.aspx?specificationId=3153" TargetMode="External" Id="R5ac6bc42007c4699" /><Relationship Type="http://schemas.openxmlformats.org/officeDocument/2006/relationships/hyperlink" Target="http://portal.3gpp.org/desktopmodules/WorkItem/WorkItemDetails.aspx?workitemId=740033" TargetMode="External" Id="Rcb70309ab0ec45fe" /><Relationship Type="http://schemas.openxmlformats.org/officeDocument/2006/relationships/hyperlink" Target="http://www.3gpp.org/ftp/tsg_ct/WG1_mm-cc-sm_ex-CN1/TSGC1_110_Kunming/Docs/C1-182253.zip" TargetMode="External" Id="Rcf8b8d998fd54a7a" /><Relationship Type="http://schemas.openxmlformats.org/officeDocument/2006/relationships/hyperlink" Target="http://webapp.etsi.org/teldir/ListPersDetails.asp?PersId=74454" TargetMode="External" Id="R030578976ce441bb" /><Relationship Type="http://schemas.openxmlformats.org/officeDocument/2006/relationships/hyperlink" Target="http://portal.3gpp.org/desktopmodules/Release/ReleaseDetails.aspx?releaseId=190" TargetMode="External" Id="R6fa001cf982b41be" /><Relationship Type="http://schemas.openxmlformats.org/officeDocument/2006/relationships/hyperlink" Target="http://portal.3gpp.org/desktopmodules/Specifications/SpecificationDetails.aspx?specificationId=3370" TargetMode="External" Id="Rbfb68aae588e4967" /><Relationship Type="http://schemas.openxmlformats.org/officeDocument/2006/relationships/hyperlink" Target="http://portal.3gpp.org/desktopmodules/WorkItem/WorkItemDetails.aspx?workitemId=750025" TargetMode="External" Id="R6a92ec95b3524fe6" /><Relationship Type="http://schemas.openxmlformats.org/officeDocument/2006/relationships/hyperlink" Target="http://www.3gpp.org/ftp/tsg_ct/WG1_mm-cc-sm_ex-CN1/TSGC1_110_Kunming/Docs/C1-182254.zip" TargetMode="External" Id="R75e8408e3a624907" /><Relationship Type="http://schemas.openxmlformats.org/officeDocument/2006/relationships/hyperlink" Target="http://webapp.etsi.org/teldir/ListPersDetails.asp?PersId=74454" TargetMode="External" Id="R39847322f55841db" /><Relationship Type="http://schemas.openxmlformats.org/officeDocument/2006/relationships/hyperlink" Target="http://portal.3gpp.org/ngppapp/CreateTdoc.aspx?mode=view&amp;contributionId=890261" TargetMode="External" Id="Rcf0d805b4e91415a" /><Relationship Type="http://schemas.openxmlformats.org/officeDocument/2006/relationships/hyperlink" Target="http://portal.3gpp.org/desktopmodules/Release/ReleaseDetails.aspx?releaseId=190" TargetMode="External" Id="Re9ce0867100b4751" /><Relationship Type="http://schemas.openxmlformats.org/officeDocument/2006/relationships/hyperlink" Target="http://portal.3gpp.org/desktopmodules/Specifications/SpecificationDetails.aspx?specificationId=3370" TargetMode="External" Id="R1ad317a62ce04f5b" /><Relationship Type="http://schemas.openxmlformats.org/officeDocument/2006/relationships/hyperlink" Target="http://portal.3gpp.org/desktopmodules/WorkItem/WorkItemDetails.aspx?workitemId=750025" TargetMode="External" Id="R5eec8ef81ce7438e" /><Relationship Type="http://schemas.openxmlformats.org/officeDocument/2006/relationships/hyperlink" Target="http://www.3gpp.org/ftp/tsg_ct/WG1_mm-cc-sm_ex-CN1/TSGC1_110_Kunming/Docs/C1-182255.zip" TargetMode="External" Id="Rb96db5da1a214781" /><Relationship Type="http://schemas.openxmlformats.org/officeDocument/2006/relationships/hyperlink" Target="http://webapp.etsi.org/teldir/ListPersDetails.asp?PersId=39755" TargetMode="External" Id="R6c139a1050fc4461" /><Relationship Type="http://schemas.openxmlformats.org/officeDocument/2006/relationships/hyperlink" Target="http://portal.3gpp.org/ngppapp/CreateTdoc.aspx?mode=view&amp;contributionId=890262" TargetMode="External" Id="R867e133cc7234b5f" /><Relationship Type="http://schemas.openxmlformats.org/officeDocument/2006/relationships/hyperlink" Target="http://portal.3gpp.org/desktopmodules/Release/ReleaseDetails.aspx?releaseId=190" TargetMode="External" Id="R7e2137ceab5d488a" /><Relationship Type="http://schemas.openxmlformats.org/officeDocument/2006/relationships/hyperlink" Target="http://portal.3gpp.org/desktopmodules/Specifications/SpecificationDetails.aspx?specificationId=3370" TargetMode="External" Id="Rbc3de0ed4b474571" /><Relationship Type="http://schemas.openxmlformats.org/officeDocument/2006/relationships/hyperlink" Target="http://portal.3gpp.org/desktopmodules/WorkItem/WorkItemDetails.aspx?workitemId=750025" TargetMode="External" Id="R54d8f4f265224d7d" /><Relationship Type="http://schemas.openxmlformats.org/officeDocument/2006/relationships/hyperlink" Target="http://www.3gpp.org/ftp/tsg_ct/WG1_mm-cc-sm_ex-CN1/TSGC1_110_Kunming/Docs/C1-182256.zip" TargetMode="External" Id="R62d7f652d0054626" /><Relationship Type="http://schemas.openxmlformats.org/officeDocument/2006/relationships/hyperlink" Target="http://webapp.etsi.org/teldir/ListPersDetails.asp?PersId=39755" TargetMode="External" Id="R3a58e77572694cc8" /><Relationship Type="http://schemas.openxmlformats.org/officeDocument/2006/relationships/hyperlink" Target="http://portal.3gpp.org/ngppapp/CreateTdoc.aspx?mode=view&amp;contributionId=890263" TargetMode="External" Id="R3f818dfb78004694" /><Relationship Type="http://schemas.openxmlformats.org/officeDocument/2006/relationships/hyperlink" Target="http://portal.3gpp.org/desktopmodules/Release/ReleaseDetails.aspx?releaseId=190" TargetMode="External" Id="Rd4c71c5a07bc41af" /><Relationship Type="http://schemas.openxmlformats.org/officeDocument/2006/relationships/hyperlink" Target="http://portal.3gpp.org/desktopmodules/Specifications/SpecificationDetails.aspx?specificationId=3370" TargetMode="External" Id="R7b67ca9c702d48fb" /><Relationship Type="http://schemas.openxmlformats.org/officeDocument/2006/relationships/hyperlink" Target="http://portal.3gpp.org/desktopmodules/WorkItem/WorkItemDetails.aspx?workitemId=750025" TargetMode="External" Id="R712bdf173a8e4a09" /><Relationship Type="http://schemas.openxmlformats.org/officeDocument/2006/relationships/hyperlink" Target="http://www.3gpp.org/ftp/tsg_ct/WG1_mm-cc-sm_ex-CN1/TSGC1_110_Kunming/Docs/C1-182257.zip" TargetMode="External" Id="R82721f34fdfe4a4b" /><Relationship Type="http://schemas.openxmlformats.org/officeDocument/2006/relationships/hyperlink" Target="http://webapp.etsi.org/teldir/ListPersDetails.asp?PersId=39755" TargetMode="External" Id="R17ca708806314a60" /><Relationship Type="http://schemas.openxmlformats.org/officeDocument/2006/relationships/hyperlink" Target="http://portal.3gpp.org/desktopmodules/Release/ReleaseDetails.aspx?releaseId=190" TargetMode="External" Id="Rd3c6481a4bc34f54" /><Relationship Type="http://schemas.openxmlformats.org/officeDocument/2006/relationships/hyperlink" Target="http://portal.3gpp.org/desktopmodules/Specifications/SpecificationDetails.aspx?specificationId=3370" TargetMode="External" Id="Rde3dc81080e84130" /><Relationship Type="http://schemas.openxmlformats.org/officeDocument/2006/relationships/hyperlink" Target="http://portal.3gpp.org/desktopmodules/WorkItem/WorkItemDetails.aspx?workitemId=750025" TargetMode="External" Id="R1cbcdd5e9d9c4022" /><Relationship Type="http://schemas.openxmlformats.org/officeDocument/2006/relationships/hyperlink" Target="http://www.3gpp.org/ftp/tsg_ct/WG1_mm-cc-sm_ex-CN1/TSGC1_110_Kunming/Docs/C1-182258.zip" TargetMode="External" Id="R164cce64ac3f429b" /><Relationship Type="http://schemas.openxmlformats.org/officeDocument/2006/relationships/hyperlink" Target="http://webapp.etsi.org/teldir/ListPersDetails.asp?PersId=39755" TargetMode="External" Id="Rb03034e1a7c44972" /><Relationship Type="http://schemas.openxmlformats.org/officeDocument/2006/relationships/hyperlink" Target="http://portal.3gpp.org/ngppapp/CreateTdoc.aspx?mode=view&amp;contributionId=890114" TargetMode="External" Id="R03ee7b8d9b7140a7" /><Relationship Type="http://schemas.openxmlformats.org/officeDocument/2006/relationships/hyperlink" Target="http://portal.3gpp.org/desktopmodules/Release/ReleaseDetails.aspx?releaseId=190" TargetMode="External" Id="R3f133bedcbfa428f" /><Relationship Type="http://schemas.openxmlformats.org/officeDocument/2006/relationships/hyperlink" Target="http://portal.3gpp.org/desktopmodules/Specifications/SpecificationDetails.aspx?specificationId=3370" TargetMode="External" Id="Rb68b2d0ada474997" /><Relationship Type="http://schemas.openxmlformats.org/officeDocument/2006/relationships/hyperlink" Target="http://portal.3gpp.org/desktopmodules/WorkItem/WorkItemDetails.aspx?workitemId=750025" TargetMode="External" Id="Re56de7369c934822" /><Relationship Type="http://schemas.openxmlformats.org/officeDocument/2006/relationships/hyperlink" Target="http://www.3gpp.org/ftp/tsg_ct/WG1_mm-cc-sm_ex-CN1/TSGC1_110_Kunming/Docs/C1-182259.zip" TargetMode="External" Id="R1ee469dd18784674" /><Relationship Type="http://schemas.openxmlformats.org/officeDocument/2006/relationships/hyperlink" Target="http://webapp.etsi.org/teldir/ListPersDetails.asp?PersId=39755" TargetMode="External" Id="R68596c1deb6f47f4" /><Relationship Type="http://schemas.openxmlformats.org/officeDocument/2006/relationships/hyperlink" Target="http://portal.3gpp.org/desktopmodules/Release/ReleaseDetails.aspx?releaseId=190" TargetMode="External" Id="R2f72b31ece57422b" /><Relationship Type="http://schemas.openxmlformats.org/officeDocument/2006/relationships/hyperlink" Target="http://portal.3gpp.org/desktopmodules/Specifications/SpecificationDetails.aspx?specificationId=1072" TargetMode="External" Id="Rc4cddaf320a84f13" /><Relationship Type="http://schemas.openxmlformats.org/officeDocument/2006/relationships/hyperlink" Target="http://portal.3gpp.org/desktopmodules/WorkItem/WorkItemDetails.aspx?workitemId=750025" TargetMode="External" Id="Rb878a20a0fc04df6" /><Relationship Type="http://schemas.openxmlformats.org/officeDocument/2006/relationships/hyperlink" Target="http://www.3gpp.org/ftp/tsg_ct/WG1_mm-cc-sm_ex-CN1/TSGC1_110_Kunming/Docs/C1-182260.zip" TargetMode="External" Id="Rb271b2d648864604" /><Relationship Type="http://schemas.openxmlformats.org/officeDocument/2006/relationships/hyperlink" Target="http://webapp.etsi.org/teldir/ListPersDetails.asp?PersId=39755" TargetMode="External" Id="R9cbeac6e5fbe4a85" /><Relationship Type="http://schemas.openxmlformats.org/officeDocument/2006/relationships/hyperlink" Target="http://portal.3gpp.org/desktopmodules/Release/ReleaseDetails.aspx?releaseId=190" TargetMode="External" Id="Rce56be150bcf42f5" /><Relationship Type="http://schemas.openxmlformats.org/officeDocument/2006/relationships/hyperlink" Target="http://portal.3gpp.org/desktopmodules/Specifications/SpecificationDetails.aspx?specificationId=3370" TargetMode="External" Id="Raf12e625ad7f4d8d" /><Relationship Type="http://schemas.openxmlformats.org/officeDocument/2006/relationships/hyperlink" Target="http://portal.3gpp.org/desktopmodules/WorkItem/WorkItemDetails.aspx?workitemId=750025" TargetMode="External" Id="R3affb936ff2f4b1e" /><Relationship Type="http://schemas.openxmlformats.org/officeDocument/2006/relationships/hyperlink" Target="http://www.3gpp.org/ftp/tsg_ct/WG1_mm-cc-sm_ex-CN1/TSGC1_110_Kunming/Docs/C1-182261.zip" TargetMode="External" Id="R221127e5840b44e2" /><Relationship Type="http://schemas.openxmlformats.org/officeDocument/2006/relationships/hyperlink" Target="http://webapp.etsi.org/teldir/ListPersDetails.asp?PersId=43418" TargetMode="External" Id="R8e09c93025134329" /><Relationship Type="http://schemas.openxmlformats.org/officeDocument/2006/relationships/hyperlink" Target="http://portal.3gpp.org/ngppapp/CreateTdoc.aspx?mode=view&amp;contributionId=889998" TargetMode="External" Id="R4538e453a9a74efb" /><Relationship Type="http://schemas.openxmlformats.org/officeDocument/2006/relationships/hyperlink" Target="http://portal.3gpp.org/desktopmodules/Release/ReleaseDetails.aspx?releaseId=190" TargetMode="External" Id="R8e1454bfd5924143" /><Relationship Type="http://schemas.openxmlformats.org/officeDocument/2006/relationships/hyperlink" Target="http://portal.3gpp.org/desktopmodules/Specifications/SpecificationDetails.aspx?specificationId=3404" TargetMode="External" Id="R5b697376d9ac42a4" /><Relationship Type="http://schemas.openxmlformats.org/officeDocument/2006/relationships/hyperlink" Target="http://portal.3gpp.org/desktopmodules/WorkItem/WorkItemDetails.aspx?workitemId=750025" TargetMode="External" Id="R473d55cf4d2f4e16" /><Relationship Type="http://schemas.openxmlformats.org/officeDocument/2006/relationships/hyperlink" Target="http://www.3gpp.org/ftp/tsg_ct/WG1_mm-cc-sm_ex-CN1/TSGC1_110_Kunming/Docs/C1-182262.zip" TargetMode="External" Id="R4ab1069972d0480e" /><Relationship Type="http://schemas.openxmlformats.org/officeDocument/2006/relationships/hyperlink" Target="http://webapp.etsi.org/teldir/ListPersDetails.asp?PersId=43418" TargetMode="External" Id="R556ff219ccba41bf" /><Relationship Type="http://schemas.openxmlformats.org/officeDocument/2006/relationships/hyperlink" Target="http://portal.3gpp.org/ngppapp/CreateTdoc.aspx?mode=view&amp;contributionId=890202" TargetMode="External" Id="Rdac4ba49a3124820" /><Relationship Type="http://schemas.openxmlformats.org/officeDocument/2006/relationships/hyperlink" Target="http://portal.3gpp.org/desktopmodules/Release/ReleaseDetails.aspx?releaseId=190" TargetMode="External" Id="R0cbb939c8dd140dc" /><Relationship Type="http://schemas.openxmlformats.org/officeDocument/2006/relationships/hyperlink" Target="http://portal.3gpp.org/desktopmodules/Specifications/SpecificationDetails.aspx?specificationId=3404" TargetMode="External" Id="Reac7682ff2c44494" /><Relationship Type="http://schemas.openxmlformats.org/officeDocument/2006/relationships/hyperlink" Target="http://portal.3gpp.org/desktopmodules/WorkItem/WorkItemDetails.aspx?workitemId=750025" TargetMode="External" Id="R59a63d0e6aee4ad7" /><Relationship Type="http://schemas.openxmlformats.org/officeDocument/2006/relationships/hyperlink" Target="http://www.3gpp.org/ftp/tsg_ct/WG1_mm-cc-sm_ex-CN1/TSGC1_110_Kunming/Docs/C1-182263.zip" TargetMode="External" Id="Rcb18b74dbf8c4690" /><Relationship Type="http://schemas.openxmlformats.org/officeDocument/2006/relationships/hyperlink" Target="http://webapp.etsi.org/teldir/ListPersDetails.asp?PersId=43418" TargetMode="External" Id="R563f2da0b5f54fbc" /><Relationship Type="http://schemas.openxmlformats.org/officeDocument/2006/relationships/hyperlink" Target="http://portal.3gpp.org/ngppapp/CreateTdoc.aspx?mode=view&amp;contributionId=890203" TargetMode="External" Id="Re2828da52552407a" /><Relationship Type="http://schemas.openxmlformats.org/officeDocument/2006/relationships/hyperlink" Target="http://portal.3gpp.org/desktopmodules/Release/ReleaseDetails.aspx?releaseId=190" TargetMode="External" Id="Ra2e90cf0ffc44b25" /><Relationship Type="http://schemas.openxmlformats.org/officeDocument/2006/relationships/hyperlink" Target="http://portal.3gpp.org/desktopmodules/Specifications/SpecificationDetails.aspx?specificationId=3371" TargetMode="External" Id="R44a67eae363642e4" /><Relationship Type="http://schemas.openxmlformats.org/officeDocument/2006/relationships/hyperlink" Target="http://portal.3gpp.org/desktopmodules/WorkItem/WorkItemDetails.aspx?workitemId=750025" TargetMode="External" Id="Re30df4b05e544803" /><Relationship Type="http://schemas.openxmlformats.org/officeDocument/2006/relationships/hyperlink" Target="http://www.3gpp.org/ftp/tsg_ct/WG1_mm-cc-sm_ex-CN1/TSGC1_110_Kunming/Docs/C1-182264.zip" TargetMode="External" Id="Rb76abae9cb644219" /><Relationship Type="http://schemas.openxmlformats.org/officeDocument/2006/relationships/hyperlink" Target="http://webapp.etsi.org/teldir/ListPersDetails.asp?PersId=43418" TargetMode="External" Id="R13152472061d4e3e" /><Relationship Type="http://schemas.openxmlformats.org/officeDocument/2006/relationships/hyperlink" Target="http://portal.3gpp.org/ngppapp/CreateTdoc.aspx?mode=view&amp;contributionId=890222" TargetMode="External" Id="R4ffcf694dc9244c6" /><Relationship Type="http://schemas.openxmlformats.org/officeDocument/2006/relationships/hyperlink" Target="http://portal.3gpp.org/desktopmodules/Release/ReleaseDetails.aspx?releaseId=190" TargetMode="External" Id="R98cbaa6eeea64403" /><Relationship Type="http://schemas.openxmlformats.org/officeDocument/2006/relationships/hyperlink" Target="http://portal.3gpp.org/desktopmodules/Specifications/SpecificationDetails.aspx?specificationId=3404" TargetMode="External" Id="Rbdb047e192774a5e" /><Relationship Type="http://schemas.openxmlformats.org/officeDocument/2006/relationships/hyperlink" Target="http://portal.3gpp.org/desktopmodules/WorkItem/WorkItemDetails.aspx?workitemId=750025" TargetMode="External" Id="R59dfc5d4bfa94acf" /><Relationship Type="http://schemas.openxmlformats.org/officeDocument/2006/relationships/hyperlink" Target="http://www.3gpp.org/ftp/tsg_ct/WG1_mm-cc-sm_ex-CN1/TSGC1_110_Kunming/Docs/C1-182265.zip" TargetMode="External" Id="Rebb8f50a0d28448f" /><Relationship Type="http://schemas.openxmlformats.org/officeDocument/2006/relationships/hyperlink" Target="http://webapp.etsi.org/teldir/ListPersDetails.asp?PersId=43418" TargetMode="External" Id="R32ad4db8f62b459a" /><Relationship Type="http://schemas.openxmlformats.org/officeDocument/2006/relationships/hyperlink" Target="http://portal.3gpp.org/ngppapp/CreateTdoc.aspx?mode=view&amp;contributionId=890223" TargetMode="External" Id="R70b26c2ceffa48d9" /><Relationship Type="http://schemas.openxmlformats.org/officeDocument/2006/relationships/hyperlink" Target="http://portal.3gpp.org/desktopmodules/Release/ReleaseDetails.aspx?releaseId=190" TargetMode="External" Id="Rf299e0718c674e99" /><Relationship Type="http://schemas.openxmlformats.org/officeDocument/2006/relationships/hyperlink" Target="http://portal.3gpp.org/desktopmodules/Specifications/SpecificationDetails.aspx?specificationId=3404" TargetMode="External" Id="Rcab0e522b8ee446d" /><Relationship Type="http://schemas.openxmlformats.org/officeDocument/2006/relationships/hyperlink" Target="http://portal.3gpp.org/desktopmodules/WorkItem/WorkItemDetails.aspx?workitemId=750025" TargetMode="External" Id="Rfcb0e729cf434e28" /><Relationship Type="http://schemas.openxmlformats.org/officeDocument/2006/relationships/hyperlink" Target="http://www.3gpp.org/ftp/tsg_ct/WG1_mm-cc-sm_ex-CN1/TSGC1_110_Kunming/Docs/C1-182266.zip" TargetMode="External" Id="R649f6d47e07b42bb" /><Relationship Type="http://schemas.openxmlformats.org/officeDocument/2006/relationships/hyperlink" Target="http://webapp.etsi.org/teldir/ListPersDetails.asp?PersId=43418" TargetMode="External" Id="R29c1f8c636e0461b" /><Relationship Type="http://schemas.openxmlformats.org/officeDocument/2006/relationships/hyperlink" Target="http://portal.3gpp.org/ngppapp/CreateTdoc.aspx?mode=view&amp;contributionId=890225" TargetMode="External" Id="Rf70d2414f9974248" /><Relationship Type="http://schemas.openxmlformats.org/officeDocument/2006/relationships/hyperlink" Target="http://portal.3gpp.org/desktopmodules/Release/ReleaseDetails.aspx?releaseId=190" TargetMode="External" Id="Rb669a3128d504e10" /><Relationship Type="http://schemas.openxmlformats.org/officeDocument/2006/relationships/hyperlink" Target="http://portal.3gpp.org/desktopmodules/Specifications/SpecificationDetails.aspx?specificationId=3371" TargetMode="External" Id="R3ebe20fc25944f70" /><Relationship Type="http://schemas.openxmlformats.org/officeDocument/2006/relationships/hyperlink" Target="http://portal.3gpp.org/desktopmodules/WorkItem/WorkItemDetails.aspx?workitemId=750025" TargetMode="External" Id="R1c3e2bd67e1d41b7" /><Relationship Type="http://schemas.openxmlformats.org/officeDocument/2006/relationships/hyperlink" Target="http://www.3gpp.org/ftp/tsg_ct/WG1_mm-cc-sm_ex-CN1/TSGC1_110_Kunming/Docs/C1-182267.zip" TargetMode="External" Id="Ra7c76348d1dd41b2" /><Relationship Type="http://schemas.openxmlformats.org/officeDocument/2006/relationships/hyperlink" Target="http://webapp.etsi.org/teldir/ListPersDetails.asp?PersId=43418" TargetMode="External" Id="R63d3a138a192404f" /><Relationship Type="http://schemas.openxmlformats.org/officeDocument/2006/relationships/hyperlink" Target="http://portal.3gpp.org/desktopmodules/Release/ReleaseDetails.aspx?releaseId=190" TargetMode="External" Id="R289fa3affc8745be" /><Relationship Type="http://schemas.openxmlformats.org/officeDocument/2006/relationships/hyperlink" Target="http://portal.3gpp.org/desktopmodules/Specifications/SpecificationDetails.aspx?specificationId=748" TargetMode="External" Id="R73d64c0e67fe4b40" /><Relationship Type="http://schemas.openxmlformats.org/officeDocument/2006/relationships/hyperlink" Target="http://portal.3gpp.org/desktopmodules/WorkItem/WorkItemDetails.aspx?workitemId=750025" TargetMode="External" Id="Rbbd7906970334053" /><Relationship Type="http://schemas.openxmlformats.org/officeDocument/2006/relationships/hyperlink" Target="http://www.3gpp.org/ftp/tsg_ct/WG1_mm-cc-sm_ex-CN1/TSGC1_110_Kunming/Docs/C1-182268.zip" TargetMode="External" Id="Rb05fe4d091364da9" /><Relationship Type="http://schemas.openxmlformats.org/officeDocument/2006/relationships/hyperlink" Target="http://webapp.etsi.org/teldir/ListPersDetails.asp?PersId=36534" TargetMode="External" Id="R586d11a60f944c89" /><Relationship Type="http://schemas.openxmlformats.org/officeDocument/2006/relationships/hyperlink" Target="http://portal.3gpp.org/desktopmodules/Release/ReleaseDetails.aspx?releaseId=190" TargetMode="External" Id="Rccac21680ada4a2d" /><Relationship Type="http://schemas.openxmlformats.org/officeDocument/2006/relationships/hyperlink" Target="http://portal.3gpp.org/desktopmodules/WorkItem/WorkItemDetails.aspx?workitemId=760008" TargetMode="External" Id="R1f9532ae65ca4bad" /><Relationship Type="http://schemas.openxmlformats.org/officeDocument/2006/relationships/hyperlink" Target="http://www.3gpp.org/ftp/tsg_ct/WG1_mm-cc-sm_ex-CN1/TSGC1_110_Kunming/Docs/C1-182269.zip" TargetMode="External" Id="R5af214dc90144a30" /><Relationship Type="http://schemas.openxmlformats.org/officeDocument/2006/relationships/hyperlink" Target="http://webapp.etsi.org/teldir/ListPersDetails.asp?PersId=74448" TargetMode="External" Id="Rbad148f2dcbd40b3" /><Relationship Type="http://schemas.openxmlformats.org/officeDocument/2006/relationships/hyperlink" Target="http://portal.3gpp.org/ngppapp/CreateTdoc.aspx?mode=view&amp;contributionId=899764" TargetMode="External" Id="R70aaa86b8bad46eb" /><Relationship Type="http://schemas.openxmlformats.org/officeDocument/2006/relationships/hyperlink" Target="http://portal.3gpp.org/desktopmodules/Release/ReleaseDetails.aspx?releaseId=190" TargetMode="External" Id="Ra014bb2455be41f8" /><Relationship Type="http://schemas.openxmlformats.org/officeDocument/2006/relationships/hyperlink" Target="http://portal.3gpp.org/desktopmodules/Specifications/SpecificationDetails.aspx?specificationId=1127" TargetMode="External" Id="R8fdaf00408e64bbe" /><Relationship Type="http://schemas.openxmlformats.org/officeDocument/2006/relationships/hyperlink" Target="http://portal.3gpp.org/desktopmodules/WorkItem/WorkItemDetails.aspx?workitemId=750033" TargetMode="External" Id="Re142ec9b1c5c4b0f" /><Relationship Type="http://schemas.openxmlformats.org/officeDocument/2006/relationships/hyperlink" Target="http://www.3gpp.org/ftp/tsg_ct/WG1_mm-cc-sm_ex-CN1/TSGC1_110_Kunming/Docs/C1-182270.zip" TargetMode="External" Id="R53b9ddac1b764941" /><Relationship Type="http://schemas.openxmlformats.org/officeDocument/2006/relationships/hyperlink" Target="http://webapp.etsi.org/teldir/ListPersDetails.asp?PersId=74448" TargetMode="External" Id="R5ab6d14359354f98" /><Relationship Type="http://schemas.openxmlformats.org/officeDocument/2006/relationships/hyperlink" Target="http://portal.3gpp.org/desktopmodules/Release/ReleaseDetails.aspx?releaseId=190" TargetMode="External" Id="R6523ccf27d194c44" /><Relationship Type="http://schemas.openxmlformats.org/officeDocument/2006/relationships/hyperlink" Target="http://portal.3gpp.org/desktopmodules/Specifications/SpecificationDetails.aspx?specificationId=1515" TargetMode="External" Id="R3a15c5be3c4e4d68" /><Relationship Type="http://schemas.openxmlformats.org/officeDocument/2006/relationships/hyperlink" Target="http://portal.3gpp.org/desktopmodules/WorkItem/WorkItemDetails.aspx?workitemId=750033" TargetMode="External" Id="Rfc618cd9f0e94932" /><Relationship Type="http://schemas.openxmlformats.org/officeDocument/2006/relationships/hyperlink" Target="http://webapp.etsi.org/teldir/ListPersDetails.asp?PersId=74448" TargetMode="External" Id="R5c5d59953ee04abd" /><Relationship Type="http://schemas.openxmlformats.org/officeDocument/2006/relationships/hyperlink" Target="http://portal.3gpp.org/desktopmodules/Release/ReleaseDetails.aspx?releaseId=190" TargetMode="External" Id="R7d93138ee45a4425" /><Relationship Type="http://schemas.openxmlformats.org/officeDocument/2006/relationships/hyperlink" Target="http://portal.3gpp.org/desktopmodules/Specifications/SpecificationDetails.aspx?specificationId=1072" TargetMode="External" Id="R3842dc4485264849" /><Relationship Type="http://schemas.openxmlformats.org/officeDocument/2006/relationships/hyperlink" Target="http://www.3gpp.org/ftp/tsg_ct/WG1_mm-cc-sm_ex-CN1/TSGC1_110_Kunming/Docs/C1-182272.zip" TargetMode="External" Id="R72f5c8e689354b1b" /><Relationship Type="http://schemas.openxmlformats.org/officeDocument/2006/relationships/hyperlink" Target="http://webapp.etsi.org/teldir/ListPersDetails.asp?PersId=74448" TargetMode="External" Id="R0774b86133814f3b" /><Relationship Type="http://schemas.openxmlformats.org/officeDocument/2006/relationships/hyperlink" Target="http://portal.3gpp.org/desktopmodules/Release/ReleaseDetails.aspx?releaseId=190" TargetMode="External" Id="R24a98623910b4cb6" /><Relationship Type="http://schemas.openxmlformats.org/officeDocument/2006/relationships/hyperlink" Target="http://portal.3gpp.org/desktopmodules/Specifications/SpecificationDetails.aspx?specificationId=1072" TargetMode="External" Id="Re5e17ef8c8964cd9" /><Relationship Type="http://schemas.openxmlformats.org/officeDocument/2006/relationships/hyperlink" Target="http://portal.3gpp.org/desktopmodules/WorkItem/WorkItemDetails.aspx?workitemId=760001" TargetMode="External" Id="R043258512a964f88" /><Relationship Type="http://schemas.openxmlformats.org/officeDocument/2006/relationships/hyperlink" Target="http://www.3gpp.org/ftp/tsg_ct/WG1_mm-cc-sm_ex-CN1/TSGC1_110_Kunming/Docs/C1-182273.zip" TargetMode="External" Id="R16bbbbdfc6cc423d" /><Relationship Type="http://schemas.openxmlformats.org/officeDocument/2006/relationships/hyperlink" Target="http://webapp.etsi.org/teldir/ListPersDetails.asp?PersId=74448" TargetMode="External" Id="R6e09b16011784f70" /><Relationship Type="http://schemas.openxmlformats.org/officeDocument/2006/relationships/hyperlink" Target="http://portal.3gpp.org/desktopmodules/Release/ReleaseDetails.aspx?releaseId=190" TargetMode="External" Id="R61ca4db324584b07" /><Relationship Type="http://schemas.openxmlformats.org/officeDocument/2006/relationships/hyperlink" Target="http://portal.3gpp.org/desktopmodules/Specifications/SpecificationDetails.aspx?specificationId=1515" TargetMode="External" Id="Rc229faf1e18e4b16" /><Relationship Type="http://schemas.openxmlformats.org/officeDocument/2006/relationships/hyperlink" Target="http://portal.3gpp.org/desktopmodules/WorkItem/WorkItemDetails.aspx?workitemId=750033" TargetMode="External" Id="R69cea8b8bbcd4518" /><Relationship Type="http://schemas.openxmlformats.org/officeDocument/2006/relationships/hyperlink" Target="http://www.3gpp.org/ftp/tsg_ct/WG1_mm-cc-sm_ex-CN1/TSGC1_110_Kunming/Docs/C1-182274.zip" TargetMode="External" Id="R4a4f19463ffb4cdd" /><Relationship Type="http://schemas.openxmlformats.org/officeDocument/2006/relationships/hyperlink" Target="http://webapp.etsi.org/teldir/ListPersDetails.asp?PersId=74448" TargetMode="External" Id="R25555341398446b4" /><Relationship Type="http://schemas.openxmlformats.org/officeDocument/2006/relationships/hyperlink" Target="http://portal.3gpp.org/desktopmodules/Release/ReleaseDetails.aspx?releaseId=190" TargetMode="External" Id="R7c03a85dfc704f4d" /><Relationship Type="http://schemas.openxmlformats.org/officeDocument/2006/relationships/hyperlink" Target="http://www.3gpp.org/ftp/tsg_ct/WG1_mm-cc-sm_ex-CN1/TSGC1_110_Kunming/Docs/C1-182275.zip" TargetMode="External" Id="R1dc9a710f0f1494c" /><Relationship Type="http://schemas.openxmlformats.org/officeDocument/2006/relationships/hyperlink" Target="http://webapp.etsi.org/teldir/ListPersDetails.asp?PersId=74448" TargetMode="External" Id="R6db81a92b64a45b5" /><Relationship Type="http://schemas.openxmlformats.org/officeDocument/2006/relationships/hyperlink" Target="http://portal.3gpp.org/ngppapp/CreateTdoc.aspx?mode=view&amp;contributionId=890164" TargetMode="External" Id="R0b94660755754960" /><Relationship Type="http://schemas.openxmlformats.org/officeDocument/2006/relationships/hyperlink" Target="http://portal.3gpp.org/desktopmodules/Release/ReleaseDetails.aspx?releaseId=190" TargetMode="External" Id="R1e5fefe2e48e4efc" /><Relationship Type="http://schemas.openxmlformats.org/officeDocument/2006/relationships/hyperlink" Target="http://portal.3gpp.org/desktopmodules/Specifications/SpecificationDetails.aspx?specificationId=3370" TargetMode="External" Id="R8fc4a103422f4a36" /><Relationship Type="http://schemas.openxmlformats.org/officeDocument/2006/relationships/hyperlink" Target="http://portal.3gpp.org/desktopmodules/WorkItem/WorkItemDetails.aspx?workitemId=750025" TargetMode="External" Id="R304b4cf1fddf4fa7" /><Relationship Type="http://schemas.openxmlformats.org/officeDocument/2006/relationships/hyperlink" Target="http://www.3gpp.org/ftp/tsg_ct/WG1_mm-cc-sm_ex-CN1/TSGC1_110_Kunming/Docs/C1-182276.zip" TargetMode="External" Id="R6a2e328fa2c748a8" /><Relationship Type="http://schemas.openxmlformats.org/officeDocument/2006/relationships/hyperlink" Target="http://webapp.etsi.org/teldir/ListPersDetails.asp?PersId=74448" TargetMode="External" Id="R39da2d1d5a13406a" /><Relationship Type="http://schemas.openxmlformats.org/officeDocument/2006/relationships/hyperlink" Target="http://portal.3gpp.org/desktopmodules/Release/ReleaseDetails.aspx?releaseId=190" TargetMode="External" Id="Rd1bee07e69724611" /><Relationship Type="http://schemas.openxmlformats.org/officeDocument/2006/relationships/hyperlink" Target="http://portal.3gpp.org/desktopmodules/Specifications/SpecificationDetails.aspx?specificationId=3370" TargetMode="External" Id="R48717aba524342b3" /><Relationship Type="http://schemas.openxmlformats.org/officeDocument/2006/relationships/hyperlink" Target="http://portal.3gpp.org/desktopmodules/WorkItem/WorkItemDetails.aspx?workitemId=750025" TargetMode="External" Id="R2ab825f04d4e4593" /><Relationship Type="http://schemas.openxmlformats.org/officeDocument/2006/relationships/hyperlink" Target="http://webapp.etsi.org/teldir/ListPersDetails.asp?PersId=74448" TargetMode="External" Id="Re07928b466f04611" /><Relationship Type="http://schemas.openxmlformats.org/officeDocument/2006/relationships/hyperlink" Target="http://portal.3gpp.org/desktopmodules/Release/ReleaseDetails.aspx?releaseId=190" TargetMode="External" Id="R7166b9abab7c482c" /><Relationship Type="http://schemas.openxmlformats.org/officeDocument/2006/relationships/hyperlink" Target="http://portal.3gpp.org/desktopmodules/Specifications/SpecificationDetails.aspx?specificationId=3370" TargetMode="External" Id="Rc7b790b1740a4f6d" /><Relationship Type="http://schemas.openxmlformats.org/officeDocument/2006/relationships/hyperlink" Target="http://portal.3gpp.org/desktopmodules/WorkItem/WorkItemDetails.aspx?workitemId=750025" TargetMode="External" Id="R65a0cdc247d34628" /><Relationship Type="http://schemas.openxmlformats.org/officeDocument/2006/relationships/hyperlink" Target="http://www.3gpp.org/ftp/tsg_ct/WG1_mm-cc-sm_ex-CN1/TSGC1_110_Kunming/Docs/C1-182278.zip" TargetMode="External" Id="R6cfd131783c344e3" /><Relationship Type="http://schemas.openxmlformats.org/officeDocument/2006/relationships/hyperlink" Target="http://webapp.etsi.org/teldir/ListPersDetails.asp?PersId=10799" TargetMode="External" Id="R83037694577b4fac" /><Relationship Type="http://schemas.openxmlformats.org/officeDocument/2006/relationships/hyperlink" Target="http://portal.3gpp.org/ngppapp/CreateTdoc.aspx?mode=view&amp;contributionId=890216" TargetMode="External" Id="R7ac9c3c24f254eb1" /><Relationship Type="http://schemas.openxmlformats.org/officeDocument/2006/relationships/hyperlink" Target="http://portal.3gpp.org/desktopmodules/Release/ReleaseDetails.aspx?releaseId=187" TargetMode="External" Id="R54b1952b89f8473a" /><Relationship Type="http://schemas.openxmlformats.org/officeDocument/2006/relationships/hyperlink" Target="http://portal.3gpp.org/desktopmodules/Specifications/SpecificationDetails.aspx?specificationId=1072" TargetMode="External" Id="Rd2de999cf486414d" /><Relationship Type="http://schemas.openxmlformats.org/officeDocument/2006/relationships/hyperlink" Target="http://www.3gpp.org/ftp/tsg_ct/WG1_mm-cc-sm_ex-CN1/TSGC1_110_Kunming/Docs/C1-182279.zip" TargetMode="External" Id="R9f2d6d28e2334d77" /><Relationship Type="http://schemas.openxmlformats.org/officeDocument/2006/relationships/hyperlink" Target="http://webapp.etsi.org/teldir/ListPersDetails.asp?PersId=10799" TargetMode="External" Id="R43e685cf42e34e12" /><Relationship Type="http://schemas.openxmlformats.org/officeDocument/2006/relationships/hyperlink" Target="http://portal.3gpp.org/ngppapp/CreateTdoc.aspx?mode=view&amp;contributionId=890217" TargetMode="External" Id="R3818d2d087bd43a3" /><Relationship Type="http://schemas.openxmlformats.org/officeDocument/2006/relationships/hyperlink" Target="http://portal.3gpp.org/desktopmodules/Release/ReleaseDetails.aspx?releaseId=189" TargetMode="External" Id="R894c078fa924474a" /><Relationship Type="http://schemas.openxmlformats.org/officeDocument/2006/relationships/hyperlink" Target="http://portal.3gpp.org/desktopmodules/Specifications/SpecificationDetails.aspx?specificationId=1072" TargetMode="External" Id="R9ed66f6f1a0d4af8" /><Relationship Type="http://schemas.openxmlformats.org/officeDocument/2006/relationships/hyperlink" Target="http://www.3gpp.org/ftp/tsg_ct/WG1_mm-cc-sm_ex-CN1/TSGC1_110_Kunming/Docs/C1-182280.zip" TargetMode="External" Id="R10cc0bca58bc4e6f" /><Relationship Type="http://schemas.openxmlformats.org/officeDocument/2006/relationships/hyperlink" Target="http://webapp.etsi.org/teldir/ListPersDetails.asp?PersId=10799" TargetMode="External" Id="R8aa399cc53804cbf" /><Relationship Type="http://schemas.openxmlformats.org/officeDocument/2006/relationships/hyperlink" Target="http://portal.3gpp.org/ngppapp/CreateTdoc.aspx?mode=view&amp;contributionId=890218" TargetMode="External" Id="R34cc0484c2294f16" /><Relationship Type="http://schemas.openxmlformats.org/officeDocument/2006/relationships/hyperlink" Target="http://portal.3gpp.org/desktopmodules/Release/ReleaseDetails.aspx?releaseId=190" TargetMode="External" Id="Re1d8978595524922" /><Relationship Type="http://schemas.openxmlformats.org/officeDocument/2006/relationships/hyperlink" Target="http://portal.3gpp.org/desktopmodules/Specifications/SpecificationDetails.aspx?specificationId=1072" TargetMode="External" Id="R7299827294d449b8" /><Relationship Type="http://schemas.openxmlformats.org/officeDocument/2006/relationships/hyperlink" Target="http://www.3gpp.org/ftp/tsg_ct/WG1_mm-cc-sm_ex-CN1/TSGC1_110_Kunming/Docs/C1-182281.zip" TargetMode="External" Id="R4ed64699c64e4943" /><Relationship Type="http://schemas.openxmlformats.org/officeDocument/2006/relationships/hyperlink" Target="http://webapp.etsi.org/teldir/ListPersDetails.asp?PersId=10799" TargetMode="External" Id="Re5a8fd51fe2947fc" /><Relationship Type="http://schemas.openxmlformats.org/officeDocument/2006/relationships/hyperlink" Target="http://portal.3gpp.org/desktopmodules/Release/ReleaseDetails.aspx?releaseId=189" TargetMode="External" Id="R27eafcb9984340e5" /><Relationship Type="http://schemas.openxmlformats.org/officeDocument/2006/relationships/hyperlink" Target="http://portal.3gpp.org/desktopmodules/WorkItem/WorkItemDetails.aspx?workitemId=680099" TargetMode="External" Id="Rfc29250998044a78" /><Relationship Type="http://schemas.openxmlformats.org/officeDocument/2006/relationships/hyperlink" Target="http://www.3gpp.org/ftp/tsg_ct/WG1_mm-cc-sm_ex-CN1/TSGC1_110_Kunming/Docs/C1-182282.zip" TargetMode="External" Id="R8f2b668408424f53" /><Relationship Type="http://schemas.openxmlformats.org/officeDocument/2006/relationships/hyperlink" Target="http://webapp.etsi.org/teldir/ListPersDetails.asp?PersId=10799" TargetMode="External" Id="Reb781577ab8f4fd7" /><Relationship Type="http://schemas.openxmlformats.org/officeDocument/2006/relationships/hyperlink" Target="http://portal.3gpp.org/ngppapp/CreateTdoc.aspx?mode=view&amp;contributionId=890049" TargetMode="External" Id="Rf2810251f54a4897" /><Relationship Type="http://schemas.openxmlformats.org/officeDocument/2006/relationships/hyperlink" Target="http://portal.3gpp.org/desktopmodules/Release/ReleaseDetails.aspx?releaseId=189" TargetMode="External" Id="R7e82d18e5bb146d7" /><Relationship Type="http://schemas.openxmlformats.org/officeDocument/2006/relationships/hyperlink" Target="http://portal.3gpp.org/desktopmodules/Specifications/SpecificationDetails.aspx?specificationId=1055" TargetMode="External" Id="Rc982c6713f8c494a" /><Relationship Type="http://schemas.openxmlformats.org/officeDocument/2006/relationships/hyperlink" Target="http://portal.3gpp.org/desktopmodules/WorkItem/WorkItemDetails.aspx?workitemId=680099" TargetMode="External" Id="R426604969e9643f3" /><Relationship Type="http://schemas.openxmlformats.org/officeDocument/2006/relationships/hyperlink" Target="http://www.3gpp.org/ftp/tsg_ct/WG1_mm-cc-sm_ex-CN1/TSGC1_110_Kunming/Docs/C1-182283.zip" TargetMode="External" Id="Rb6d4d04288b14f52" /><Relationship Type="http://schemas.openxmlformats.org/officeDocument/2006/relationships/hyperlink" Target="http://webapp.etsi.org/teldir/ListPersDetails.asp?PersId=10799" TargetMode="External" Id="R7f03af2a52bd4d58" /><Relationship Type="http://schemas.openxmlformats.org/officeDocument/2006/relationships/hyperlink" Target="http://portal.3gpp.org/ngppapp/CreateTdoc.aspx?mode=view&amp;contributionId=890050" TargetMode="External" Id="Rde99c10d1c5a44b8" /><Relationship Type="http://schemas.openxmlformats.org/officeDocument/2006/relationships/hyperlink" Target="http://portal.3gpp.org/desktopmodules/Release/ReleaseDetails.aspx?releaseId=190" TargetMode="External" Id="Rf6b76bb34bf54d4c" /><Relationship Type="http://schemas.openxmlformats.org/officeDocument/2006/relationships/hyperlink" Target="http://portal.3gpp.org/desktopmodules/Specifications/SpecificationDetails.aspx?specificationId=1055" TargetMode="External" Id="Rf20a0d7b650f4d31" /><Relationship Type="http://schemas.openxmlformats.org/officeDocument/2006/relationships/hyperlink" Target="http://portal.3gpp.org/desktopmodules/WorkItem/WorkItemDetails.aspx?workitemId=680099" TargetMode="External" Id="R767b8d0caca34f44" /><Relationship Type="http://schemas.openxmlformats.org/officeDocument/2006/relationships/hyperlink" Target="http://www.3gpp.org/ftp/tsg_ct/WG1_mm-cc-sm_ex-CN1/TSGC1_110_Kunming/Docs/C1-182284.zip" TargetMode="External" Id="R2db23cc40ec944cd" /><Relationship Type="http://schemas.openxmlformats.org/officeDocument/2006/relationships/hyperlink" Target="http://webapp.etsi.org/teldir/ListPersDetails.asp?PersId=10799" TargetMode="External" Id="R6fc28efd988a40b0" /><Relationship Type="http://schemas.openxmlformats.org/officeDocument/2006/relationships/hyperlink" Target="http://portal.3gpp.org/ngppapp/CreateTdoc.aspx?mode=view&amp;contributionId=890051" TargetMode="External" Id="R0f180569f0584aca" /><Relationship Type="http://schemas.openxmlformats.org/officeDocument/2006/relationships/hyperlink" Target="http://portal.3gpp.org/desktopmodules/Release/ReleaseDetails.aspx?releaseId=189" TargetMode="External" Id="R6c812ac4e9214dae" /><Relationship Type="http://schemas.openxmlformats.org/officeDocument/2006/relationships/hyperlink" Target="http://portal.3gpp.org/desktopmodules/Specifications/SpecificationDetails.aspx?specificationId=1047" TargetMode="External" Id="R7d56b9786002447a" /><Relationship Type="http://schemas.openxmlformats.org/officeDocument/2006/relationships/hyperlink" Target="http://portal.3gpp.org/desktopmodules/WorkItem/WorkItemDetails.aspx?workitemId=680099" TargetMode="External" Id="R9457140ef6434670" /><Relationship Type="http://schemas.openxmlformats.org/officeDocument/2006/relationships/hyperlink" Target="http://www.3gpp.org/ftp/tsg_ct/WG1_mm-cc-sm_ex-CN1/TSGC1_110_Kunming/Docs/C1-182285.zip" TargetMode="External" Id="Rd7e9ebe0dd624f46" /><Relationship Type="http://schemas.openxmlformats.org/officeDocument/2006/relationships/hyperlink" Target="http://webapp.etsi.org/teldir/ListPersDetails.asp?PersId=10799" TargetMode="External" Id="R9c84728c851a402f" /><Relationship Type="http://schemas.openxmlformats.org/officeDocument/2006/relationships/hyperlink" Target="http://portal.3gpp.org/ngppapp/CreateTdoc.aspx?mode=view&amp;contributionId=890052" TargetMode="External" Id="R11f8d065109c4111" /><Relationship Type="http://schemas.openxmlformats.org/officeDocument/2006/relationships/hyperlink" Target="http://portal.3gpp.org/desktopmodules/Release/ReleaseDetails.aspx?releaseId=190" TargetMode="External" Id="R2ff82a7291f84662" /><Relationship Type="http://schemas.openxmlformats.org/officeDocument/2006/relationships/hyperlink" Target="http://portal.3gpp.org/desktopmodules/Specifications/SpecificationDetails.aspx?specificationId=1047" TargetMode="External" Id="R718da138a0684b3e" /><Relationship Type="http://schemas.openxmlformats.org/officeDocument/2006/relationships/hyperlink" Target="http://portal.3gpp.org/desktopmodules/WorkItem/WorkItemDetails.aspx?workitemId=680099" TargetMode="External" Id="Rf874eee785b64596" /><Relationship Type="http://schemas.openxmlformats.org/officeDocument/2006/relationships/hyperlink" Target="http://www.3gpp.org/ftp/tsg_ct/WG1_mm-cc-sm_ex-CN1/TSGC1_110_Kunming/Docs/C1-182286.zip" TargetMode="External" Id="R1ed32cad3daa4714" /><Relationship Type="http://schemas.openxmlformats.org/officeDocument/2006/relationships/hyperlink" Target="http://webapp.etsi.org/teldir/ListPersDetails.asp?PersId=10799" TargetMode="External" Id="Rb86d2e94ec6e4acd" /><Relationship Type="http://schemas.openxmlformats.org/officeDocument/2006/relationships/hyperlink" Target="http://portal.3gpp.org/ngppapp/CreateTdoc.aspx?mode=view&amp;contributionId=890109" TargetMode="External" Id="R0b916e66860d4c36" /><Relationship Type="http://schemas.openxmlformats.org/officeDocument/2006/relationships/hyperlink" Target="http://portal.3gpp.org/desktopmodules/Release/ReleaseDetails.aspx?releaseId=190" TargetMode="External" Id="R17312daa54554512" /><Relationship Type="http://schemas.openxmlformats.org/officeDocument/2006/relationships/hyperlink" Target="http://portal.3gpp.org/desktopmodules/Specifications/SpecificationDetails.aspx?specificationId=3370" TargetMode="External" Id="Rb4a6ef11c2294584" /><Relationship Type="http://schemas.openxmlformats.org/officeDocument/2006/relationships/hyperlink" Target="http://portal.3gpp.org/desktopmodules/WorkItem/WorkItemDetails.aspx?workitemId=750025" TargetMode="External" Id="Rd2e56b92b5a645f4" /><Relationship Type="http://schemas.openxmlformats.org/officeDocument/2006/relationships/hyperlink" Target="http://www.3gpp.org/ftp/tsg_ct/WG1_mm-cc-sm_ex-CN1/TSGC1_110_Kunming/Docs/C1-182287.zip" TargetMode="External" Id="R2d69005962bd49fd" /><Relationship Type="http://schemas.openxmlformats.org/officeDocument/2006/relationships/hyperlink" Target="http://webapp.etsi.org/teldir/ListPersDetails.asp?PersId=10799" TargetMode="External" Id="Rec3506a0c5b848ea" /><Relationship Type="http://schemas.openxmlformats.org/officeDocument/2006/relationships/hyperlink" Target="http://portal.3gpp.org/ngppapp/CreateTdoc.aspx?mode=view&amp;contributionId=890151" TargetMode="External" Id="Rdfd7a6d1135a43c8" /><Relationship Type="http://schemas.openxmlformats.org/officeDocument/2006/relationships/hyperlink" Target="http://portal.3gpp.org/desktopmodules/Release/ReleaseDetails.aspx?releaseId=190" TargetMode="External" Id="R3cc0ee39d7974967" /><Relationship Type="http://schemas.openxmlformats.org/officeDocument/2006/relationships/hyperlink" Target="http://portal.3gpp.org/desktopmodules/Specifications/SpecificationDetails.aspx?specificationId=3370" TargetMode="External" Id="R171a95200dfb4b23" /><Relationship Type="http://schemas.openxmlformats.org/officeDocument/2006/relationships/hyperlink" Target="http://portal.3gpp.org/desktopmodules/WorkItem/WorkItemDetails.aspx?workitemId=750025" TargetMode="External" Id="Rea5efc80d0c447a8" /><Relationship Type="http://schemas.openxmlformats.org/officeDocument/2006/relationships/hyperlink" Target="http://www.3gpp.org/ftp/tsg_ct/WG1_mm-cc-sm_ex-CN1/TSGC1_110_Kunming/Docs/C1-182288.zip" TargetMode="External" Id="R9e6f83c1a35542fb" /><Relationship Type="http://schemas.openxmlformats.org/officeDocument/2006/relationships/hyperlink" Target="http://webapp.etsi.org/teldir/ListPersDetails.asp?PersId=10799" TargetMode="External" Id="R0371971af2e14d69" /><Relationship Type="http://schemas.openxmlformats.org/officeDocument/2006/relationships/hyperlink" Target="http://portal.3gpp.org/desktopmodules/Release/ReleaseDetails.aspx?releaseId=190" TargetMode="External" Id="Rd188a4211b5c450d" /><Relationship Type="http://schemas.openxmlformats.org/officeDocument/2006/relationships/hyperlink" Target="http://portal.3gpp.org/desktopmodules/Specifications/SpecificationDetails.aspx?specificationId=1072" TargetMode="External" Id="R735755a11d3c4709" /><Relationship Type="http://schemas.openxmlformats.org/officeDocument/2006/relationships/hyperlink" Target="http://portal.3gpp.org/desktopmodules/WorkItem/WorkItemDetails.aspx?workitemId=760016" TargetMode="External" Id="R4ba7bb1719b54e1e" /><Relationship Type="http://schemas.openxmlformats.org/officeDocument/2006/relationships/hyperlink" Target="http://www.3gpp.org/ftp/tsg_ct/WG1_mm-cc-sm_ex-CN1/TSGC1_110_Kunming/Docs/C1-182289.zip" TargetMode="External" Id="R4f14db096eef46a7" /><Relationship Type="http://schemas.openxmlformats.org/officeDocument/2006/relationships/hyperlink" Target="http://webapp.etsi.org/teldir/ListPersDetails.asp?PersId=10799" TargetMode="External" Id="R2be003ccf91e43e8" /><Relationship Type="http://schemas.openxmlformats.org/officeDocument/2006/relationships/hyperlink" Target="http://portal.3gpp.org/desktopmodules/Release/ReleaseDetails.aspx?releaseId=190" TargetMode="External" Id="R4cd01de521184026" /><Relationship Type="http://schemas.openxmlformats.org/officeDocument/2006/relationships/hyperlink" Target="http://portal.3gpp.org/desktopmodules/Specifications/SpecificationDetails.aspx?specificationId=1015" TargetMode="External" Id="Rf782b27350074aee" /><Relationship Type="http://schemas.openxmlformats.org/officeDocument/2006/relationships/hyperlink" Target="http://portal.3gpp.org/desktopmodules/WorkItem/WorkItemDetails.aspx?workitemId=750033" TargetMode="External" Id="R78874992561c4e2e" /><Relationship Type="http://schemas.openxmlformats.org/officeDocument/2006/relationships/hyperlink" Target="http://www.3gpp.org/ftp/tsg_ct/WG1_mm-cc-sm_ex-CN1/TSGC1_110_Kunming/Docs/C1-182290.zip" TargetMode="External" Id="R6fe444c5918d4876" /><Relationship Type="http://schemas.openxmlformats.org/officeDocument/2006/relationships/hyperlink" Target="http://webapp.etsi.org/teldir/ListPersDetails.asp?PersId=74454" TargetMode="External" Id="R885cfdcdaeec4039" /><Relationship Type="http://schemas.openxmlformats.org/officeDocument/2006/relationships/hyperlink" Target="http://portal.3gpp.org/ngppapp/CreateTdoc.aspx?mode=view&amp;contributionId=890249" TargetMode="External" Id="R27bec38e4e5d439a" /><Relationship Type="http://schemas.openxmlformats.org/officeDocument/2006/relationships/hyperlink" Target="http://portal.3gpp.org/desktopmodules/Release/ReleaseDetails.aspx?releaseId=190" TargetMode="External" Id="R2c5b8eb47ffd482a" /><Relationship Type="http://schemas.openxmlformats.org/officeDocument/2006/relationships/hyperlink" Target="http://portal.3gpp.org/desktopmodules/Specifications/SpecificationDetails.aspx?specificationId=1072" TargetMode="External" Id="R906c9ba563024f1e" /><Relationship Type="http://schemas.openxmlformats.org/officeDocument/2006/relationships/hyperlink" Target="http://portal.3gpp.org/desktopmodules/WorkItem/WorkItemDetails.aspx?workitemId=750033" TargetMode="External" Id="Ree270f1822c94cb4" /><Relationship Type="http://schemas.openxmlformats.org/officeDocument/2006/relationships/hyperlink" Target="http://www.3gpp.org/ftp/tsg_ct/WG1_mm-cc-sm_ex-CN1/TSGC1_110_Kunming/Docs/C1-182291.zip" TargetMode="External" Id="R8c2c65713bab485e" /><Relationship Type="http://schemas.openxmlformats.org/officeDocument/2006/relationships/hyperlink" Target="http://webapp.etsi.org/teldir/ListPersDetails.asp?PersId=36534" TargetMode="External" Id="R269449d1ed9244a1" /><Relationship Type="http://schemas.openxmlformats.org/officeDocument/2006/relationships/hyperlink" Target="http://portal.3gpp.org/ngppapp/CreateTdoc.aspx?mode=view&amp;contributionId=890061" TargetMode="External" Id="R1c878c474b76479a" /><Relationship Type="http://schemas.openxmlformats.org/officeDocument/2006/relationships/hyperlink" Target="http://portal.3gpp.org/desktopmodules/Release/ReleaseDetails.aspx?releaseId=190" TargetMode="External" Id="R5a1305c812b646bb" /><Relationship Type="http://schemas.openxmlformats.org/officeDocument/2006/relationships/hyperlink" Target="http://portal.3gpp.org/desktopmodules/Specifications/SpecificationDetails.aspx?specificationId=1058" TargetMode="External" Id="Rf5a79edcb15f42b9" /><Relationship Type="http://schemas.openxmlformats.org/officeDocument/2006/relationships/hyperlink" Target="http://portal.3gpp.org/desktopmodules/WorkItem/WorkItemDetails.aspx?workitemId=750033" TargetMode="External" Id="R32c764ab80ba4986" /><Relationship Type="http://schemas.openxmlformats.org/officeDocument/2006/relationships/hyperlink" Target="http://www.3gpp.org/ftp/tsg_ct/WG1_mm-cc-sm_ex-CN1/TSGC1_110_Kunming/Docs/C1-182292.zip" TargetMode="External" Id="Rd0ccea6ca8734731" /><Relationship Type="http://schemas.openxmlformats.org/officeDocument/2006/relationships/hyperlink" Target="http://webapp.etsi.org/teldir/ListPersDetails.asp?PersId=36534" TargetMode="External" Id="R351dcf93c79a4062" /><Relationship Type="http://schemas.openxmlformats.org/officeDocument/2006/relationships/hyperlink" Target="http://portal.3gpp.org/ngppapp/CreateTdoc.aspx?mode=view&amp;contributionId=890062" TargetMode="External" Id="R03b45692eb3e4680" /><Relationship Type="http://schemas.openxmlformats.org/officeDocument/2006/relationships/hyperlink" Target="http://portal.3gpp.org/desktopmodules/Release/ReleaseDetails.aspx?releaseId=190" TargetMode="External" Id="Ra43978e6ffc44977" /><Relationship Type="http://schemas.openxmlformats.org/officeDocument/2006/relationships/hyperlink" Target="http://portal.3gpp.org/desktopmodules/Specifications/SpecificationDetails.aspx?specificationId=1058" TargetMode="External" Id="Rf421102c264644c3" /><Relationship Type="http://schemas.openxmlformats.org/officeDocument/2006/relationships/hyperlink" Target="http://portal.3gpp.org/desktopmodules/WorkItem/WorkItemDetails.aspx?workitemId=750033" TargetMode="External" Id="Rbde87d76c4f644fd" /><Relationship Type="http://schemas.openxmlformats.org/officeDocument/2006/relationships/hyperlink" Target="http://www.3gpp.org/ftp/tsg_ct/WG1_mm-cc-sm_ex-CN1/TSGC1_110_Kunming/Docs/C1-182293.zip" TargetMode="External" Id="R9e6754aa18a3482a" /><Relationship Type="http://schemas.openxmlformats.org/officeDocument/2006/relationships/hyperlink" Target="http://webapp.etsi.org/teldir/ListPersDetails.asp?PersId=36534" TargetMode="External" Id="Ra4272fd5357a414a" /><Relationship Type="http://schemas.openxmlformats.org/officeDocument/2006/relationships/hyperlink" Target="http://portal.3gpp.org/ngppapp/CreateTdoc.aspx?mode=view&amp;contributionId=890063" TargetMode="External" Id="R111c14ee9a874b14" /><Relationship Type="http://schemas.openxmlformats.org/officeDocument/2006/relationships/hyperlink" Target="http://portal.3gpp.org/desktopmodules/Release/ReleaseDetails.aspx?releaseId=190" TargetMode="External" Id="Rd1cd61afa3fc4049" /><Relationship Type="http://schemas.openxmlformats.org/officeDocument/2006/relationships/hyperlink" Target="http://portal.3gpp.org/desktopmodules/Specifications/SpecificationDetails.aspx?specificationId=1069" TargetMode="External" Id="R40350fe8a7cc482b" /><Relationship Type="http://schemas.openxmlformats.org/officeDocument/2006/relationships/hyperlink" Target="http://portal.3gpp.org/desktopmodules/WorkItem/WorkItemDetails.aspx?workitemId=750033" TargetMode="External" Id="R0caaaac6ab244904" /><Relationship Type="http://schemas.openxmlformats.org/officeDocument/2006/relationships/hyperlink" Target="http://webapp.etsi.org/teldir/ListPersDetails.asp?PersId=36534" TargetMode="External" Id="R3dd66a547e6a4ec4" /><Relationship Type="http://schemas.openxmlformats.org/officeDocument/2006/relationships/hyperlink" Target="http://portal.3gpp.org/desktopmodules/Release/ReleaseDetails.aspx?releaseId=190" TargetMode="External" Id="R38dd715d424f4732" /><Relationship Type="http://schemas.openxmlformats.org/officeDocument/2006/relationships/hyperlink" Target="http://portal.3gpp.org/desktopmodules/Specifications/SpecificationDetails.aspx?specificationId=1069" TargetMode="External" Id="R3df9271823f64de2" /><Relationship Type="http://schemas.openxmlformats.org/officeDocument/2006/relationships/hyperlink" Target="http://portal.3gpp.org/desktopmodules/WorkItem/WorkItemDetails.aspx?workitemId=750033" TargetMode="External" Id="R631e6fd4e168493c" /><Relationship Type="http://schemas.openxmlformats.org/officeDocument/2006/relationships/hyperlink" Target="http://www.3gpp.org/ftp/tsg_ct/WG1_mm-cc-sm_ex-CN1/TSGC1_110_Kunming/Docs/C1-182295.zip" TargetMode="External" Id="Rc5a0609825a943f7" /><Relationship Type="http://schemas.openxmlformats.org/officeDocument/2006/relationships/hyperlink" Target="http://webapp.etsi.org/teldir/ListPersDetails.asp?PersId=36534" TargetMode="External" Id="R14bac95b71294ca5" /><Relationship Type="http://schemas.openxmlformats.org/officeDocument/2006/relationships/hyperlink" Target="http://portal.3gpp.org/ngppapp/CreateTdoc.aspx?mode=view&amp;contributionId=889969" TargetMode="External" Id="R26100b3e8e3c41ef" /><Relationship Type="http://schemas.openxmlformats.org/officeDocument/2006/relationships/hyperlink" Target="http://portal.3gpp.org/desktopmodules/Release/ReleaseDetails.aspx?releaseId=190" TargetMode="External" Id="Rf5049875be8d4098" /><Relationship Type="http://schemas.openxmlformats.org/officeDocument/2006/relationships/hyperlink" Target="http://www.3gpp.org/ftp/tsg_ct/WG1_mm-cc-sm_ex-CN1/TSGC1_110_Kunming/Docs/C1-182296.zip" TargetMode="External" Id="R7ec698288ebf4618" /><Relationship Type="http://schemas.openxmlformats.org/officeDocument/2006/relationships/hyperlink" Target="http://webapp.etsi.org/teldir/ListPersDetails.asp?PersId=45210" TargetMode="External" Id="R53eff2a452e04d8b" /><Relationship Type="http://schemas.openxmlformats.org/officeDocument/2006/relationships/hyperlink" Target="http://portal.3gpp.org/desktopmodules/Release/ReleaseDetails.aspx?releaseId=190" TargetMode="External" Id="Ra83e66cdd233491d" /><Relationship Type="http://schemas.openxmlformats.org/officeDocument/2006/relationships/hyperlink" Target="http://portal.3gpp.org/desktopmodules/Specifications/SpecificationDetails.aspx?specificationId=3370" TargetMode="External" Id="Radb039e6825d4e27" /><Relationship Type="http://schemas.openxmlformats.org/officeDocument/2006/relationships/hyperlink" Target="http://portal.3gpp.org/desktopmodules/WorkItem/WorkItemDetails.aspx?workitemId=750025" TargetMode="External" Id="R45a3a8fe9c454e44" /><Relationship Type="http://schemas.openxmlformats.org/officeDocument/2006/relationships/hyperlink" Target="http://www.3gpp.org/ftp/tsg_ct/WG1_mm-cc-sm_ex-CN1/TSGC1_110_Kunming/Docs/C1-182297.zip" TargetMode="External" Id="R9b86c7c8336b49c7" /><Relationship Type="http://schemas.openxmlformats.org/officeDocument/2006/relationships/hyperlink" Target="http://webapp.etsi.org/teldir/ListPersDetails.asp?PersId=45210" TargetMode="External" Id="R5fe590ba9c1443ac" /><Relationship Type="http://schemas.openxmlformats.org/officeDocument/2006/relationships/hyperlink" Target="http://portal.3gpp.org/ngppapp/CreateTdoc.aspx?mode=view&amp;contributionId=887997" TargetMode="External" Id="R591f5ad7129a413d" /><Relationship Type="http://schemas.openxmlformats.org/officeDocument/2006/relationships/hyperlink" Target="http://portal.3gpp.org/desktopmodules/WorkItem/WorkItemDetails.aspx?workitemId=750025" TargetMode="External" Id="R35ec4f4d58e24d99" /><Relationship Type="http://schemas.openxmlformats.org/officeDocument/2006/relationships/hyperlink" Target="http://www.3gpp.org/ftp/tsg_ct/WG1_mm-cc-sm_ex-CN1/TSGC1_110_Kunming/Docs/C1-182298.zip" TargetMode="External" Id="Rd6fb711ccb074158" /><Relationship Type="http://schemas.openxmlformats.org/officeDocument/2006/relationships/hyperlink" Target="http://webapp.etsi.org/teldir/ListPersDetails.asp?PersId=45210" TargetMode="External" Id="R5af65331ac744d29" /><Relationship Type="http://schemas.openxmlformats.org/officeDocument/2006/relationships/hyperlink" Target="http://portal.3gpp.org/ngppapp/CreateTdoc.aspx?mode=view&amp;contributionId=889999" TargetMode="External" Id="Reef5bc21aecb49e9" /><Relationship Type="http://schemas.openxmlformats.org/officeDocument/2006/relationships/hyperlink" Target="http://portal.3gpp.org/desktopmodules/Release/ReleaseDetails.aspx?releaseId=190" TargetMode="External" Id="R5ede6c2991324fd9" /><Relationship Type="http://schemas.openxmlformats.org/officeDocument/2006/relationships/hyperlink" Target="http://portal.3gpp.org/desktopmodules/Specifications/SpecificationDetails.aspx?specificationId=3370" TargetMode="External" Id="R921c0df8339345ee" /><Relationship Type="http://schemas.openxmlformats.org/officeDocument/2006/relationships/hyperlink" Target="http://portal.3gpp.org/desktopmodules/WorkItem/WorkItemDetails.aspx?workitemId=750025" TargetMode="External" Id="R344a098504144f36" /><Relationship Type="http://schemas.openxmlformats.org/officeDocument/2006/relationships/hyperlink" Target="http://www.3gpp.org/ftp/tsg_ct/WG1_mm-cc-sm_ex-CN1/TSGC1_110_Kunming/Docs/C1-182299.zip" TargetMode="External" Id="Rfe31931773dd44ec" /><Relationship Type="http://schemas.openxmlformats.org/officeDocument/2006/relationships/hyperlink" Target="http://webapp.etsi.org/teldir/ListPersDetails.asp?PersId=45210" TargetMode="External" Id="Rc4f4e22cf95f4863" /><Relationship Type="http://schemas.openxmlformats.org/officeDocument/2006/relationships/hyperlink" Target="http://portal.3gpp.org/ngppapp/CreateTdoc.aspx?mode=view&amp;contributionId=887995" TargetMode="External" Id="Re21185b0a565402e" /><Relationship Type="http://schemas.openxmlformats.org/officeDocument/2006/relationships/hyperlink" Target="http://portal.3gpp.org/desktopmodules/Release/ReleaseDetails.aspx?releaseId=190" TargetMode="External" Id="R859c6ee491ab48cf" /><Relationship Type="http://schemas.openxmlformats.org/officeDocument/2006/relationships/hyperlink" Target="http://portal.3gpp.org/desktopmodules/Specifications/SpecificationDetails.aspx?specificationId=3370" TargetMode="External" Id="R6f3d1f87ab524325" /><Relationship Type="http://schemas.openxmlformats.org/officeDocument/2006/relationships/hyperlink" Target="http://www.3gpp.org/ftp/tsg_ct/WG1_mm-cc-sm_ex-CN1/TSGC1_110_Kunming/Docs/C1-182300.zip" TargetMode="External" Id="R319bd5ceb58f44bf" /><Relationship Type="http://schemas.openxmlformats.org/officeDocument/2006/relationships/hyperlink" Target="http://webapp.etsi.org/teldir/ListPersDetails.asp?PersId=45210" TargetMode="External" Id="R07238dacc2e74cdf" /><Relationship Type="http://schemas.openxmlformats.org/officeDocument/2006/relationships/hyperlink" Target="http://portal.3gpp.org/ngppapp/CreateTdoc.aspx?mode=view&amp;contributionId=887996" TargetMode="External" Id="R2e716a349cc94d65" /><Relationship Type="http://schemas.openxmlformats.org/officeDocument/2006/relationships/hyperlink" Target="http://portal.3gpp.org/desktopmodules/Release/ReleaseDetails.aspx?releaseId=190" TargetMode="External" Id="R8c00382815324ec3" /><Relationship Type="http://schemas.openxmlformats.org/officeDocument/2006/relationships/hyperlink" Target="http://portal.3gpp.org/desktopmodules/Specifications/SpecificationDetails.aspx?specificationId=3370" TargetMode="External" Id="R3743f87012cb4721" /><Relationship Type="http://schemas.openxmlformats.org/officeDocument/2006/relationships/hyperlink" Target="http://webapp.etsi.org/teldir/ListPersDetails.asp?PersId=45210" TargetMode="External" Id="R41f36d2973704a2b" /><Relationship Type="http://schemas.openxmlformats.org/officeDocument/2006/relationships/hyperlink" Target="http://portal.3gpp.org/ngppapp/CreateTdoc.aspx?mode=view&amp;contributionId=797123" TargetMode="External" Id="R3a1d4cd24a974690" /><Relationship Type="http://schemas.openxmlformats.org/officeDocument/2006/relationships/hyperlink" Target="http://portal.3gpp.org/desktopmodules/Release/ReleaseDetails.aspx?releaseId=190" TargetMode="External" Id="R58b59bb481ca439f" /><Relationship Type="http://schemas.openxmlformats.org/officeDocument/2006/relationships/hyperlink" Target="http://portal.3gpp.org/desktopmodules/WorkItem/WorkItemDetails.aspx?workitemId=760031" TargetMode="External" Id="R897808a282b94f1b" /><Relationship Type="http://schemas.openxmlformats.org/officeDocument/2006/relationships/hyperlink" Target="http://www.3gpp.org/ftp/tsg_ct/WG1_mm-cc-sm_ex-CN1/TSGC1_110_Kunming/Docs/C1-182302.zip" TargetMode="External" Id="R036f9ed5b6044533" /><Relationship Type="http://schemas.openxmlformats.org/officeDocument/2006/relationships/hyperlink" Target="http://webapp.etsi.org/teldir/ListPersDetails.asp?PersId=72541" TargetMode="External" Id="R346119754b90447e" /><Relationship Type="http://schemas.openxmlformats.org/officeDocument/2006/relationships/hyperlink" Target="http://portal.3gpp.org/desktopmodules/Release/ReleaseDetails.aspx?releaseId=190" TargetMode="External" Id="R79508c0cc72a4b13" /><Relationship Type="http://schemas.openxmlformats.org/officeDocument/2006/relationships/hyperlink" Target="http://www.3gpp.org/ftp/tsg_ct/WG1_mm-cc-sm_ex-CN1/TSGC1_110_Kunming/Docs/C1-182303.zip" TargetMode="External" Id="R293edd2cf35443fd" /><Relationship Type="http://schemas.openxmlformats.org/officeDocument/2006/relationships/hyperlink" Target="http://webapp.etsi.org/teldir/ListPersDetails.asp?PersId=72120" TargetMode="External" Id="Rd5a63b0365174b94" /><Relationship Type="http://schemas.openxmlformats.org/officeDocument/2006/relationships/hyperlink" Target="http://portal.3gpp.org/desktopmodules/Release/ReleaseDetails.aspx?releaseId=190" TargetMode="External" Id="R57c8f3d223384deb" /><Relationship Type="http://schemas.openxmlformats.org/officeDocument/2006/relationships/hyperlink" Target="http://portal.3gpp.org/desktopmodules/Specifications/SpecificationDetails.aspx?specificationId=3370" TargetMode="External" Id="R9f4c698c91264f55" /><Relationship Type="http://schemas.openxmlformats.org/officeDocument/2006/relationships/hyperlink" Target="http://portal.3gpp.org/desktopmodules/WorkItem/WorkItemDetails.aspx?workitemId=750025" TargetMode="External" Id="Rea88529635034752" /><Relationship Type="http://schemas.openxmlformats.org/officeDocument/2006/relationships/hyperlink" Target="http://www.3gpp.org/ftp/tsg_ct/WG1_mm-cc-sm_ex-CN1/TSGC1_110_Kunming/Docs/C1-182304.zip" TargetMode="External" Id="R2aec687233fa4d6b" /><Relationship Type="http://schemas.openxmlformats.org/officeDocument/2006/relationships/hyperlink" Target="http://webapp.etsi.org/teldir/ListPersDetails.asp?PersId=72120" TargetMode="External" Id="Rcde9160bd1594c0e" /><Relationship Type="http://schemas.openxmlformats.org/officeDocument/2006/relationships/hyperlink" Target="http://portal.3gpp.org/ngppapp/CreateTdoc.aspx?mode=view&amp;contributionId=890242" TargetMode="External" Id="Re5169a029c3e477c" /><Relationship Type="http://schemas.openxmlformats.org/officeDocument/2006/relationships/hyperlink" Target="http://portal.3gpp.org/desktopmodules/Release/ReleaseDetails.aspx?releaseId=190" TargetMode="External" Id="R12e783e21cd34b32" /><Relationship Type="http://schemas.openxmlformats.org/officeDocument/2006/relationships/hyperlink" Target="http://portal.3gpp.org/desktopmodules/Specifications/SpecificationDetails.aspx?specificationId=1072" TargetMode="External" Id="R0fdf2a6d35f24763" /><Relationship Type="http://schemas.openxmlformats.org/officeDocument/2006/relationships/hyperlink" Target="http://portal.3gpp.org/desktopmodules/WorkItem/WorkItemDetails.aspx?workitemId=750025" TargetMode="External" Id="R7a69c70438fd410d" /><Relationship Type="http://schemas.openxmlformats.org/officeDocument/2006/relationships/hyperlink" Target="http://www.3gpp.org/ftp/tsg_ct/WG1_mm-cc-sm_ex-CN1/TSGC1_110_Kunming/Docs/C1-182305.zip" TargetMode="External" Id="R8465746a4a5f4117" /><Relationship Type="http://schemas.openxmlformats.org/officeDocument/2006/relationships/hyperlink" Target="http://webapp.etsi.org/teldir/ListPersDetails.asp?PersId=45210" TargetMode="External" Id="Re9d7788c29344ce9" /><Relationship Type="http://schemas.openxmlformats.org/officeDocument/2006/relationships/hyperlink" Target="http://portal.3gpp.org/desktopmodules/Release/ReleaseDetails.aspx?releaseId=190" TargetMode="External" Id="R0c91d6a488884cb2" /><Relationship Type="http://schemas.openxmlformats.org/officeDocument/2006/relationships/hyperlink" Target="http://portal.3gpp.org/desktopmodules/Specifications/SpecificationDetails.aspx?specificationId=3370" TargetMode="External" Id="Rb5bf6f7c40b7484a" /><Relationship Type="http://schemas.openxmlformats.org/officeDocument/2006/relationships/hyperlink" Target="http://portal.3gpp.org/desktopmodules/WorkItem/WorkItemDetails.aspx?workitemId=750025" TargetMode="External" Id="R9f7d92d6273245c1" /><Relationship Type="http://schemas.openxmlformats.org/officeDocument/2006/relationships/hyperlink" Target="http://www.3gpp.org/ftp/tsg_ct/WG1_mm-cc-sm_ex-CN1/TSGC1_110_Kunming/Docs/C1-182306.zip" TargetMode="External" Id="Re0fa1ab22d094210" /><Relationship Type="http://schemas.openxmlformats.org/officeDocument/2006/relationships/hyperlink" Target="http://webapp.etsi.org/teldir/ListPersDetails.asp?PersId=45210" TargetMode="External" Id="R498bb29f30b948ba" /><Relationship Type="http://schemas.openxmlformats.org/officeDocument/2006/relationships/hyperlink" Target="http://portal.3gpp.org/desktopmodules/Release/ReleaseDetails.aspx?releaseId=190" TargetMode="External" Id="R211eb7b81bfd494c" /><Relationship Type="http://schemas.openxmlformats.org/officeDocument/2006/relationships/hyperlink" Target="http://portal.3gpp.org/desktopmodules/Specifications/SpecificationDetails.aspx?specificationId=3370" TargetMode="External" Id="R87e4efacbb434a22" /><Relationship Type="http://schemas.openxmlformats.org/officeDocument/2006/relationships/hyperlink" Target="http://portal.3gpp.org/desktopmodules/WorkItem/WorkItemDetails.aspx?workitemId=750025" TargetMode="External" Id="R398d103a039f46ba" /><Relationship Type="http://schemas.openxmlformats.org/officeDocument/2006/relationships/hyperlink" Target="http://www.3gpp.org/ftp/tsg_ct/WG1_mm-cc-sm_ex-CN1/TSGC1_110_Kunming/Docs/C1-182307.zip" TargetMode="External" Id="R8f50ce80f3c74ee7" /><Relationship Type="http://schemas.openxmlformats.org/officeDocument/2006/relationships/hyperlink" Target="http://webapp.etsi.org/teldir/ListPersDetails.asp?PersId=45210" TargetMode="External" Id="R7c601dfeddd24191" /><Relationship Type="http://schemas.openxmlformats.org/officeDocument/2006/relationships/hyperlink" Target="http://portal.3gpp.org/ngppapp/CreateTdoc.aspx?mode=view&amp;contributionId=890235" TargetMode="External" Id="Rb56d5432db094445" /><Relationship Type="http://schemas.openxmlformats.org/officeDocument/2006/relationships/hyperlink" Target="http://portal.3gpp.org/desktopmodules/Release/ReleaseDetails.aspx?releaseId=190" TargetMode="External" Id="R7e38d7ebb9e54174" /><Relationship Type="http://schemas.openxmlformats.org/officeDocument/2006/relationships/hyperlink" Target="http://portal.3gpp.org/desktopmodules/Specifications/SpecificationDetails.aspx?specificationId=3370" TargetMode="External" Id="Rb14c53378db04544" /><Relationship Type="http://schemas.openxmlformats.org/officeDocument/2006/relationships/hyperlink" Target="http://portal.3gpp.org/desktopmodules/WorkItem/WorkItemDetails.aspx?workitemId=750025" TargetMode="External" Id="R7285455fcfa44f45" /><Relationship Type="http://schemas.openxmlformats.org/officeDocument/2006/relationships/hyperlink" Target="http://www.3gpp.org/ftp/tsg_ct/WG1_mm-cc-sm_ex-CN1/TSGC1_110_Kunming/Docs/C1-182308.zip" TargetMode="External" Id="Rc449fe89e55842d2" /><Relationship Type="http://schemas.openxmlformats.org/officeDocument/2006/relationships/hyperlink" Target="http://webapp.etsi.org/teldir/ListPersDetails.asp?PersId=45210" TargetMode="External" Id="Rdc9cf64130654135" /><Relationship Type="http://schemas.openxmlformats.org/officeDocument/2006/relationships/hyperlink" Target="http://portal.3gpp.org/ngppapp/CreateTdoc.aspx?mode=view&amp;contributionId=890236" TargetMode="External" Id="R4a078244006b41ac" /><Relationship Type="http://schemas.openxmlformats.org/officeDocument/2006/relationships/hyperlink" Target="http://portal.3gpp.org/desktopmodules/Release/ReleaseDetails.aspx?releaseId=190" TargetMode="External" Id="Rfc2f5604515e4195" /><Relationship Type="http://schemas.openxmlformats.org/officeDocument/2006/relationships/hyperlink" Target="http://portal.3gpp.org/desktopmodules/Specifications/SpecificationDetails.aspx?specificationId=3370" TargetMode="External" Id="R2341602bb57a44a6" /><Relationship Type="http://schemas.openxmlformats.org/officeDocument/2006/relationships/hyperlink" Target="http://portal.3gpp.org/desktopmodules/WorkItem/WorkItemDetails.aspx?workitemId=750025" TargetMode="External" Id="R4480f0a1085643b8" /><Relationship Type="http://schemas.openxmlformats.org/officeDocument/2006/relationships/hyperlink" Target="http://www.3gpp.org/ftp/tsg_ct/WG1_mm-cc-sm_ex-CN1/TSGC1_110_Kunming/Docs/C1-182309.zip" TargetMode="External" Id="Rb7fd9b6b3bd84309" /><Relationship Type="http://schemas.openxmlformats.org/officeDocument/2006/relationships/hyperlink" Target="http://webapp.etsi.org/teldir/ListPersDetails.asp?PersId=45210" TargetMode="External" Id="Raf570a7c8e67451e" /><Relationship Type="http://schemas.openxmlformats.org/officeDocument/2006/relationships/hyperlink" Target="http://portal.3gpp.org/ngppapp/CreateTdoc.aspx?mode=view&amp;contributionId=890237" TargetMode="External" Id="R8719b13b5fe2449c" /><Relationship Type="http://schemas.openxmlformats.org/officeDocument/2006/relationships/hyperlink" Target="http://portal.3gpp.org/desktopmodules/Release/ReleaseDetails.aspx?releaseId=190" TargetMode="External" Id="Rb5f7dba073fe4333" /><Relationship Type="http://schemas.openxmlformats.org/officeDocument/2006/relationships/hyperlink" Target="http://portal.3gpp.org/desktopmodules/Specifications/SpecificationDetails.aspx?specificationId=3370" TargetMode="External" Id="R848e114741df43db" /><Relationship Type="http://schemas.openxmlformats.org/officeDocument/2006/relationships/hyperlink" Target="http://portal.3gpp.org/desktopmodules/WorkItem/WorkItemDetails.aspx?workitemId=750025" TargetMode="External" Id="R4998ce2addab4dee" /><Relationship Type="http://schemas.openxmlformats.org/officeDocument/2006/relationships/hyperlink" Target="http://www.3gpp.org/ftp/tsg_ct/WG1_mm-cc-sm_ex-CN1/TSGC1_110_Kunming/Docs/C1-182310.zip" TargetMode="External" Id="R23707821c6ed4d1f" /><Relationship Type="http://schemas.openxmlformats.org/officeDocument/2006/relationships/hyperlink" Target="http://webapp.etsi.org/teldir/ListPersDetails.asp?PersId=45210" TargetMode="External" Id="Rf6253c1f2a924ea0" /><Relationship Type="http://schemas.openxmlformats.org/officeDocument/2006/relationships/hyperlink" Target="http://portal.3gpp.org/ngppapp/CreateTdoc.aspx?mode=view&amp;contributionId=890113" TargetMode="External" Id="R35e7048a7a804926" /><Relationship Type="http://schemas.openxmlformats.org/officeDocument/2006/relationships/hyperlink" Target="http://portal.3gpp.org/desktopmodules/Release/ReleaseDetails.aspx?releaseId=190" TargetMode="External" Id="Radf4453bcbf44bba" /><Relationship Type="http://schemas.openxmlformats.org/officeDocument/2006/relationships/hyperlink" Target="http://portal.3gpp.org/desktopmodules/Specifications/SpecificationDetails.aspx?specificationId=3370" TargetMode="External" Id="Rda39e6ba703d4516" /><Relationship Type="http://schemas.openxmlformats.org/officeDocument/2006/relationships/hyperlink" Target="http://portal.3gpp.org/desktopmodules/WorkItem/WorkItemDetails.aspx?workitemId=750025" TargetMode="External" Id="Rb2b3bf6346674fd3" /><Relationship Type="http://schemas.openxmlformats.org/officeDocument/2006/relationships/hyperlink" Target="http://www.3gpp.org/ftp/tsg_ct/WG1_mm-cc-sm_ex-CN1/TSGC1_110_Kunming/Docs/C1-182311.zip" TargetMode="External" Id="R7918d8cdf2a14085" /><Relationship Type="http://schemas.openxmlformats.org/officeDocument/2006/relationships/hyperlink" Target="http://webapp.etsi.org/teldir/ListPersDetails.asp?PersId=45210" TargetMode="External" Id="R94090f64c27140a7" /><Relationship Type="http://schemas.openxmlformats.org/officeDocument/2006/relationships/hyperlink" Target="http://portal.3gpp.org/desktopmodules/Release/ReleaseDetails.aspx?releaseId=190" TargetMode="External" Id="R936cd54edad8484d" /><Relationship Type="http://schemas.openxmlformats.org/officeDocument/2006/relationships/hyperlink" Target="http://portal.3gpp.org/desktopmodules/Specifications/SpecificationDetails.aspx?specificationId=3370" TargetMode="External" Id="R0e687a7268b3455f" /><Relationship Type="http://schemas.openxmlformats.org/officeDocument/2006/relationships/hyperlink" Target="http://portal.3gpp.org/desktopmodules/WorkItem/WorkItemDetails.aspx?workitemId=750025" TargetMode="External" Id="R0540b8a687fd4053" /><Relationship Type="http://schemas.openxmlformats.org/officeDocument/2006/relationships/hyperlink" Target="http://www.3gpp.org/ftp/tsg_ct/WG1_mm-cc-sm_ex-CN1/TSGC1_110_Kunming/Docs/C1-182312.zip" TargetMode="External" Id="R180b42a7e4b74989" /><Relationship Type="http://schemas.openxmlformats.org/officeDocument/2006/relationships/hyperlink" Target="http://webapp.etsi.org/teldir/ListPersDetails.asp?PersId=72120" TargetMode="External" Id="R0a8016cd0e1e4d76" /><Relationship Type="http://schemas.openxmlformats.org/officeDocument/2006/relationships/hyperlink" Target="http://portal.3gpp.org/ngppapp/CreateTdoc.aspx?mode=view&amp;contributionId=890258" TargetMode="External" Id="R72bc8c411baf4041" /><Relationship Type="http://schemas.openxmlformats.org/officeDocument/2006/relationships/hyperlink" Target="http://portal.3gpp.org/desktopmodules/Release/ReleaseDetails.aspx?releaseId=190" TargetMode="External" Id="R37cce4bebd714ecf" /><Relationship Type="http://schemas.openxmlformats.org/officeDocument/2006/relationships/hyperlink" Target="http://portal.3gpp.org/desktopmodules/Specifications/SpecificationDetails.aspx?specificationId=3370" TargetMode="External" Id="R4f9d74a0e7bd4d02" /><Relationship Type="http://schemas.openxmlformats.org/officeDocument/2006/relationships/hyperlink" Target="http://portal.3gpp.org/desktopmodules/WorkItem/WorkItemDetails.aspx?workitemId=750025" TargetMode="External" Id="R764d1332f04346e0" /><Relationship Type="http://schemas.openxmlformats.org/officeDocument/2006/relationships/hyperlink" Target="http://www.3gpp.org/ftp/tsg_ct/WG1_mm-cc-sm_ex-CN1/TSGC1_110_Kunming/Docs/C1-182313.zip" TargetMode="External" Id="Rb251cda6365f42e8" /><Relationship Type="http://schemas.openxmlformats.org/officeDocument/2006/relationships/hyperlink" Target="http://webapp.etsi.org/teldir/ListPersDetails.asp?PersId=72622" TargetMode="External" Id="R10349fcb8cd54da9" /><Relationship Type="http://schemas.openxmlformats.org/officeDocument/2006/relationships/hyperlink" Target="http://portal.3gpp.org/ngppapp/CreateTdoc.aspx?mode=view&amp;contributionId=890259" TargetMode="External" Id="Rcc45312f198f480a" /><Relationship Type="http://schemas.openxmlformats.org/officeDocument/2006/relationships/hyperlink" Target="http://portal.3gpp.org/desktopmodules/Release/ReleaseDetails.aspx?releaseId=190" TargetMode="External" Id="Rc441aabc09ea4f0c" /><Relationship Type="http://schemas.openxmlformats.org/officeDocument/2006/relationships/hyperlink" Target="http://portal.3gpp.org/desktopmodules/Specifications/SpecificationDetails.aspx?specificationId=3370" TargetMode="External" Id="R9d68d29a59754f79" /><Relationship Type="http://schemas.openxmlformats.org/officeDocument/2006/relationships/hyperlink" Target="http://portal.3gpp.org/desktopmodules/WorkItem/WorkItemDetails.aspx?workitemId=750025" TargetMode="External" Id="R85e761caa1b04ae4" /><Relationship Type="http://schemas.openxmlformats.org/officeDocument/2006/relationships/hyperlink" Target="http://www.3gpp.org/ftp/tsg_ct/WG1_mm-cc-sm_ex-CN1/TSGC1_110_Kunming/Docs/C1-182314.zip" TargetMode="External" Id="R34126830d4b445e2" /><Relationship Type="http://schemas.openxmlformats.org/officeDocument/2006/relationships/hyperlink" Target="http://webapp.etsi.org/teldir/ListPersDetails.asp?PersId=72622" TargetMode="External" Id="Rbfd5608ffff74cfd" /><Relationship Type="http://schemas.openxmlformats.org/officeDocument/2006/relationships/hyperlink" Target="http://portal.3gpp.org/desktopmodules/Release/ReleaseDetails.aspx?releaseId=190" TargetMode="External" Id="Rc22fa5721fd24709" /><Relationship Type="http://schemas.openxmlformats.org/officeDocument/2006/relationships/hyperlink" Target="http://portal.3gpp.org/desktopmodules/WorkItem/WorkItemDetails.aspx?workitemId=750025" TargetMode="External" Id="R72f9cd897eaa4c49" /><Relationship Type="http://schemas.openxmlformats.org/officeDocument/2006/relationships/hyperlink" Target="http://www.3gpp.org/ftp/tsg_ct/WG1_mm-cc-sm_ex-CN1/TSGC1_110_Kunming/Docs/C1-182315.zip" TargetMode="External" Id="R1dca86fa2aae419d" /><Relationship Type="http://schemas.openxmlformats.org/officeDocument/2006/relationships/hyperlink" Target="http://webapp.etsi.org/teldir/ListPersDetails.asp?PersId=72622" TargetMode="External" Id="R0056c6b676eb4579" /><Relationship Type="http://schemas.openxmlformats.org/officeDocument/2006/relationships/hyperlink" Target="http://portal.3gpp.org/desktopmodules/Release/ReleaseDetails.aspx?releaseId=190" TargetMode="External" Id="Raf166a2b9df54744" /><Relationship Type="http://schemas.openxmlformats.org/officeDocument/2006/relationships/hyperlink" Target="http://portal.3gpp.org/desktopmodules/Specifications/SpecificationDetails.aspx?specificationId=3370" TargetMode="External" Id="R58e0795a409d4d8a" /><Relationship Type="http://schemas.openxmlformats.org/officeDocument/2006/relationships/hyperlink" Target="http://portal.3gpp.org/desktopmodules/WorkItem/WorkItemDetails.aspx?workitemId=750025" TargetMode="External" Id="R769d8670a7a64b7c" /><Relationship Type="http://schemas.openxmlformats.org/officeDocument/2006/relationships/hyperlink" Target="http://www.3gpp.org/ftp/tsg_ct/WG1_mm-cc-sm_ex-CN1/TSGC1_110_Kunming/Docs/C1-182316.zip" TargetMode="External" Id="R054c9041d34e4cc8" /><Relationship Type="http://schemas.openxmlformats.org/officeDocument/2006/relationships/hyperlink" Target="http://webapp.etsi.org/teldir/ListPersDetails.asp?PersId=72622" TargetMode="External" Id="R62614b2d22e64528" /><Relationship Type="http://schemas.openxmlformats.org/officeDocument/2006/relationships/hyperlink" Target="http://portal.3gpp.org/ngppapp/CreateTdoc.aspx?mode=view&amp;contributionId=889989" TargetMode="External" Id="R86e5f04d1e5841ef" /><Relationship Type="http://schemas.openxmlformats.org/officeDocument/2006/relationships/hyperlink" Target="http://portal.3gpp.org/desktopmodules/Release/ReleaseDetails.aspx?releaseId=190" TargetMode="External" Id="Rd0452088c4b44ed7" /><Relationship Type="http://schemas.openxmlformats.org/officeDocument/2006/relationships/hyperlink" Target="http://portal.3gpp.org/desktopmodules/Specifications/SpecificationDetails.aspx?specificationId=1055" TargetMode="External" Id="R5d4dc914282f40ee" /><Relationship Type="http://schemas.openxmlformats.org/officeDocument/2006/relationships/hyperlink" Target="http://portal.3gpp.org/desktopmodules/WorkItem/WorkItemDetails.aspx?workitemId=760029" TargetMode="External" Id="R9c0292d9e2e34310" /><Relationship Type="http://schemas.openxmlformats.org/officeDocument/2006/relationships/hyperlink" Target="http://www.3gpp.org/ftp/tsg_ct/WG1_mm-cc-sm_ex-CN1/TSGC1_110_Kunming/Docs/C1-182317.zip" TargetMode="External" Id="Rbb9268e19eb84027" /><Relationship Type="http://schemas.openxmlformats.org/officeDocument/2006/relationships/hyperlink" Target="http://webapp.etsi.org/teldir/ListPersDetails.asp?PersId=72622" TargetMode="External" Id="Ra80bbc28d76a416e" /><Relationship Type="http://schemas.openxmlformats.org/officeDocument/2006/relationships/hyperlink" Target="http://portal.3gpp.org/ngppapp/CreateTdoc.aspx?mode=view&amp;contributionId=890243" TargetMode="External" Id="Rd7c653a5a1a24aff" /><Relationship Type="http://schemas.openxmlformats.org/officeDocument/2006/relationships/hyperlink" Target="http://portal.3gpp.org/desktopmodules/Release/ReleaseDetails.aspx?releaseId=190" TargetMode="External" Id="Rddac78ab1a65423a" /><Relationship Type="http://schemas.openxmlformats.org/officeDocument/2006/relationships/hyperlink" Target="http://portal.3gpp.org/desktopmodules/Specifications/SpecificationDetails.aspx?specificationId=3370" TargetMode="External" Id="Ree0608de9e374954" /><Relationship Type="http://schemas.openxmlformats.org/officeDocument/2006/relationships/hyperlink" Target="http://portal.3gpp.org/desktopmodules/WorkItem/WorkItemDetails.aspx?workitemId=750025" TargetMode="External" Id="Re96f5d9256534bb0" /><Relationship Type="http://schemas.openxmlformats.org/officeDocument/2006/relationships/hyperlink" Target="http://www.3gpp.org/ftp/tsg_ct/WG1_mm-cc-sm_ex-CN1/TSGC1_110_Kunming/Docs/C1-182318.zip" TargetMode="External" Id="R899fe6540d934efe" /><Relationship Type="http://schemas.openxmlformats.org/officeDocument/2006/relationships/hyperlink" Target="http://webapp.etsi.org/teldir/ListPersDetails.asp?PersId=72622" TargetMode="External" Id="Racf03f65d5eb4784" /><Relationship Type="http://schemas.openxmlformats.org/officeDocument/2006/relationships/hyperlink" Target="http://portal.3gpp.org/ngppapp/CreateTdoc.aspx?mode=view&amp;contributionId=890160" TargetMode="External" Id="R0e9fe58b4d244835" /><Relationship Type="http://schemas.openxmlformats.org/officeDocument/2006/relationships/hyperlink" Target="http://portal.3gpp.org/desktopmodules/Release/ReleaseDetails.aspx?releaseId=190" TargetMode="External" Id="Rd8bcd19a4c504af2" /><Relationship Type="http://schemas.openxmlformats.org/officeDocument/2006/relationships/hyperlink" Target="http://portal.3gpp.org/desktopmodules/Specifications/SpecificationDetails.aspx?specificationId=3370" TargetMode="External" Id="R680813c21b4748ab" /><Relationship Type="http://schemas.openxmlformats.org/officeDocument/2006/relationships/hyperlink" Target="http://portal.3gpp.org/desktopmodules/WorkItem/WorkItemDetails.aspx?workitemId=750025" TargetMode="External" Id="R987cb03cce214930" /><Relationship Type="http://schemas.openxmlformats.org/officeDocument/2006/relationships/hyperlink" Target="http://www.3gpp.org/ftp/tsg_ct/WG1_mm-cc-sm_ex-CN1/TSGC1_110_Kunming/Docs/C1-182319.zip" TargetMode="External" Id="Raae9e7e0e4eb4bde" /><Relationship Type="http://schemas.openxmlformats.org/officeDocument/2006/relationships/hyperlink" Target="http://webapp.etsi.org/teldir/ListPersDetails.asp?PersId=72622" TargetMode="External" Id="Rea3059b5b6504139" /><Relationship Type="http://schemas.openxmlformats.org/officeDocument/2006/relationships/hyperlink" Target="http://portal.3gpp.org/desktopmodules/Release/ReleaseDetails.aspx?releaseId=190" TargetMode="External" Id="Re4e0cb0295114a17" /><Relationship Type="http://schemas.openxmlformats.org/officeDocument/2006/relationships/hyperlink" Target="http://portal.3gpp.org/desktopmodules/Specifications/SpecificationDetails.aspx?specificationId=3370" TargetMode="External" Id="R4c3f484dcfb5415f" /><Relationship Type="http://schemas.openxmlformats.org/officeDocument/2006/relationships/hyperlink" Target="http://portal.3gpp.org/desktopmodules/WorkItem/WorkItemDetails.aspx?workitemId=750025" TargetMode="External" Id="Rf2117214fc7c4cc4" /><Relationship Type="http://schemas.openxmlformats.org/officeDocument/2006/relationships/hyperlink" Target="http://www.3gpp.org/ftp/tsg_ct/WG1_mm-cc-sm_ex-CN1/TSGC1_110_Kunming/Docs/C1-182320.zip" TargetMode="External" Id="Rff5a509efc624814" /><Relationship Type="http://schemas.openxmlformats.org/officeDocument/2006/relationships/hyperlink" Target="http://webapp.etsi.org/teldir/ListPersDetails.asp?PersId=43418" TargetMode="External" Id="Rea06d8ffe5664e5c" /><Relationship Type="http://schemas.openxmlformats.org/officeDocument/2006/relationships/hyperlink" Target="http://portal.3gpp.org/desktopmodules/Release/ReleaseDetails.aspx?releaseId=190" TargetMode="External" Id="Re34426ba13f546ff" /><Relationship Type="http://schemas.openxmlformats.org/officeDocument/2006/relationships/hyperlink" Target="http://portal.3gpp.org/desktopmodules/WorkItem/WorkItemDetails.aspx?workitemId=750025" TargetMode="External" Id="R9e87f4fd0a034820" /><Relationship Type="http://schemas.openxmlformats.org/officeDocument/2006/relationships/hyperlink" Target="http://www.3gpp.org/ftp/tsg_ct/WG1_mm-cc-sm_ex-CN1/TSGC1_110_Kunming/Docs/C1-182321.zip" TargetMode="External" Id="R8bb82c27f5d646e2" /><Relationship Type="http://schemas.openxmlformats.org/officeDocument/2006/relationships/hyperlink" Target="http://webapp.etsi.org/teldir/ListPersDetails.asp?PersId=43310" TargetMode="External" Id="R31a42deb17734405" /><Relationship Type="http://schemas.openxmlformats.org/officeDocument/2006/relationships/hyperlink" Target="http://portal.3gpp.org/desktopmodules/Release/ReleaseDetails.aspx?releaseId=190" TargetMode="External" Id="R9d37b8f72a1141c9" /><Relationship Type="http://schemas.openxmlformats.org/officeDocument/2006/relationships/hyperlink" Target="http://portal.3gpp.org/desktopmodules/Specifications/SpecificationDetails.aspx?specificationId=3370" TargetMode="External" Id="R67469035d8db41cb" /><Relationship Type="http://schemas.openxmlformats.org/officeDocument/2006/relationships/hyperlink" Target="http://portal.3gpp.org/desktopmodules/WorkItem/WorkItemDetails.aspx?workitemId=750025" TargetMode="External" Id="Rb532279e88a34f6e" /><Relationship Type="http://schemas.openxmlformats.org/officeDocument/2006/relationships/hyperlink" Target="http://www.3gpp.org/ftp/tsg_ct/WG1_mm-cc-sm_ex-CN1/TSGC1_110_Kunming/Docs/C1-182322.zip" TargetMode="External" Id="Rebf33c94692a4b62" /><Relationship Type="http://schemas.openxmlformats.org/officeDocument/2006/relationships/hyperlink" Target="http://webapp.etsi.org/teldir/ListPersDetails.asp?PersId=43310" TargetMode="External" Id="Re1b426cdbfa0499f" /><Relationship Type="http://schemas.openxmlformats.org/officeDocument/2006/relationships/hyperlink" Target="http://portal.3gpp.org/ngppapp/CreateTdoc.aspx?mode=view&amp;contributionId=890193" TargetMode="External" Id="R4e1364a85bb94f34" /><Relationship Type="http://schemas.openxmlformats.org/officeDocument/2006/relationships/hyperlink" Target="http://portal.3gpp.org/desktopmodules/Release/ReleaseDetails.aspx?releaseId=190" TargetMode="External" Id="Rfacedb7cd8f34014" /><Relationship Type="http://schemas.openxmlformats.org/officeDocument/2006/relationships/hyperlink" Target="http://portal.3gpp.org/desktopmodules/Specifications/SpecificationDetails.aspx?specificationId=1072" TargetMode="External" Id="Rb5e9f1dd1eb34798" /><Relationship Type="http://schemas.openxmlformats.org/officeDocument/2006/relationships/hyperlink" Target="http://portal.3gpp.org/desktopmodules/WorkItem/WorkItemDetails.aspx?workitemId=760031" TargetMode="External" Id="Re019f5a09016479a" /><Relationship Type="http://schemas.openxmlformats.org/officeDocument/2006/relationships/hyperlink" Target="http://www.3gpp.org/ftp/tsg_ct/WG1_mm-cc-sm_ex-CN1/TSGC1_110_Kunming/Docs/C1-182323.zip" TargetMode="External" Id="R441b690bb126456a" /><Relationship Type="http://schemas.openxmlformats.org/officeDocument/2006/relationships/hyperlink" Target="http://webapp.etsi.org/teldir/ListPersDetails.asp?PersId=43310" TargetMode="External" Id="R1bf75e8b0b484a06" /><Relationship Type="http://schemas.openxmlformats.org/officeDocument/2006/relationships/hyperlink" Target="http://portal.3gpp.org/ngppapp/CreateTdoc.aspx?mode=view&amp;contributionId=890194" TargetMode="External" Id="R41929d2d5fd84197" /><Relationship Type="http://schemas.openxmlformats.org/officeDocument/2006/relationships/hyperlink" Target="http://portal.3gpp.org/desktopmodules/Release/ReleaseDetails.aspx?releaseId=190" TargetMode="External" Id="R94acfcbc2fb543bb" /><Relationship Type="http://schemas.openxmlformats.org/officeDocument/2006/relationships/hyperlink" Target="http://portal.3gpp.org/desktopmodules/Specifications/SpecificationDetails.aspx?specificationId=1015" TargetMode="External" Id="R4df863fd244746ef" /><Relationship Type="http://schemas.openxmlformats.org/officeDocument/2006/relationships/hyperlink" Target="http://portal.3gpp.org/desktopmodules/WorkItem/WorkItemDetails.aspx?workitemId=760031" TargetMode="External" Id="R106381749b414364" /><Relationship Type="http://schemas.openxmlformats.org/officeDocument/2006/relationships/hyperlink" Target="http://www.3gpp.org/ftp/tsg_ct/WG1_mm-cc-sm_ex-CN1/TSGC1_110_Kunming/Docs/C1-182324.zip" TargetMode="External" Id="R342bb9606e0d444d" /><Relationship Type="http://schemas.openxmlformats.org/officeDocument/2006/relationships/hyperlink" Target="http://webapp.etsi.org/teldir/ListPersDetails.asp?PersId=43310" TargetMode="External" Id="R8ad022bdab81460a" /><Relationship Type="http://schemas.openxmlformats.org/officeDocument/2006/relationships/hyperlink" Target="http://portal.3gpp.org/ngppapp/CreateTdoc.aspx?mode=view&amp;contributionId=890195" TargetMode="External" Id="R38f0227842da4863" /><Relationship Type="http://schemas.openxmlformats.org/officeDocument/2006/relationships/hyperlink" Target="http://portal.3gpp.org/desktopmodules/Release/ReleaseDetails.aspx?releaseId=190" TargetMode="External" Id="R3df85c99c62d4e64" /><Relationship Type="http://schemas.openxmlformats.org/officeDocument/2006/relationships/hyperlink" Target="http://portal.3gpp.org/desktopmodules/Specifications/SpecificationDetails.aspx?specificationId=1086" TargetMode="External" Id="R90c431fee52b415f" /><Relationship Type="http://schemas.openxmlformats.org/officeDocument/2006/relationships/hyperlink" Target="http://portal.3gpp.org/desktopmodules/WorkItem/WorkItemDetails.aspx?workitemId=750025" TargetMode="External" Id="R31b6c0e1f4f147d7" /><Relationship Type="http://schemas.openxmlformats.org/officeDocument/2006/relationships/hyperlink" Target="http://www.3gpp.org/ftp/tsg_ct/WG1_mm-cc-sm_ex-CN1/TSGC1_110_Kunming/Docs/C1-182325.zip" TargetMode="External" Id="R0cafae9cf5424292" /><Relationship Type="http://schemas.openxmlformats.org/officeDocument/2006/relationships/hyperlink" Target="http://webapp.etsi.org/teldir/ListPersDetails.asp?PersId=70307" TargetMode="External" Id="Re9357ab825db43b0" /><Relationship Type="http://schemas.openxmlformats.org/officeDocument/2006/relationships/hyperlink" Target="http://portal.3gpp.org/desktopmodules/Release/ReleaseDetails.aspx?releaseId=190" TargetMode="External" Id="R111786895c954099" /><Relationship Type="http://schemas.openxmlformats.org/officeDocument/2006/relationships/hyperlink" Target="http://portal.3gpp.org/desktopmodules/WorkItem/WorkItemDetails.aspx?workitemId=750025" TargetMode="External" Id="Rc2ddc01f1da5458f" /><Relationship Type="http://schemas.openxmlformats.org/officeDocument/2006/relationships/hyperlink" Target="http://www.3gpp.org/ftp/tsg_ct/WG1_mm-cc-sm_ex-CN1/TSGC1_110_Kunming/Docs/C1-182326.zip" TargetMode="External" Id="R5b03ee3edf48450a" /><Relationship Type="http://schemas.openxmlformats.org/officeDocument/2006/relationships/hyperlink" Target="http://webapp.etsi.org/teldir/ListPersDetails.asp?PersId=70307" TargetMode="External" Id="R0b40fde6688c4b62" /><Relationship Type="http://schemas.openxmlformats.org/officeDocument/2006/relationships/hyperlink" Target="http://portal.3gpp.org/ngppapp/CreateTdoc.aspx?mode=view&amp;contributionId=890118" TargetMode="External" Id="R6fa08a10771d49fb" /><Relationship Type="http://schemas.openxmlformats.org/officeDocument/2006/relationships/hyperlink" Target="http://portal.3gpp.org/desktopmodules/Release/ReleaseDetails.aspx?releaseId=190" TargetMode="External" Id="R361f386d8484490d" /><Relationship Type="http://schemas.openxmlformats.org/officeDocument/2006/relationships/hyperlink" Target="http://portal.3gpp.org/desktopmodules/Specifications/SpecificationDetails.aspx?specificationId=3370" TargetMode="External" Id="R74dcae6dab154c3b" /><Relationship Type="http://schemas.openxmlformats.org/officeDocument/2006/relationships/hyperlink" Target="http://portal.3gpp.org/desktopmodules/WorkItem/WorkItemDetails.aspx?workitemId=750025" TargetMode="External" Id="R680253390ff84236" /><Relationship Type="http://schemas.openxmlformats.org/officeDocument/2006/relationships/hyperlink" Target="http://www.3gpp.org/ftp/tsg_ct/WG1_mm-cc-sm_ex-CN1/TSGC1_110_Kunming/Docs/C1-182327.zip" TargetMode="External" Id="Ree29f274c8784703" /><Relationship Type="http://schemas.openxmlformats.org/officeDocument/2006/relationships/hyperlink" Target="http://webapp.etsi.org/teldir/ListPersDetails.asp?PersId=70307" TargetMode="External" Id="R7038d55f79c04be6" /><Relationship Type="http://schemas.openxmlformats.org/officeDocument/2006/relationships/hyperlink" Target="http://portal.3gpp.org/desktopmodules/Release/ReleaseDetails.aspx?releaseId=190" TargetMode="External" Id="Reb61a098fc2249c8" /><Relationship Type="http://schemas.openxmlformats.org/officeDocument/2006/relationships/hyperlink" Target="http://portal.3gpp.org/desktopmodules/Specifications/SpecificationDetails.aspx?specificationId=3370" TargetMode="External" Id="Rcb60c0a34ff24545" /><Relationship Type="http://schemas.openxmlformats.org/officeDocument/2006/relationships/hyperlink" Target="http://portal.3gpp.org/desktopmodules/WorkItem/WorkItemDetails.aspx?workitemId=750025" TargetMode="External" Id="R76838c955953438f" /><Relationship Type="http://schemas.openxmlformats.org/officeDocument/2006/relationships/hyperlink" Target="http://www.3gpp.org/ftp/tsg_ct/WG1_mm-cc-sm_ex-CN1/TSGC1_110_Kunming/Docs/C1-182328.zip" TargetMode="External" Id="Rfc12003578474e53" /><Relationship Type="http://schemas.openxmlformats.org/officeDocument/2006/relationships/hyperlink" Target="http://webapp.etsi.org/teldir/ListPersDetails.asp?PersId=70307" TargetMode="External" Id="Rf520f61ecb294bd2" /><Relationship Type="http://schemas.openxmlformats.org/officeDocument/2006/relationships/hyperlink" Target="http://portal.3gpp.org/desktopmodules/Release/ReleaseDetails.aspx?releaseId=190" TargetMode="External" Id="R0d98aed2813f4299" /><Relationship Type="http://schemas.openxmlformats.org/officeDocument/2006/relationships/hyperlink" Target="http://portal.3gpp.org/desktopmodules/Specifications/SpecificationDetails.aspx?specificationId=3370" TargetMode="External" Id="Rcd79e760c0e5419a" /><Relationship Type="http://schemas.openxmlformats.org/officeDocument/2006/relationships/hyperlink" Target="http://portal.3gpp.org/desktopmodules/WorkItem/WorkItemDetails.aspx?workitemId=750025" TargetMode="External" Id="Rbddb48e56c96424f" /><Relationship Type="http://schemas.openxmlformats.org/officeDocument/2006/relationships/hyperlink" Target="http://www.3gpp.org/ftp/tsg_ct/WG1_mm-cc-sm_ex-CN1/TSGC1_110_Kunming/Docs/C1-182329.zip" TargetMode="External" Id="Ra1a1236007634455" /><Relationship Type="http://schemas.openxmlformats.org/officeDocument/2006/relationships/hyperlink" Target="http://webapp.etsi.org/teldir/ListPersDetails.asp?PersId=70307" TargetMode="External" Id="Rcf5f14a828494a3f" /><Relationship Type="http://schemas.openxmlformats.org/officeDocument/2006/relationships/hyperlink" Target="http://portal.3gpp.org/ngppapp/CreateTdoc.aspx?mode=view&amp;contributionId=890175" TargetMode="External" Id="Raae376e199704271" /><Relationship Type="http://schemas.openxmlformats.org/officeDocument/2006/relationships/hyperlink" Target="http://portal.3gpp.org/desktopmodules/Release/ReleaseDetails.aspx?releaseId=190" TargetMode="External" Id="Rd5d9b69844284788" /><Relationship Type="http://schemas.openxmlformats.org/officeDocument/2006/relationships/hyperlink" Target="http://portal.3gpp.org/desktopmodules/Specifications/SpecificationDetails.aspx?specificationId=3370" TargetMode="External" Id="Rba974577d8f84f10" /><Relationship Type="http://schemas.openxmlformats.org/officeDocument/2006/relationships/hyperlink" Target="http://portal.3gpp.org/desktopmodules/WorkItem/WorkItemDetails.aspx?workitemId=750025" TargetMode="External" Id="Rdfb8c761e66f46e8" /><Relationship Type="http://schemas.openxmlformats.org/officeDocument/2006/relationships/hyperlink" Target="http://www.3gpp.org/ftp/tsg_ct/WG1_mm-cc-sm_ex-CN1/TSGC1_110_Kunming/Docs/C1-182330.zip" TargetMode="External" Id="Rb2ab668a78b840af" /><Relationship Type="http://schemas.openxmlformats.org/officeDocument/2006/relationships/hyperlink" Target="http://webapp.etsi.org/teldir/ListPersDetails.asp?PersId=70307" TargetMode="External" Id="R3ac38140016945aa" /><Relationship Type="http://schemas.openxmlformats.org/officeDocument/2006/relationships/hyperlink" Target="http://portal.3gpp.org/ngppapp/CreateTdoc.aspx?mode=view&amp;contributionId=888317" TargetMode="External" Id="R5c161928cea94183" /><Relationship Type="http://schemas.openxmlformats.org/officeDocument/2006/relationships/hyperlink" Target="http://portal.3gpp.org/desktopmodules/Release/ReleaseDetails.aspx?releaseId=190" TargetMode="External" Id="R12f146b9a49f4f7b" /><Relationship Type="http://schemas.openxmlformats.org/officeDocument/2006/relationships/hyperlink" Target="http://portal.3gpp.org/desktopmodules/Specifications/SpecificationDetails.aspx?specificationId=1072" TargetMode="External" Id="R590552cf891d4e47" /><Relationship Type="http://schemas.openxmlformats.org/officeDocument/2006/relationships/hyperlink" Target="http://portal.3gpp.org/desktopmodules/WorkItem/WorkItemDetails.aspx?workitemId=750025" TargetMode="External" Id="Rac8a508771434a6a" /><Relationship Type="http://schemas.openxmlformats.org/officeDocument/2006/relationships/hyperlink" Target="http://webapp.etsi.org/teldir/ListPersDetails.asp?PersId=70307" TargetMode="External" Id="Rde0e4069a9274214" /><Relationship Type="http://schemas.openxmlformats.org/officeDocument/2006/relationships/hyperlink" Target="http://portal.3gpp.org/desktopmodules/Release/ReleaseDetails.aspx?releaseId=190" TargetMode="External" Id="R5d9b96bf0cd24ac1" /><Relationship Type="http://schemas.openxmlformats.org/officeDocument/2006/relationships/hyperlink" Target="http://www.3gpp.org/ftp/tsg_ct/WG1_mm-cc-sm_ex-CN1/TSGC1_110_Kunming/Docs/C1-182332.zip" TargetMode="External" Id="R106e4c501328420f" /><Relationship Type="http://schemas.openxmlformats.org/officeDocument/2006/relationships/hyperlink" Target="http://webapp.etsi.org/teldir/ListPersDetails.asp?PersId=60520" TargetMode="External" Id="R40eaf6dea3644d80" /><Relationship Type="http://schemas.openxmlformats.org/officeDocument/2006/relationships/hyperlink" Target="http://portal.3gpp.org/desktopmodules/Release/ReleaseDetails.aspx?releaseId=190" TargetMode="External" Id="R6b820a4c34604b84" /><Relationship Type="http://schemas.openxmlformats.org/officeDocument/2006/relationships/hyperlink" Target="http://portal.3gpp.org/desktopmodules/WorkItem/WorkItemDetails.aspx?workitemId=790036" TargetMode="External" Id="R8d9419d7a56f4340" /><Relationship Type="http://schemas.openxmlformats.org/officeDocument/2006/relationships/hyperlink" Target="http://www.3gpp.org/ftp/tsg_ct/WG1_mm-cc-sm_ex-CN1/TSGC1_110_Kunming/Docs/C1-182333.zip" TargetMode="External" Id="Re60bbaafcb1d458c" /><Relationship Type="http://schemas.openxmlformats.org/officeDocument/2006/relationships/hyperlink" Target="http://webapp.etsi.org/teldir/ListPersDetails.asp?PersId=60520" TargetMode="External" Id="R4e8a526bfada4c5e" /><Relationship Type="http://schemas.openxmlformats.org/officeDocument/2006/relationships/hyperlink" Target="http://portal.3gpp.org/ngppapp/CreateTdoc.aspx?mode=view&amp;contributionId=889974" TargetMode="External" Id="R1a0aa8b3749b4467" /><Relationship Type="http://schemas.openxmlformats.org/officeDocument/2006/relationships/hyperlink" Target="http://portal.3gpp.org/desktopmodules/WorkItem/WorkItemDetails.aspx?workitemId=790036" TargetMode="External" Id="Rb8b61b9422b842e4" /><Relationship Type="http://schemas.openxmlformats.org/officeDocument/2006/relationships/hyperlink" Target="http://www.3gpp.org/ftp/tsg_ct/WG1_mm-cc-sm_ex-CN1/TSGC1_110_Kunming/Docs/C1-182334.zip" TargetMode="External" Id="Rbdfc680828d6441f" /><Relationship Type="http://schemas.openxmlformats.org/officeDocument/2006/relationships/hyperlink" Target="http://webapp.etsi.org/teldir/ListPersDetails.asp?PersId=60520" TargetMode="External" Id="R0b22aeef3ba14f53" /><Relationship Type="http://schemas.openxmlformats.org/officeDocument/2006/relationships/hyperlink" Target="http://portal.3gpp.org/desktopmodules/Release/ReleaseDetails.aspx?releaseId=190" TargetMode="External" Id="Rb395ec6dfd7a4dde" /><Relationship Type="http://schemas.openxmlformats.org/officeDocument/2006/relationships/hyperlink" Target="http://portal.3gpp.org/desktopmodules/WorkItem/WorkItemDetails.aspx?workitemId=750025" TargetMode="External" Id="Re7ff5f22338548f7" /><Relationship Type="http://schemas.openxmlformats.org/officeDocument/2006/relationships/hyperlink" Target="http://www.3gpp.org/ftp/tsg_ct/WG1_mm-cc-sm_ex-CN1/TSGC1_110_Kunming/Docs/C1-182335.zip" TargetMode="External" Id="R4daca0ba34394b10" /><Relationship Type="http://schemas.openxmlformats.org/officeDocument/2006/relationships/hyperlink" Target="http://webapp.etsi.org/teldir/ListPersDetails.asp?PersId=60520" TargetMode="External" Id="Rba713467812046fe" /><Relationship Type="http://schemas.openxmlformats.org/officeDocument/2006/relationships/hyperlink" Target="http://portal.3gpp.org/desktopmodules/WorkItem/WorkItemDetails.aspx?workitemId=750025" TargetMode="External" Id="R7141cf0928fb4544" /><Relationship Type="http://schemas.openxmlformats.org/officeDocument/2006/relationships/hyperlink" Target="http://www.3gpp.org/ftp/tsg_ct/WG1_mm-cc-sm_ex-CN1/TSGC1_110_Kunming/Docs/C1-182336.zip" TargetMode="External" Id="R9b4df8b82fb948d7" /><Relationship Type="http://schemas.openxmlformats.org/officeDocument/2006/relationships/hyperlink" Target="http://webapp.etsi.org/teldir/ListPersDetails.asp?PersId=60520" TargetMode="External" Id="R83b0f37818f04c06" /><Relationship Type="http://schemas.openxmlformats.org/officeDocument/2006/relationships/hyperlink" Target="http://portal.3gpp.org/desktopmodules/Release/ReleaseDetails.aspx?releaseId=190" TargetMode="External" Id="R9216a4aa0c934052" /><Relationship Type="http://schemas.openxmlformats.org/officeDocument/2006/relationships/hyperlink" Target="http://portal.3gpp.org/desktopmodules/Specifications/SpecificationDetails.aspx?specificationId=3370" TargetMode="External" Id="R661017dc624b4d0c" /><Relationship Type="http://schemas.openxmlformats.org/officeDocument/2006/relationships/hyperlink" Target="http://portal.3gpp.org/desktopmodules/WorkItem/WorkItemDetails.aspx?workitemId=750025" TargetMode="External" Id="R66cf0c20492b4e76" /><Relationship Type="http://schemas.openxmlformats.org/officeDocument/2006/relationships/hyperlink" Target="http://www.3gpp.org/ftp/tsg_ct/WG1_mm-cc-sm_ex-CN1/TSGC1_110_Kunming/Docs/C1-182337.zip" TargetMode="External" Id="Ra618a0a9ef2b4828" /><Relationship Type="http://schemas.openxmlformats.org/officeDocument/2006/relationships/hyperlink" Target="http://webapp.etsi.org/teldir/ListPersDetails.asp?PersId=60520" TargetMode="External" Id="R1fee35747f224c43" /><Relationship Type="http://schemas.openxmlformats.org/officeDocument/2006/relationships/hyperlink" Target="http://portal.3gpp.org/ngppapp/CreateTdoc.aspx?mode=view&amp;contributionId=889972" TargetMode="External" Id="R6d7a77a3f8f64791" /><Relationship Type="http://schemas.openxmlformats.org/officeDocument/2006/relationships/hyperlink" Target="http://portal.3gpp.org/desktopmodules/Release/ReleaseDetails.aspx?releaseId=190" TargetMode="External" Id="Ra14ffc1d795a40e9" /><Relationship Type="http://schemas.openxmlformats.org/officeDocument/2006/relationships/hyperlink" Target="http://portal.3gpp.org/desktopmodules/Specifications/SpecificationDetails.aspx?specificationId=3370" TargetMode="External" Id="R97da87a4ccd54d23" /><Relationship Type="http://schemas.openxmlformats.org/officeDocument/2006/relationships/hyperlink" Target="http://portal.3gpp.org/desktopmodules/WorkItem/WorkItemDetails.aspx?workitemId=750025" TargetMode="External" Id="R93b55108ab864e74" /><Relationship Type="http://schemas.openxmlformats.org/officeDocument/2006/relationships/hyperlink" Target="http://www.3gpp.org/ftp/tsg_ct/WG1_mm-cc-sm_ex-CN1/TSGC1_110_Kunming/Docs/C1-182338.zip" TargetMode="External" Id="R553e826221df46c5" /><Relationship Type="http://schemas.openxmlformats.org/officeDocument/2006/relationships/hyperlink" Target="http://webapp.etsi.org/teldir/ListPersDetails.asp?PersId=60520" TargetMode="External" Id="R85d25b8bb19a4ca7" /><Relationship Type="http://schemas.openxmlformats.org/officeDocument/2006/relationships/hyperlink" Target="http://portal.3gpp.org/ngppapp/CreateTdoc.aspx?mode=view&amp;contributionId=889984" TargetMode="External" Id="R9043f4d01c5f4391" /><Relationship Type="http://schemas.openxmlformats.org/officeDocument/2006/relationships/hyperlink" Target="http://portal.3gpp.org/desktopmodules/Release/ReleaseDetails.aspx?releaseId=190" TargetMode="External" Id="Rd9ccb576573841ae" /><Relationship Type="http://schemas.openxmlformats.org/officeDocument/2006/relationships/hyperlink" Target="http://portal.3gpp.org/desktopmodules/Specifications/SpecificationDetails.aspx?specificationId=789" TargetMode="External" Id="R4ac71605553842ae" /><Relationship Type="http://schemas.openxmlformats.org/officeDocument/2006/relationships/hyperlink" Target="http://portal.3gpp.org/desktopmodules/WorkItem/WorkItemDetails.aspx?workitemId=750025" TargetMode="External" Id="Raa42a56c5e864ba8" /><Relationship Type="http://schemas.openxmlformats.org/officeDocument/2006/relationships/hyperlink" Target="http://www.3gpp.org/ftp/tsg_ct/WG1_mm-cc-sm_ex-CN1/TSGC1_110_Kunming/Docs/C1-182339.zip" TargetMode="External" Id="R054d3d2b8da04436" /><Relationship Type="http://schemas.openxmlformats.org/officeDocument/2006/relationships/hyperlink" Target="http://webapp.etsi.org/teldir/ListPersDetails.asp?PersId=60520" TargetMode="External" Id="Rad74fb9b503540ff" /><Relationship Type="http://schemas.openxmlformats.org/officeDocument/2006/relationships/hyperlink" Target="http://portal.3gpp.org/ngppapp/CreateTdoc.aspx?mode=view&amp;contributionId=889985" TargetMode="External" Id="R7482193d30074f16" /><Relationship Type="http://schemas.openxmlformats.org/officeDocument/2006/relationships/hyperlink" Target="http://portal.3gpp.org/desktopmodules/Release/ReleaseDetails.aspx?releaseId=190" TargetMode="External" Id="R13284cd9ecc8489b" /><Relationship Type="http://schemas.openxmlformats.org/officeDocument/2006/relationships/hyperlink" Target="http://portal.3gpp.org/desktopmodules/Specifications/SpecificationDetails.aspx?specificationId=3370" TargetMode="External" Id="Rcc697a656f8f40e2" /><Relationship Type="http://schemas.openxmlformats.org/officeDocument/2006/relationships/hyperlink" Target="http://portal.3gpp.org/desktopmodules/WorkItem/WorkItemDetails.aspx?workitemId=750025" TargetMode="External" Id="R82045dc0537e415e" /><Relationship Type="http://schemas.openxmlformats.org/officeDocument/2006/relationships/hyperlink" Target="http://www.3gpp.org/ftp/tsg_ct/WG1_mm-cc-sm_ex-CN1/TSGC1_110_Kunming/Docs/C1-182340.zip" TargetMode="External" Id="Rc47dbbed014d4190" /><Relationship Type="http://schemas.openxmlformats.org/officeDocument/2006/relationships/hyperlink" Target="http://webapp.etsi.org/teldir/ListPersDetails.asp?PersId=60520" TargetMode="External" Id="R5549a246aa0a4c8f" /><Relationship Type="http://schemas.openxmlformats.org/officeDocument/2006/relationships/hyperlink" Target="http://portal.3gpp.org/ngppapp/CreateTdoc.aspx?mode=view&amp;contributionId=889983" TargetMode="External" Id="R5218e1c203834d30" /><Relationship Type="http://schemas.openxmlformats.org/officeDocument/2006/relationships/hyperlink" Target="http://portal.3gpp.org/desktopmodules/WorkItem/WorkItemDetails.aspx?workitemId=750025" TargetMode="External" Id="R1274a7cb40824f84" /><Relationship Type="http://schemas.openxmlformats.org/officeDocument/2006/relationships/hyperlink" Target="http://www.3gpp.org/ftp/tsg_ct/WG1_mm-cc-sm_ex-CN1/TSGC1_110_Kunming/Docs/C1-182341.zip" TargetMode="External" Id="R75efccd88a0e483c" /><Relationship Type="http://schemas.openxmlformats.org/officeDocument/2006/relationships/hyperlink" Target="http://webapp.etsi.org/teldir/ListPersDetails.asp?PersId=46731" TargetMode="External" Id="R1957aed09c024b5b" /><Relationship Type="http://schemas.openxmlformats.org/officeDocument/2006/relationships/hyperlink" Target="http://portal.3gpp.org/desktopmodules/Release/ReleaseDetails.aspx?releaseId=190" TargetMode="External" Id="Ra6ec35bd53394ce4" /><Relationship Type="http://schemas.openxmlformats.org/officeDocument/2006/relationships/hyperlink" Target="http://portal.3gpp.org/desktopmodules/Specifications/SpecificationDetails.aspx?specificationId=1072" TargetMode="External" Id="R72de9f4b30c44d3b" /><Relationship Type="http://schemas.openxmlformats.org/officeDocument/2006/relationships/hyperlink" Target="http://www.3gpp.org/ftp/tsg_ct/WG1_mm-cc-sm_ex-CN1/TSGC1_110_Kunming/Docs/C1-182342.zip" TargetMode="External" Id="R2f42ec1d96244889" /><Relationship Type="http://schemas.openxmlformats.org/officeDocument/2006/relationships/hyperlink" Target="http://webapp.etsi.org/teldir/ListPersDetails.asp?PersId=46731" TargetMode="External" Id="R94b71f0c8a6640ca" /><Relationship Type="http://schemas.openxmlformats.org/officeDocument/2006/relationships/hyperlink" Target="http://portal.3gpp.org/ngppapp/CreateTdoc.aspx?mode=view&amp;contributionId=890121" TargetMode="External" Id="R8f2464b085484bb8" /><Relationship Type="http://schemas.openxmlformats.org/officeDocument/2006/relationships/hyperlink" Target="http://portal.3gpp.org/desktopmodules/Release/ReleaseDetails.aspx?releaseId=190" TargetMode="External" Id="R1bfc36f05edf4b1d" /><Relationship Type="http://schemas.openxmlformats.org/officeDocument/2006/relationships/hyperlink" Target="http://portal.3gpp.org/desktopmodules/Specifications/SpecificationDetails.aspx?specificationId=3370" TargetMode="External" Id="Rcb4bb0b84e494f79" /><Relationship Type="http://schemas.openxmlformats.org/officeDocument/2006/relationships/hyperlink" Target="http://portal.3gpp.org/desktopmodules/WorkItem/WorkItemDetails.aspx?workitemId=750025" TargetMode="External" Id="R522dc1488b344f97" /><Relationship Type="http://schemas.openxmlformats.org/officeDocument/2006/relationships/hyperlink" Target="http://www.3gpp.org/ftp/tsg_ct/WG1_mm-cc-sm_ex-CN1/TSGC1_110_Kunming/Docs/C1-182343.zip" TargetMode="External" Id="Raa53050b141b4f3a" /><Relationship Type="http://schemas.openxmlformats.org/officeDocument/2006/relationships/hyperlink" Target="http://webapp.etsi.org/teldir/ListPersDetails.asp?PersId=46731" TargetMode="External" Id="R8ff17a53e7524e23" /><Relationship Type="http://schemas.openxmlformats.org/officeDocument/2006/relationships/hyperlink" Target="http://portal.3gpp.org/ngppapp/CreateTdoc.aspx?mode=view&amp;contributionId=890244" TargetMode="External" Id="R87da41cec898490a" /><Relationship Type="http://schemas.openxmlformats.org/officeDocument/2006/relationships/hyperlink" Target="http://portal.3gpp.org/desktopmodules/Release/ReleaseDetails.aspx?releaseId=190" TargetMode="External" Id="R62a09801d8564f63" /><Relationship Type="http://schemas.openxmlformats.org/officeDocument/2006/relationships/hyperlink" Target="http://portal.3gpp.org/desktopmodules/Specifications/SpecificationDetails.aspx?specificationId=3370" TargetMode="External" Id="R392b0f8912e740da" /><Relationship Type="http://schemas.openxmlformats.org/officeDocument/2006/relationships/hyperlink" Target="http://portal.3gpp.org/desktopmodules/WorkItem/WorkItemDetails.aspx?workitemId=750025" TargetMode="External" Id="R4526dd32f1714b25" /><Relationship Type="http://schemas.openxmlformats.org/officeDocument/2006/relationships/hyperlink" Target="http://www.3gpp.org/ftp/tsg_ct/WG1_mm-cc-sm_ex-CN1/TSGC1_110_Kunming/Docs/C1-182344.zip" TargetMode="External" Id="Rc212a2ddd15047e6" /><Relationship Type="http://schemas.openxmlformats.org/officeDocument/2006/relationships/hyperlink" Target="http://webapp.etsi.org/teldir/ListPersDetails.asp?PersId=46731" TargetMode="External" Id="R4527745fdc774e7b" /><Relationship Type="http://schemas.openxmlformats.org/officeDocument/2006/relationships/hyperlink" Target="http://portal.3gpp.org/ngppapp/CreateTdoc.aspx?mode=view&amp;contributionId=890170" TargetMode="External" Id="R186d108d87884420" /><Relationship Type="http://schemas.openxmlformats.org/officeDocument/2006/relationships/hyperlink" Target="http://portal.3gpp.org/desktopmodules/Release/ReleaseDetails.aspx?releaseId=190" TargetMode="External" Id="R06bb5ff987724a6d" /><Relationship Type="http://schemas.openxmlformats.org/officeDocument/2006/relationships/hyperlink" Target="http://portal.3gpp.org/desktopmodules/Specifications/SpecificationDetails.aspx?specificationId=3370" TargetMode="External" Id="Raab868abb9dc401b" /><Relationship Type="http://schemas.openxmlformats.org/officeDocument/2006/relationships/hyperlink" Target="http://portal.3gpp.org/desktopmodules/WorkItem/WorkItemDetails.aspx?workitemId=750025" TargetMode="External" Id="Reffb438b59d44cf3" /><Relationship Type="http://schemas.openxmlformats.org/officeDocument/2006/relationships/hyperlink" Target="http://www.3gpp.org/ftp/tsg_ct/WG1_mm-cc-sm_ex-CN1/TSGC1_110_Kunming/Docs/C1-182345.zip" TargetMode="External" Id="Rd04bce9c67d34974" /><Relationship Type="http://schemas.openxmlformats.org/officeDocument/2006/relationships/hyperlink" Target="http://webapp.etsi.org/teldir/ListPersDetails.asp?PersId=46731" TargetMode="External" Id="Rc6b6a95454b34e24" /><Relationship Type="http://schemas.openxmlformats.org/officeDocument/2006/relationships/hyperlink" Target="http://portal.3gpp.org/desktopmodules/Release/ReleaseDetails.aspx?releaseId=190" TargetMode="External" Id="Rcd07c08619474b22" /><Relationship Type="http://schemas.openxmlformats.org/officeDocument/2006/relationships/hyperlink" Target="http://portal.3gpp.org/desktopmodules/Specifications/SpecificationDetails.aspx?specificationId=3370" TargetMode="External" Id="R4141fab0369949de" /><Relationship Type="http://schemas.openxmlformats.org/officeDocument/2006/relationships/hyperlink" Target="http://portal.3gpp.org/desktopmodules/WorkItem/WorkItemDetails.aspx?workitemId=750025" TargetMode="External" Id="Rbf6a9c617f7f40d0" /><Relationship Type="http://schemas.openxmlformats.org/officeDocument/2006/relationships/hyperlink" Target="http://www.3gpp.org/ftp/tsg_ct/WG1_mm-cc-sm_ex-CN1/TSGC1_110_Kunming/Docs/C1-182346.zip" TargetMode="External" Id="R79ecf59a93a34ab7" /><Relationship Type="http://schemas.openxmlformats.org/officeDocument/2006/relationships/hyperlink" Target="http://webapp.etsi.org/teldir/ListPersDetails.asp?PersId=46731" TargetMode="External" Id="R100716b394da4fe3" /><Relationship Type="http://schemas.openxmlformats.org/officeDocument/2006/relationships/hyperlink" Target="http://portal.3gpp.org/ngppapp/CreateTdoc.aspx?mode=view&amp;contributionId=890245" TargetMode="External" Id="Rc0cdfef5ca5b435b" /><Relationship Type="http://schemas.openxmlformats.org/officeDocument/2006/relationships/hyperlink" Target="http://portal.3gpp.org/desktopmodules/Release/ReleaseDetails.aspx?releaseId=190" TargetMode="External" Id="Re35c0a90e16549fb" /><Relationship Type="http://schemas.openxmlformats.org/officeDocument/2006/relationships/hyperlink" Target="http://portal.3gpp.org/desktopmodules/Specifications/SpecificationDetails.aspx?specificationId=3370" TargetMode="External" Id="R26309707c489483b" /><Relationship Type="http://schemas.openxmlformats.org/officeDocument/2006/relationships/hyperlink" Target="http://portal.3gpp.org/desktopmodules/WorkItem/WorkItemDetails.aspx?workitemId=750025" TargetMode="External" Id="R191e16bb2eb44833" /><Relationship Type="http://schemas.openxmlformats.org/officeDocument/2006/relationships/hyperlink" Target="http://www.3gpp.org/ftp/tsg_ct/WG1_mm-cc-sm_ex-CN1/TSGC1_110_Kunming/Docs/C1-182347.zip" TargetMode="External" Id="R4566cce7864a4738" /><Relationship Type="http://schemas.openxmlformats.org/officeDocument/2006/relationships/hyperlink" Target="http://webapp.etsi.org/teldir/ListPersDetails.asp?PersId=45210" TargetMode="External" Id="R5ccd0d01bb4844d7" /><Relationship Type="http://schemas.openxmlformats.org/officeDocument/2006/relationships/hyperlink" Target="http://portal.3gpp.org/ngppapp/CreateTdoc.aspx?mode=view&amp;contributionId=853632" TargetMode="External" Id="Rb4f322be9ba54e74" /><Relationship Type="http://schemas.openxmlformats.org/officeDocument/2006/relationships/hyperlink" Target="http://portal.3gpp.org/ngppapp/CreateTdoc.aspx?mode=view&amp;contributionId=889970" TargetMode="External" Id="Raef5a475f2ae4e2b" /><Relationship Type="http://schemas.openxmlformats.org/officeDocument/2006/relationships/hyperlink" Target="http://portal.3gpp.org/desktopmodules/Release/ReleaseDetails.aspx?releaseId=190" TargetMode="External" Id="R45361720efc64183" /><Relationship Type="http://schemas.openxmlformats.org/officeDocument/2006/relationships/hyperlink" Target="http://portal.3gpp.org/desktopmodules/WorkItem/WorkItemDetails.aspx?workitemId=760031" TargetMode="External" Id="Rc4ae34b897594bea" /><Relationship Type="http://schemas.openxmlformats.org/officeDocument/2006/relationships/hyperlink" Target="http://www.3gpp.org/ftp/tsg_ct/WG1_mm-cc-sm_ex-CN1/TSGC1_110_Kunming/Docs/C1-182348.zip" TargetMode="External" Id="R49f74a55e7934684" /><Relationship Type="http://schemas.openxmlformats.org/officeDocument/2006/relationships/hyperlink" Target="http://webapp.etsi.org/teldir/ListPersDetails.asp?PersId=61781" TargetMode="External" Id="R191e28ab39474cf5" /><Relationship Type="http://schemas.openxmlformats.org/officeDocument/2006/relationships/hyperlink" Target="http://portal.3gpp.org/ngppapp/CreateTdoc.aspx?mode=view&amp;contributionId=890171" TargetMode="External" Id="R30b380d6852e443f" /><Relationship Type="http://schemas.openxmlformats.org/officeDocument/2006/relationships/hyperlink" Target="http://portal.3gpp.org/desktopmodules/Release/ReleaseDetails.aspx?releaseId=190" TargetMode="External" Id="Rd0314c8910484e98" /><Relationship Type="http://schemas.openxmlformats.org/officeDocument/2006/relationships/hyperlink" Target="http://portal.3gpp.org/desktopmodules/Specifications/SpecificationDetails.aspx?specificationId=3370" TargetMode="External" Id="Ra53b91554eb5418c" /><Relationship Type="http://schemas.openxmlformats.org/officeDocument/2006/relationships/hyperlink" Target="http://portal.3gpp.org/desktopmodules/WorkItem/WorkItemDetails.aspx?workitemId=750025" TargetMode="External" Id="Rbbc5cd8bb15541b8" /><Relationship Type="http://schemas.openxmlformats.org/officeDocument/2006/relationships/hyperlink" Target="http://www.3gpp.org/ftp/tsg_ct/WG1_mm-cc-sm_ex-CN1/TSGC1_110_Kunming/Docs/C1-182349.zip" TargetMode="External" Id="R996e638f251a4e22" /><Relationship Type="http://schemas.openxmlformats.org/officeDocument/2006/relationships/hyperlink" Target="http://webapp.etsi.org/teldir/ListPersDetails.asp?PersId=61781" TargetMode="External" Id="R459ab2919d384509" /><Relationship Type="http://schemas.openxmlformats.org/officeDocument/2006/relationships/hyperlink" Target="http://portal.3gpp.org/ngppapp/CreateTdoc.aspx?mode=view&amp;contributionId=890264" TargetMode="External" Id="R88beb81b78724a96" /><Relationship Type="http://schemas.openxmlformats.org/officeDocument/2006/relationships/hyperlink" Target="http://portal.3gpp.org/desktopmodules/Release/ReleaseDetails.aspx?releaseId=190" TargetMode="External" Id="R0964f9c3126046c9" /><Relationship Type="http://schemas.openxmlformats.org/officeDocument/2006/relationships/hyperlink" Target="http://portal.3gpp.org/desktopmodules/Specifications/SpecificationDetails.aspx?specificationId=3370" TargetMode="External" Id="R324e2f07b4b946da" /><Relationship Type="http://schemas.openxmlformats.org/officeDocument/2006/relationships/hyperlink" Target="http://portal.3gpp.org/desktopmodules/WorkItem/WorkItemDetails.aspx?workitemId=750025" TargetMode="External" Id="R9be6ed848b8049f3" /><Relationship Type="http://schemas.openxmlformats.org/officeDocument/2006/relationships/hyperlink" Target="http://www.3gpp.org/ftp/tsg_ct/WG1_mm-cc-sm_ex-CN1/TSGC1_110_Kunming/Docs/C1-182350.zip" TargetMode="External" Id="R4a6cb1eb758c417a" /><Relationship Type="http://schemas.openxmlformats.org/officeDocument/2006/relationships/hyperlink" Target="http://webapp.etsi.org/teldir/ListPersDetails.asp?PersId=61781" TargetMode="External" Id="R0d73428f4be241b4" /><Relationship Type="http://schemas.openxmlformats.org/officeDocument/2006/relationships/hyperlink" Target="http://portal.3gpp.org/ngppapp/CreateTdoc.aspx?mode=view&amp;contributionId=890169" TargetMode="External" Id="Rc6b9e4608e524d12" /><Relationship Type="http://schemas.openxmlformats.org/officeDocument/2006/relationships/hyperlink" Target="http://portal.3gpp.org/desktopmodules/Release/ReleaseDetails.aspx?releaseId=190" TargetMode="External" Id="R312ba7fe5cc946fb" /><Relationship Type="http://schemas.openxmlformats.org/officeDocument/2006/relationships/hyperlink" Target="http://portal.3gpp.org/desktopmodules/Specifications/SpecificationDetails.aspx?specificationId=3370" TargetMode="External" Id="R69cdf2ec7bf64fb2" /><Relationship Type="http://schemas.openxmlformats.org/officeDocument/2006/relationships/hyperlink" Target="http://portal.3gpp.org/desktopmodules/WorkItem/WorkItemDetails.aspx?workitemId=750025" TargetMode="External" Id="R724b6cf4f53e47c8" /><Relationship Type="http://schemas.openxmlformats.org/officeDocument/2006/relationships/hyperlink" Target="http://www.3gpp.org/ftp/tsg_ct/WG1_mm-cc-sm_ex-CN1/TSGC1_110_Kunming/Docs/C1-182351.zip" TargetMode="External" Id="Rb93b58b201fe4272" /><Relationship Type="http://schemas.openxmlformats.org/officeDocument/2006/relationships/hyperlink" Target="http://webapp.etsi.org/teldir/ListPersDetails.asp?PersId=61781" TargetMode="External" Id="Rc2eb59901f3c4166" /><Relationship Type="http://schemas.openxmlformats.org/officeDocument/2006/relationships/hyperlink" Target="http://portal.3gpp.org/ngppapp/CreateTdoc.aspx?mode=view&amp;contributionId=890276" TargetMode="External" Id="R238b14e1320347c3" /><Relationship Type="http://schemas.openxmlformats.org/officeDocument/2006/relationships/hyperlink" Target="http://portal.3gpp.org/desktopmodules/Release/ReleaseDetails.aspx?releaseId=190" TargetMode="External" Id="R7b61fe4310aa45ce" /><Relationship Type="http://schemas.openxmlformats.org/officeDocument/2006/relationships/hyperlink" Target="http://portal.3gpp.org/desktopmodules/Specifications/SpecificationDetails.aspx?specificationId=3370" TargetMode="External" Id="R45a30336694b4cdb" /><Relationship Type="http://schemas.openxmlformats.org/officeDocument/2006/relationships/hyperlink" Target="http://portal.3gpp.org/desktopmodules/WorkItem/WorkItemDetails.aspx?workitemId=750025" TargetMode="External" Id="R12c73f7cc7444090" /><Relationship Type="http://schemas.openxmlformats.org/officeDocument/2006/relationships/hyperlink" Target="http://www.3gpp.org/ftp/tsg_ct/WG1_mm-cc-sm_ex-CN1/TSGC1_110_Kunming/Docs/C1-182352.zip" TargetMode="External" Id="R01e6d3b148a4490d" /><Relationship Type="http://schemas.openxmlformats.org/officeDocument/2006/relationships/hyperlink" Target="http://webapp.etsi.org/teldir/ListPersDetails.asp?PersId=45210" TargetMode="External" Id="R001d6ab95d454bc9" /><Relationship Type="http://schemas.openxmlformats.org/officeDocument/2006/relationships/hyperlink" Target="http://portal.3gpp.org/desktopmodules/Release/ReleaseDetails.aspx?releaseId=190" TargetMode="External" Id="R38fbd179415f4777" /><Relationship Type="http://schemas.openxmlformats.org/officeDocument/2006/relationships/hyperlink" Target="http://portal.3gpp.org/desktopmodules/Specifications/SpecificationDetails.aspx?specificationId=3370" TargetMode="External" Id="R465de8ac221143c6" /><Relationship Type="http://schemas.openxmlformats.org/officeDocument/2006/relationships/hyperlink" Target="http://portal.3gpp.org/desktopmodules/WorkItem/WorkItemDetails.aspx?workitemId=750025" TargetMode="External" Id="R9fd2e514e0fb4472" /><Relationship Type="http://schemas.openxmlformats.org/officeDocument/2006/relationships/hyperlink" Target="http://www.3gpp.org/ftp/tsg_ct/WG1_mm-cc-sm_ex-CN1/TSGC1_110_Kunming/Docs/C1-182353.zip" TargetMode="External" Id="R7aa2ff31b4c048d7" /><Relationship Type="http://schemas.openxmlformats.org/officeDocument/2006/relationships/hyperlink" Target="http://webapp.etsi.org/teldir/ListPersDetails.asp?PersId=61781" TargetMode="External" Id="R43ffb9e1fc5f444f" /><Relationship Type="http://schemas.openxmlformats.org/officeDocument/2006/relationships/hyperlink" Target="http://portal.3gpp.org/ngppapp/CreateTdoc.aspx?mode=view&amp;contributionId=890265" TargetMode="External" Id="Rad815557e9a348fa" /><Relationship Type="http://schemas.openxmlformats.org/officeDocument/2006/relationships/hyperlink" Target="http://portal.3gpp.org/desktopmodules/Release/ReleaseDetails.aspx?releaseId=190" TargetMode="External" Id="R3cb4f7f92cb94600" /><Relationship Type="http://schemas.openxmlformats.org/officeDocument/2006/relationships/hyperlink" Target="http://portal.3gpp.org/desktopmodules/Specifications/SpecificationDetails.aspx?specificationId=3370" TargetMode="External" Id="R0b4cb6686e364c80" /><Relationship Type="http://schemas.openxmlformats.org/officeDocument/2006/relationships/hyperlink" Target="http://portal.3gpp.org/desktopmodules/WorkItem/WorkItemDetails.aspx?workitemId=750025" TargetMode="External" Id="R764c76fb2b0246e4" /><Relationship Type="http://schemas.openxmlformats.org/officeDocument/2006/relationships/hyperlink" Target="http://www.3gpp.org/ftp/tsg_ct/WG1_mm-cc-sm_ex-CN1/TSGC1_110_Kunming/Docs/C1-182354.zip" TargetMode="External" Id="R92af2ec38b234f4b" /><Relationship Type="http://schemas.openxmlformats.org/officeDocument/2006/relationships/hyperlink" Target="http://webapp.etsi.org/teldir/ListPersDetails.asp?PersId=61781" TargetMode="External" Id="R63aadfb71e104400" /><Relationship Type="http://schemas.openxmlformats.org/officeDocument/2006/relationships/hyperlink" Target="http://portal.3gpp.org/desktopmodules/Release/ReleaseDetails.aspx?releaseId=190" TargetMode="External" Id="R7f01751b98af431b" /><Relationship Type="http://schemas.openxmlformats.org/officeDocument/2006/relationships/hyperlink" Target="http://portal.3gpp.org/desktopmodules/Specifications/SpecificationDetails.aspx?specificationId=3370" TargetMode="External" Id="Rd98bb4f342b44d3b" /><Relationship Type="http://schemas.openxmlformats.org/officeDocument/2006/relationships/hyperlink" Target="http://portal.3gpp.org/desktopmodules/WorkItem/WorkItemDetails.aspx?workitemId=750025" TargetMode="External" Id="R3a2b8a6723af4c11" /><Relationship Type="http://schemas.openxmlformats.org/officeDocument/2006/relationships/hyperlink" Target="http://www.3gpp.org/ftp/tsg_ct/WG1_mm-cc-sm_ex-CN1/TSGC1_110_Kunming/Docs/C1-182355.zip" TargetMode="External" Id="Rdded83b3bd70462a" /><Relationship Type="http://schemas.openxmlformats.org/officeDocument/2006/relationships/hyperlink" Target="http://webapp.etsi.org/teldir/ListPersDetails.asp?PersId=36875" TargetMode="External" Id="Rdc6f4f2feaab4c52" /><Relationship Type="http://schemas.openxmlformats.org/officeDocument/2006/relationships/hyperlink" Target="http://portal.3gpp.org/ngppapp/CreateTdoc.aspx?mode=view&amp;contributionId=890179" TargetMode="External" Id="Ra0193ca28ff847db" /><Relationship Type="http://schemas.openxmlformats.org/officeDocument/2006/relationships/hyperlink" Target="http://portal.3gpp.org/desktopmodules/Release/ReleaseDetails.aspx?releaseId=190" TargetMode="External" Id="R5bbe6b0b2834441b" /><Relationship Type="http://schemas.openxmlformats.org/officeDocument/2006/relationships/hyperlink" Target="http://portal.3gpp.org/desktopmodules/Specifications/SpecificationDetails.aspx?specificationId=3370" TargetMode="External" Id="R9024ace957d54b89" /><Relationship Type="http://schemas.openxmlformats.org/officeDocument/2006/relationships/hyperlink" Target="http://portal.3gpp.org/desktopmodules/WorkItem/WorkItemDetails.aspx?workitemId=750025" TargetMode="External" Id="Rd101f66fbe884f13" /><Relationship Type="http://schemas.openxmlformats.org/officeDocument/2006/relationships/hyperlink" Target="http://www.3gpp.org/ftp/tsg_ct/WG1_mm-cc-sm_ex-CN1/TSGC1_110_Kunming/Docs/C1-182356.zip" TargetMode="External" Id="Rc41bd32a9602481f" /><Relationship Type="http://schemas.openxmlformats.org/officeDocument/2006/relationships/hyperlink" Target="http://webapp.etsi.org/teldir/ListPersDetails.asp?PersId=36875" TargetMode="External" Id="Rac3658c8354b492a" /><Relationship Type="http://schemas.openxmlformats.org/officeDocument/2006/relationships/hyperlink" Target="http://portal.3gpp.org/ngppapp/CreateTdoc.aspx?mode=view&amp;contributionId=890178" TargetMode="External" Id="R1ffea117507c47b3" /><Relationship Type="http://schemas.openxmlformats.org/officeDocument/2006/relationships/hyperlink" Target="http://portal.3gpp.org/desktopmodules/Release/ReleaseDetails.aspx?releaseId=190" TargetMode="External" Id="R10071dea246a4ab0" /><Relationship Type="http://schemas.openxmlformats.org/officeDocument/2006/relationships/hyperlink" Target="http://portal.3gpp.org/desktopmodules/Specifications/SpecificationDetails.aspx?specificationId=1072" TargetMode="External" Id="Rfa39ddcaab5b40a3" /><Relationship Type="http://schemas.openxmlformats.org/officeDocument/2006/relationships/hyperlink" Target="http://portal.3gpp.org/desktopmodules/WorkItem/WorkItemDetails.aspx?workitemId=750025" TargetMode="External" Id="Rc2e5b09ad523456f" /><Relationship Type="http://schemas.openxmlformats.org/officeDocument/2006/relationships/hyperlink" Target="http://www.3gpp.org/ftp/tsg_ct/WG1_mm-cc-sm_ex-CN1/TSGC1_110_Kunming/Docs/C1-182357.zip" TargetMode="External" Id="Rb02f9a05e7024587" /><Relationship Type="http://schemas.openxmlformats.org/officeDocument/2006/relationships/hyperlink" Target="http://webapp.etsi.org/teldir/ListPersDetails.asp?PersId=40034" TargetMode="External" Id="R4af4d33ceef24eb6" /><Relationship Type="http://schemas.openxmlformats.org/officeDocument/2006/relationships/hyperlink" Target="http://portal.3gpp.org/ngppapp/CreateTdoc.aspx?mode=view&amp;contributionId=890134" TargetMode="External" Id="Re875b30d63b346a8" /><Relationship Type="http://schemas.openxmlformats.org/officeDocument/2006/relationships/hyperlink" Target="http://portal.3gpp.org/desktopmodules/Release/ReleaseDetails.aspx?releaseId=190" TargetMode="External" Id="Re7c7cf30f2804fc0" /><Relationship Type="http://schemas.openxmlformats.org/officeDocument/2006/relationships/hyperlink" Target="http://portal.3gpp.org/desktopmodules/Specifications/SpecificationDetails.aspx?specificationId=748" TargetMode="External" Id="Rde5d307ad717408d" /><Relationship Type="http://schemas.openxmlformats.org/officeDocument/2006/relationships/hyperlink" Target="http://portal.3gpp.org/desktopmodules/WorkItem/WorkItemDetails.aspx?workitemId=750025" TargetMode="External" Id="Ra7ebada78abf4a95" /><Relationship Type="http://schemas.openxmlformats.org/officeDocument/2006/relationships/hyperlink" Target="http://www.3gpp.org/ftp/tsg_ct/WG1_mm-cc-sm_ex-CN1/TSGC1_110_Kunming/Docs/C1-182358.zip" TargetMode="External" Id="Rd1ae8fe41a814bd1" /><Relationship Type="http://schemas.openxmlformats.org/officeDocument/2006/relationships/hyperlink" Target="http://webapp.etsi.org/teldir/ListPersDetails.asp?PersId=45210" TargetMode="External" Id="Rd7fa148879df49a3" /><Relationship Type="http://schemas.openxmlformats.org/officeDocument/2006/relationships/hyperlink" Target="http://portal.3gpp.org/desktopmodules/Release/ReleaseDetails.aspx?releaseId=190" TargetMode="External" Id="R92b3d320cff84727" /><Relationship Type="http://schemas.openxmlformats.org/officeDocument/2006/relationships/hyperlink" Target="http://portal.3gpp.org/desktopmodules/Specifications/SpecificationDetails.aspx?specificationId=3370" TargetMode="External" Id="R0851d446d1e74042" /><Relationship Type="http://schemas.openxmlformats.org/officeDocument/2006/relationships/hyperlink" Target="http://portal.3gpp.org/desktopmodules/WorkItem/WorkItemDetails.aspx?workitemId=750025" TargetMode="External" Id="Reeddec0b3f5f4631" /><Relationship Type="http://schemas.openxmlformats.org/officeDocument/2006/relationships/hyperlink" Target="http://www.3gpp.org/ftp/tsg_ct/WG1_mm-cc-sm_ex-CN1/TSGC1_110_Kunming/Docs/C1-182359.zip" TargetMode="External" Id="R25d9ad3459a94c86" /><Relationship Type="http://schemas.openxmlformats.org/officeDocument/2006/relationships/hyperlink" Target="http://webapp.etsi.org/teldir/ListPersDetails.asp?PersId=45210" TargetMode="External" Id="Raece7dfa0e384911" /><Relationship Type="http://schemas.openxmlformats.org/officeDocument/2006/relationships/hyperlink" Target="http://portal.3gpp.org/desktopmodules/Release/ReleaseDetails.aspx?releaseId=190" TargetMode="External" Id="R579572c340684c56" /><Relationship Type="http://schemas.openxmlformats.org/officeDocument/2006/relationships/hyperlink" Target="http://portal.3gpp.org/desktopmodules/Specifications/SpecificationDetails.aspx?specificationId=3370" TargetMode="External" Id="Rf5e036bbc7bf4de3" /><Relationship Type="http://schemas.openxmlformats.org/officeDocument/2006/relationships/hyperlink" Target="http://portal.3gpp.org/desktopmodules/WorkItem/WorkItemDetails.aspx?workitemId=750025" TargetMode="External" Id="R3eb34984196d4d0b" /><Relationship Type="http://schemas.openxmlformats.org/officeDocument/2006/relationships/hyperlink" Target="http://www.3gpp.org/ftp/tsg_ct/WG1_mm-cc-sm_ex-CN1/TSGC1_110_Kunming/Docs/C1-182360.zip" TargetMode="External" Id="Rbb1ae110ae494c0b" /><Relationship Type="http://schemas.openxmlformats.org/officeDocument/2006/relationships/hyperlink" Target="http://webapp.etsi.org/teldir/ListPersDetails.asp?PersId=45210" TargetMode="External" Id="R021d018e517c47a7" /><Relationship Type="http://schemas.openxmlformats.org/officeDocument/2006/relationships/hyperlink" Target="http://portal.3gpp.org/desktopmodules/Release/ReleaseDetails.aspx?releaseId=190" TargetMode="External" Id="Rce1f5963665c4780" /><Relationship Type="http://schemas.openxmlformats.org/officeDocument/2006/relationships/hyperlink" Target="http://portal.3gpp.org/desktopmodules/Specifications/SpecificationDetails.aspx?specificationId=3370" TargetMode="External" Id="R99fe1b46f2ef487f" /><Relationship Type="http://schemas.openxmlformats.org/officeDocument/2006/relationships/hyperlink" Target="http://portal.3gpp.org/desktopmodules/WorkItem/WorkItemDetails.aspx?workitemId=750025" TargetMode="External" Id="R7a77a0dea1fa430b" /><Relationship Type="http://schemas.openxmlformats.org/officeDocument/2006/relationships/hyperlink" Target="http://www.3gpp.org/ftp/tsg_ct/WG1_mm-cc-sm_ex-CN1/TSGC1_110_Kunming/Docs/C1-182361.zip" TargetMode="External" Id="Rccc427c7ab0646c5" /><Relationship Type="http://schemas.openxmlformats.org/officeDocument/2006/relationships/hyperlink" Target="http://webapp.etsi.org/teldir/ListPersDetails.asp?PersId=45210" TargetMode="External" Id="R743d5ea9a7cf478d" /><Relationship Type="http://schemas.openxmlformats.org/officeDocument/2006/relationships/hyperlink" Target="http://portal.3gpp.org/desktopmodules/Release/ReleaseDetails.aspx?releaseId=190" TargetMode="External" Id="R1ddd3c4093de4c74" /><Relationship Type="http://schemas.openxmlformats.org/officeDocument/2006/relationships/hyperlink" Target="http://portal.3gpp.org/desktopmodules/Specifications/SpecificationDetails.aspx?specificationId=3370" TargetMode="External" Id="R763e1c70874d4c1e" /><Relationship Type="http://schemas.openxmlformats.org/officeDocument/2006/relationships/hyperlink" Target="http://portal.3gpp.org/desktopmodules/WorkItem/WorkItemDetails.aspx?workitemId=750025" TargetMode="External" Id="R5579d84d46804516" /><Relationship Type="http://schemas.openxmlformats.org/officeDocument/2006/relationships/hyperlink" Target="http://www.3gpp.org/ftp/tsg_ct/WG1_mm-cc-sm_ex-CN1/TSGC1_110_Kunming/Docs/C1-182362.zip" TargetMode="External" Id="Rdcc7a29a052f40fd" /><Relationship Type="http://schemas.openxmlformats.org/officeDocument/2006/relationships/hyperlink" Target="http://webapp.etsi.org/teldir/ListPersDetails.asp?PersId=53384" TargetMode="External" Id="R4b4d126ac99e4844" /><Relationship Type="http://schemas.openxmlformats.org/officeDocument/2006/relationships/hyperlink" Target="http://www.3gpp.org/ftp/tsg_ct/WG1_mm-cc-sm_ex-CN1/TSGC1_110_Kunming/Docs/C1-182363.zip" TargetMode="External" Id="Rdcca06c5f1b040ad" /><Relationship Type="http://schemas.openxmlformats.org/officeDocument/2006/relationships/hyperlink" Target="http://webapp.etsi.org/teldir/ListPersDetails.asp?PersId=53384" TargetMode="External" Id="R32c1c98ca51d4a98" /><Relationship Type="http://schemas.openxmlformats.org/officeDocument/2006/relationships/hyperlink" Target="http://www.3gpp.org/ftp/tsg_ct/WG1_mm-cc-sm_ex-CN1/TSGC1_110_Kunming/Docs/C1-182364.zip" TargetMode="External" Id="R4ed8259006654c06" /><Relationship Type="http://schemas.openxmlformats.org/officeDocument/2006/relationships/hyperlink" Target="http://webapp.etsi.org/teldir/ListPersDetails.asp?PersId=53384" TargetMode="External" Id="R1da6fb1376b5488e" /><Relationship Type="http://schemas.openxmlformats.org/officeDocument/2006/relationships/hyperlink" Target="http://www.3gpp.org/ftp/tsg_ct/WG1_mm-cc-sm_ex-CN1/TSGC1_110_Kunming/Docs/C1-182365.zip" TargetMode="External" Id="Rfde45668142046c6" /><Relationship Type="http://schemas.openxmlformats.org/officeDocument/2006/relationships/hyperlink" Target="http://webapp.etsi.org/teldir/ListPersDetails.asp?PersId=53384" TargetMode="External" Id="Rdd29575fa9b648d3" /><Relationship Type="http://schemas.openxmlformats.org/officeDocument/2006/relationships/hyperlink" Target="http://www.3gpp.org/ftp/tsg_ct/WG1_mm-cc-sm_ex-CN1/TSGC1_110_Kunming/Docs/C1-182366.zip" TargetMode="External" Id="R58a45c27d6374c5d" /><Relationship Type="http://schemas.openxmlformats.org/officeDocument/2006/relationships/hyperlink" Target="http://webapp.etsi.org/teldir/ListPersDetails.asp?PersId=53384" TargetMode="External" Id="Ra6aba6e0510749b7" /><Relationship Type="http://schemas.openxmlformats.org/officeDocument/2006/relationships/hyperlink" Target="http://www.3gpp.org/ftp/tsg_ct/WG1_mm-cc-sm_ex-CN1/TSGC1_110_Kunming/Docs/C1-182367.zip" TargetMode="External" Id="Re4adc4f4ee624868" /><Relationship Type="http://schemas.openxmlformats.org/officeDocument/2006/relationships/hyperlink" Target="http://webapp.etsi.org/teldir/ListPersDetails.asp?PersId=53384" TargetMode="External" Id="R63e96f31571742ca" /><Relationship Type="http://schemas.openxmlformats.org/officeDocument/2006/relationships/hyperlink" Target="http://www.3gpp.org/ftp/tsg_ct/WG1_mm-cc-sm_ex-CN1/TSGC1_110_Kunming/Docs/C1-182368.zip" TargetMode="External" Id="R4da04dc588384918" /><Relationship Type="http://schemas.openxmlformats.org/officeDocument/2006/relationships/hyperlink" Target="http://webapp.etsi.org/teldir/ListPersDetails.asp?PersId=53384" TargetMode="External" Id="Rfb8c4d68dc234e6e" /><Relationship Type="http://schemas.openxmlformats.org/officeDocument/2006/relationships/hyperlink" Target="http://www.3gpp.org/ftp/tsg_ct/WG1_mm-cc-sm_ex-CN1/TSGC1_110_Kunming/Docs/C1-182369.zip" TargetMode="External" Id="Rd219790a09754c9d" /><Relationship Type="http://schemas.openxmlformats.org/officeDocument/2006/relationships/hyperlink" Target="http://webapp.etsi.org/teldir/ListPersDetails.asp?PersId=40034" TargetMode="External" Id="Rc6dafd45979e4f1b" /><Relationship Type="http://schemas.openxmlformats.org/officeDocument/2006/relationships/hyperlink" Target="http://portal.3gpp.org/ngppapp/CreateTdoc.aspx?mode=view&amp;contributionId=890241" TargetMode="External" Id="Rfb7586f237b34871" /><Relationship Type="http://schemas.openxmlformats.org/officeDocument/2006/relationships/hyperlink" Target="http://portal.3gpp.org/desktopmodules/Release/ReleaseDetails.aspx?releaseId=190" TargetMode="External" Id="Ra21f90d7cd1f46d5" /><Relationship Type="http://schemas.openxmlformats.org/officeDocument/2006/relationships/hyperlink" Target="http://portal.3gpp.org/desktopmodules/Specifications/SpecificationDetails.aspx?specificationId=1072" TargetMode="External" Id="R860cb7611f6a4d89" /><Relationship Type="http://schemas.openxmlformats.org/officeDocument/2006/relationships/hyperlink" Target="http://portal.3gpp.org/desktopmodules/WorkItem/WorkItemDetails.aspx?workitemId=760016" TargetMode="External" Id="R4c12e178daa14b1e" /><Relationship Type="http://schemas.openxmlformats.org/officeDocument/2006/relationships/hyperlink" Target="http://www.3gpp.org/ftp/tsg_ct/WG1_mm-cc-sm_ex-CN1/TSGC1_110_Kunming/Docs/C1-182370.zip" TargetMode="External" Id="R02d6bbb6d3b8485d" /><Relationship Type="http://schemas.openxmlformats.org/officeDocument/2006/relationships/hyperlink" Target="http://webapp.etsi.org/teldir/ListPersDetails.asp?PersId=62105" TargetMode="External" Id="Ra3624fe6f9294c8b" /><Relationship Type="http://schemas.openxmlformats.org/officeDocument/2006/relationships/hyperlink" Target="http://portal.3gpp.org/ngppapp/CreateTdoc.aspx?mode=view&amp;contributionId=890000" TargetMode="External" Id="R03a1098efb2247a2" /><Relationship Type="http://schemas.openxmlformats.org/officeDocument/2006/relationships/hyperlink" Target="http://portal.3gpp.org/desktopmodules/Release/ReleaseDetails.aspx?releaseId=190" TargetMode="External" Id="Rb61036dc5f824e63" /><Relationship Type="http://schemas.openxmlformats.org/officeDocument/2006/relationships/hyperlink" Target="http://portal.3gpp.org/desktopmodules/Specifications/SpecificationDetails.aspx?specificationId=3370" TargetMode="External" Id="R5933f0516f3749ca" /><Relationship Type="http://schemas.openxmlformats.org/officeDocument/2006/relationships/hyperlink" Target="http://portal.3gpp.org/desktopmodules/WorkItem/WorkItemDetails.aspx?workitemId=750025" TargetMode="External" Id="R0c7d09288a3d474f" /><Relationship Type="http://schemas.openxmlformats.org/officeDocument/2006/relationships/hyperlink" Target="http://www.3gpp.org/ftp/tsg_ct/WG1_mm-cc-sm_ex-CN1/TSGC1_110_Kunming/Docs/C1-182371.zip" TargetMode="External" Id="R226dc9ebc77c4152" /><Relationship Type="http://schemas.openxmlformats.org/officeDocument/2006/relationships/hyperlink" Target="http://webapp.etsi.org/teldir/ListPersDetails.asp?PersId=62105" TargetMode="External" Id="R379ad7381c4146ad" /><Relationship Type="http://schemas.openxmlformats.org/officeDocument/2006/relationships/hyperlink" Target="http://portal.3gpp.org/ngppapp/CreateTdoc.aspx?mode=view&amp;contributionId=890130" TargetMode="External" Id="Rfb95bd913b8e45d0" /><Relationship Type="http://schemas.openxmlformats.org/officeDocument/2006/relationships/hyperlink" Target="http://portal.3gpp.org/desktopmodules/Release/ReleaseDetails.aspx?releaseId=190" TargetMode="External" Id="R2e7d447e445a4cc0" /><Relationship Type="http://schemas.openxmlformats.org/officeDocument/2006/relationships/hyperlink" Target="http://portal.3gpp.org/desktopmodules/Specifications/SpecificationDetails.aspx?specificationId=3370" TargetMode="External" Id="R3e850676d3464009" /><Relationship Type="http://schemas.openxmlformats.org/officeDocument/2006/relationships/hyperlink" Target="http://portal.3gpp.org/desktopmodules/WorkItem/WorkItemDetails.aspx?workitemId=750025" TargetMode="External" Id="Re295d6e5d55542c7" /><Relationship Type="http://schemas.openxmlformats.org/officeDocument/2006/relationships/hyperlink" Target="http://www.3gpp.org/ftp/tsg_ct/WG1_mm-cc-sm_ex-CN1/TSGC1_110_Kunming/Docs/C1-182372.zip" TargetMode="External" Id="R8534c70b516f4071" /><Relationship Type="http://schemas.openxmlformats.org/officeDocument/2006/relationships/hyperlink" Target="http://webapp.etsi.org/teldir/ListPersDetails.asp?PersId=62105" TargetMode="External" Id="R4b95d2c6b51b43d1" /><Relationship Type="http://schemas.openxmlformats.org/officeDocument/2006/relationships/hyperlink" Target="http://portal.3gpp.org/desktopmodules/Release/ReleaseDetails.aspx?releaseId=190" TargetMode="External" Id="R066312b1d748492c" /><Relationship Type="http://schemas.openxmlformats.org/officeDocument/2006/relationships/hyperlink" Target="http://portal.3gpp.org/desktopmodules/Specifications/SpecificationDetails.aspx?specificationId=3370" TargetMode="External" Id="R9af11b478ff1409a" /><Relationship Type="http://schemas.openxmlformats.org/officeDocument/2006/relationships/hyperlink" Target="http://portal.3gpp.org/desktopmodules/WorkItem/WorkItemDetails.aspx?workitemId=750025" TargetMode="External" Id="R373a418c2be444a6" /><Relationship Type="http://schemas.openxmlformats.org/officeDocument/2006/relationships/hyperlink" Target="http://www.3gpp.org/ftp/tsg_ct/WG1_mm-cc-sm_ex-CN1/TSGC1_110_Kunming/Docs/C1-182373.zip" TargetMode="External" Id="Rccb50f134c6f46ed" /><Relationship Type="http://schemas.openxmlformats.org/officeDocument/2006/relationships/hyperlink" Target="http://webapp.etsi.org/teldir/ListPersDetails.asp?PersId=44912" TargetMode="External" Id="R56b8c5867598400c" /><Relationship Type="http://schemas.openxmlformats.org/officeDocument/2006/relationships/hyperlink" Target="http://portal.3gpp.org/ngppapp/CreateTdoc.aspx?mode=view&amp;contributionId=890257" TargetMode="External" Id="Rca549a3f94a74ba8" /><Relationship Type="http://schemas.openxmlformats.org/officeDocument/2006/relationships/hyperlink" Target="http://portal.3gpp.org/desktopmodules/Release/ReleaseDetails.aspx?releaseId=190" TargetMode="External" Id="R0a7e1041e88b4646" /><Relationship Type="http://schemas.openxmlformats.org/officeDocument/2006/relationships/hyperlink" Target="http://portal.3gpp.org/desktopmodules/Specifications/SpecificationDetails.aspx?specificationId=3370" TargetMode="External" Id="R731edc8e0fc7410e" /><Relationship Type="http://schemas.openxmlformats.org/officeDocument/2006/relationships/hyperlink" Target="http://portal.3gpp.org/desktopmodules/WorkItem/WorkItemDetails.aspx?workitemId=750025" TargetMode="External" Id="Raa987f3d471043c6" /><Relationship Type="http://schemas.openxmlformats.org/officeDocument/2006/relationships/hyperlink" Target="http://www.3gpp.org/ftp/tsg_ct/WG1_mm-cc-sm_ex-CN1/TSGC1_110_Kunming/Docs/C1-182374.zip" TargetMode="External" Id="Rfc2f16d432214f41" /><Relationship Type="http://schemas.openxmlformats.org/officeDocument/2006/relationships/hyperlink" Target="http://webapp.etsi.org/teldir/ListPersDetails.asp?PersId=44912" TargetMode="External" Id="R0680407d3a47450f" /><Relationship Type="http://schemas.openxmlformats.org/officeDocument/2006/relationships/hyperlink" Target="http://portal.3gpp.org/desktopmodules/Release/ReleaseDetails.aspx?releaseId=190" TargetMode="External" Id="R0ec7a1e423394f87" /><Relationship Type="http://schemas.openxmlformats.org/officeDocument/2006/relationships/hyperlink" Target="http://portal.3gpp.org/desktopmodules/Specifications/SpecificationDetails.aspx?specificationId=3370" TargetMode="External" Id="R52a8ffe1add948bd" /><Relationship Type="http://schemas.openxmlformats.org/officeDocument/2006/relationships/hyperlink" Target="http://portal.3gpp.org/desktopmodules/WorkItem/WorkItemDetails.aspx?workitemId=750025" TargetMode="External" Id="R35c103df39d84095" /><Relationship Type="http://schemas.openxmlformats.org/officeDocument/2006/relationships/hyperlink" Target="http://www.3gpp.org/ftp/tsg_ct/WG1_mm-cc-sm_ex-CN1/TSGC1_110_Kunming/Docs/C1-182375.zip" TargetMode="External" Id="Ra72eea9bbd4a44d9" /><Relationship Type="http://schemas.openxmlformats.org/officeDocument/2006/relationships/hyperlink" Target="http://webapp.etsi.org/teldir/ListPersDetails.asp?PersId=44912" TargetMode="External" Id="R13f446c984e048e4" /><Relationship Type="http://schemas.openxmlformats.org/officeDocument/2006/relationships/hyperlink" Target="http://portal.3gpp.org/desktopmodules/Release/ReleaseDetails.aspx?releaseId=190" TargetMode="External" Id="R55ab162d66b94ec7" /><Relationship Type="http://schemas.openxmlformats.org/officeDocument/2006/relationships/hyperlink" Target="http://portal.3gpp.org/desktopmodules/WorkItem/WorkItemDetails.aspx?workitemId=750025" TargetMode="External" Id="Rff73cc5f141147a9" /><Relationship Type="http://schemas.openxmlformats.org/officeDocument/2006/relationships/hyperlink" Target="http://www.3gpp.org/ftp/tsg_ct/WG1_mm-cc-sm_ex-CN1/TSGC1_110_Kunming/Docs/C1-182376.zip" TargetMode="External" Id="Re6b4b4058b3f4d95" /><Relationship Type="http://schemas.openxmlformats.org/officeDocument/2006/relationships/hyperlink" Target="http://webapp.etsi.org/teldir/ListPersDetails.asp?PersId=44912" TargetMode="External" Id="R05f7070689e94432" /><Relationship Type="http://schemas.openxmlformats.org/officeDocument/2006/relationships/hyperlink" Target="http://portal.3gpp.org/ngppapp/CreateTdoc.aspx?mode=view&amp;contributionId=890226" TargetMode="External" Id="R4a81127acf1848fc" /><Relationship Type="http://schemas.openxmlformats.org/officeDocument/2006/relationships/hyperlink" Target="http://portal.3gpp.org/desktopmodules/Release/ReleaseDetails.aspx?releaseId=190" TargetMode="External" Id="Rda3af857f2c74a18" /><Relationship Type="http://schemas.openxmlformats.org/officeDocument/2006/relationships/hyperlink" Target="http://www.3gpp.org/ftp/tsg_ct/WG1_mm-cc-sm_ex-CN1/TSGC1_110_Kunming/Docs/C1-182377.zip" TargetMode="External" Id="R922d2f87e4a84820" /><Relationship Type="http://schemas.openxmlformats.org/officeDocument/2006/relationships/hyperlink" Target="http://webapp.etsi.org/teldir/ListPersDetails.asp?PersId=44912" TargetMode="External" Id="Racb9b4c23dfc48f7" /><Relationship Type="http://schemas.openxmlformats.org/officeDocument/2006/relationships/hyperlink" Target="http://portal.3gpp.org/desktopmodules/Release/ReleaseDetails.aspx?releaseId=190" TargetMode="External" Id="R75f5c15952ed4716" /><Relationship Type="http://schemas.openxmlformats.org/officeDocument/2006/relationships/hyperlink" Target="http://www.3gpp.org/ftp/tsg_ct/WG1_mm-cc-sm_ex-CN1/TSGC1_110_Kunming/Docs/C1-182378.zip" TargetMode="External" Id="R0fb4edaad4f347fb" /><Relationship Type="http://schemas.openxmlformats.org/officeDocument/2006/relationships/hyperlink" Target="http://webapp.etsi.org/teldir/ListPersDetails.asp?PersId=44912" TargetMode="External" Id="R349a3fb4e5824916" /><Relationship Type="http://schemas.openxmlformats.org/officeDocument/2006/relationships/hyperlink" Target="http://portal.3gpp.org/ngppapp/CreateTdoc.aspx?mode=view&amp;contributionId=890158" TargetMode="External" Id="R973cefef31bd40b7" /><Relationship Type="http://schemas.openxmlformats.org/officeDocument/2006/relationships/hyperlink" Target="http://portal.3gpp.org/desktopmodules/Release/ReleaseDetails.aspx?releaseId=190" TargetMode="External" Id="Rc5370452192c47f1" /><Relationship Type="http://schemas.openxmlformats.org/officeDocument/2006/relationships/hyperlink" Target="http://portal.3gpp.org/desktopmodules/WorkItem/WorkItemDetails.aspx?workitemId=750025" TargetMode="External" Id="Rf0bd3a2d350f4c50" /><Relationship Type="http://schemas.openxmlformats.org/officeDocument/2006/relationships/hyperlink" Target="http://www.3gpp.org/ftp/tsg_ct/WG1_mm-cc-sm_ex-CN1/TSGC1_110_Kunming/Docs/C1-182379.zip" TargetMode="External" Id="Rcf864371eea845b2" /><Relationship Type="http://schemas.openxmlformats.org/officeDocument/2006/relationships/hyperlink" Target="http://webapp.etsi.org/teldir/ListPersDetails.asp?PersId=44912" TargetMode="External" Id="R64ade0c7191a4699" /><Relationship Type="http://schemas.openxmlformats.org/officeDocument/2006/relationships/hyperlink" Target="http://portal.3gpp.org/ngppapp/CreateTdoc.aspx?mode=view&amp;contributionId=890103" TargetMode="External" Id="R3f043c2278f044f0" /><Relationship Type="http://schemas.openxmlformats.org/officeDocument/2006/relationships/hyperlink" Target="http://portal.3gpp.org/desktopmodules/Release/ReleaseDetails.aspx?releaseId=190" TargetMode="External" Id="Rb85c582e810347f1" /><Relationship Type="http://schemas.openxmlformats.org/officeDocument/2006/relationships/hyperlink" Target="http://portal.3gpp.org/desktopmodules/Specifications/SpecificationDetails.aspx?specificationId=3370" TargetMode="External" Id="R8bf4a8ca3b6342a1" /><Relationship Type="http://schemas.openxmlformats.org/officeDocument/2006/relationships/hyperlink" Target="http://portal.3gpp.org/desktopmodules/WorkItem/WorkItemDetails.aspx?workitemId=750025" TargetMode="External" Id="R5842c572156040b0" /><Relationship Type="http://schemas.openxmlformats.org/officeDocument/2006/relationships/hyperlink" Target="http://www.3gpp.org/ftp/tsg_ct/WG1_mm-cc-sm_ex-CN1/TSGC1_110_Kunming/Docs/C1-182380.zip" TargetMode="External" Id="R5415fcd75fe345ca" /><Relationship Type="http://schemas.openxmlformats.org/officeDocument/2006/relationships/hyperlink" Target="http://webapp.etsi.org/teldir/ListPersDetails.asp?PersId=44912" TargetMode="External" Id="Re3d80a9830764aa8" /><Relationship Type="http://schemas.openxmlformats.org/officeDocument/2006/relationships/hyperlink" Target="http://portal.3gpp.org/desktopmodules/Release/ReleaseDetails.aspx?releaseId=190" TargetMode="External" Id="R43a74bf68bdc4e8f" /><Relationship Type="http://schemas.openxmlformats.org/officeDocument/2006/relationships/hyperlink" Target="http://portal.3gpp.org/desktopmodules/Specifications/SpecificationDetails.aspx?specificationId=3370" TargetMode="External" Id="R424352faec8a40b6" /><Relationship Type="http://schemas.openxmlformats.org/officeDocument/2006/relationships/hyperlink" Target="http://portal.3gpp.org/desktopmodules/WorkItem/WorkItemDetails.aspx?workitemId=750025" TargetMode="External" Id="R1849aa58aaa34157" /><Relationship Type="http://schemas.openxmlformats.org/officeDocument/2006/relationships/hyperlink" Target="http://www.3gpp.org/ftp/tsg_ct/WG1_mm-cc-sm_ex-CN1/TSGC1_110_Kunming/Docs/C1-182381.zip" TargetMode="External" Id="Rbbca5451c50a4b7a" /><Relationship Type="http://schemas.openxmlformats.org/officeDocument/2006/relationships/hyperlink" Target="http://webapp.etsi.org/teldir/ListPersDetails.asp?PersId=16608" TargetMode="External" Id="Re766707f77de428f" /><Relationship Type="http://schemas.openxmlformats.org/officeDocument/2006/relationships/hyperlink" Target="http://portal.3gpp.org/desktopmodules/Release/ReleaseDetails.aspx?releaseId=190" TargetMode="External" Id="R11a36f19ba354617" /><Relationship Type="http://schemas.openxmlformats.org/officeDocument/2006/relationships/hyperlink" Target="http://portal.3gpp.org/desktopmodules/Specifications/SpecificationDetails.aspx?specificationId=3370" TargetMode="External" Id="R1f7929170f7547b2" /><Relationship Type="http://schemas.openxmlformats.org/officeDocument/2006/relationships/hyperlink" Target="http://portal.3gpp.org/desktopmodules/WorkItem/WorkItemDetails.aspx?workitemId=750025" TargetMode="External" Id="R2602dbbce1d34b4c" /><Relationship Type="http://schemas.openxmlformats.org/officeDocument/2006/relationships/hyperlink" Target="http://www.3gpp.org/ftp/tsg_ct/WG1_mm-cc-sm_ex-CN1/TSGC1_110_Kunming/Docs/C1-182382.zip" TargetMode="External" Id="R9dc6cdaec93344f6" /><Relationship Type="http://schemas.openxmlformats.org/officeDocument/2006/relationships/hyperlink" Target="http://webapp.etsi.org/teldir/ListPersDetails.asp?PersId=62500" TargetMode="External" Id="Re7ec3c2801194c43" /><Relationship Type="http://schemas.openxmlformats.org/officeDocument/2006/relationships/hyperlink" Target="http://portal.3gpp.org/ngppapp/CreateTdoc.aspx?mode=view&amp;contributionId=901136" TargetMode="External" Id="Rfe264338ee4242d8" /><Relationship Type="http://schemas.openxmlformats.org/officeDocument/2006/relationships/hyperlink" Target="http://portal.3gpp.org/desktopmodules/Release/ReleaseDetails.aspx?releaseId=190" TargetMode="External" Id="Rd1b513fdd7284e3b" /><Relationship Type="http://schemas.openxmlformats.org/officeDocument/2006/relationships/hyperlink" Target="http://portal.3gpp.org/desktopmodules/Specifications/SpecificationDetails.aspx?specificationId=3152" TargetMode="External" Id="R2644bade1ccc46f5" /><Relationship Type="http://schemas.openxmlformats.org/officeDocument/2006/relationships/hyperlink" Target="http://portal.3gpp.org/desktopmodules/WorkItem/WorkItemDetails.aspx?workitemId=770013" TargetMode="External" Id="R5c7db2edc224470a" /><Relationship Type="http://schemas.openxmlformats.org/officeDocument/2006/relationships/hyperlink" Target="http://www.3gpp.org/ftp/tsg_ct/WG1_mm-cc-sm_ex-CN1/TSGC1_110_Kunming/Docs/C1-182383.zip" TargetMode="External" Id="R0ae13295b89047d5" /><Relationship Type="http://schemas.openxmlformats.org/officeDocument/2006/relationships/hyperlink" Target="http://webapp.etsi.org/teldir/ListPersDetails.asp?PersId=75747" TargetMode="External" Id="R8b282313e4d1493e" /><Relationship Type="http://schemas.openxmlformats.org/officeDocument/2006/relationships/hyperlink" Target="http://portal.3gpp.org/ngppapp/CreateTdoc.aspx?mode=view&amp;contributionId=890272" TargetMode="External" Id="Rf90aa8e4e8114d43" /><Relationship Type="http://schemas.openxmlformats.org/officeDocument/2006/relationships/hyperlink" Target="http://portal.3gpp.org/desktopmodules/Release/ReleaseDetails.aspx?releaseId=190" TargetMode="External" Id="R3b176247806c4d3c" /><Relationship Type="http://schemas.openxmlformats.org/officeDocument/2006/relationships/hyperlink" Target="http://portal.3gpp.org/desktopmodules/Specifications/SpecificationDetails.aspx?specificationId=3370" TargetMode="External" Id="R246f28142ce1491a" /><Relationship Type="http://schemas.openxmlformats.org/officeDocument/2006/relationships/hyperlink" Target="http://portal.3gpp.org/desktopmodules/WorkItem/WorkItemDetails.aspx?workitemId=750025" TargetMode="External" Id="R4ba02dba395d4de0" /><Relationship Type="http://schemas.openxmlformats.org/officeDocument/2006/relationships/hyperlink" Target="http://www.3gpp.org/ftp/tsg_ct/WG1_mm-cc-sm_ex-CN1/TSGC1_110_Kunming/Docs/C1-182384.zip" TargetMode="External" Id="Rc525ed521d2f4623" /><Relationship Type="http://schemas.openxmlformats.org/officeDocument/2006/relationships/hyperlink" Target="http://webapp.etsi.org/teldir/ListPersDetails.asp?PersId=75747" TargetMode="External" Id="R5793ee9e6a8d4acb" /><Relationship Type="http://schemas.openxmlformats.org/officeDocument/2006/relationships/hyperlink" Target="http://portal.3gpp.org/ngppapp/CreateTdoc.aspx?mode=view&amp;contributionId=890266" TargetMode="External" Id="R0d5f4c808111421c" /><Relationship Type="http://schemas.openxmlformats.org/officeDocument/2006/relationships/hyperlink" Target="http://portal.3gpp.org/desktopmodules/Release/ReleaseDetails.aspx?releaseId=190" TargetMode="External" Id="Rc3c84d3f56d24f68" /><Relationship Type="http://schemas.openxmlformats.org/officeDocument/2006/relationships/hyperlink" Target="http://portal.3gpp.org/desktopmodules/Specifications/SpecificationDetails.aspx?specificationId=3370" TargetMode="External" Id="Rc850910670d24854" /><Relationship Type="http://schemas.openxmlformats.org/officeDocument/2006/relationships/hyperlink" Target="http://portal.3gpp.org/desktopmodules/WorkItem/WorkItemDetails.aspx?workitemId=750025" TargetMode="External" Id="R0e05ef97dff7424f" /><Relationship Type="http://schemas.openxmlformats.org/officeDocument/2006/relationships/hyperlink" Target="http://www.3gpp.org/ftp/tsg_ct/WG1_mm-cc-sm_ex-CN1/TSGC1_110_Kunming/Docs/C1-182385.zip" TargetMode="External" Id="Raaffc313c99645b1" /><Relationship Type="http://schemas.openxmlformats.org/officeDocument/2006/relationships/hyperlink" Target="http://webapp.etsi.org/teldir/ListPersDetails.asp?PersId=75747" TargetMode="External" Id="Ra3d43cbc43454de8" /><Relationship Type="http://schemas.openxmlformats.org/officeDocument/2006/relationships/hyperlink" Target="http://portal.3gpp.org/desktopmodules/Release/ReleaseDetails.aspx?releaseId=190" TargetMode="External" Id="Rcd6e904f5a2c4cf7" /><Relationship Type="http://schemas.openxmlformats.org/officeDocument/2006/relationships/hyperlink" Target="http://portal.3gpp.org/desktopmodules/Specifications/SpecificationDetails.aspx?specificationId=3370" TargetMode="External" Id="R3a460c38233a435a" /><Relationship Type="http://schemas.openxmlformats.org/officeDocument/2006/relationships/hyperlink" Target="http://portal.3gpp.org/desktopmodules/WorkItem/WorkItemDetails.aspx?workitemId=750025" TargetMode="External" Id="Recbeabb0ebd64be2" /><Relationship Type="http://schemas.openxmlformats.org/officeDocument/2006/relationships/hyperlink" Target="http://www.3gpp.org/ftp/tsg_ct/WG1_mm-cc-sm_ex-CN1/TSGC1_110_Kunming/Docs/C1-182386.zip" TargetMode="External" Id="R069b907bac1744a8" /><Relationship Type="http://schemas.openxmlformats.org/officeDocument/2006/relationships/hyperlink" Target="http://webapp.etsi.org/teldir/ListPersDetails.asp?PersId=75747" TargetMode="External" Id="Rb7a13d22b1824332" /><Relationship Type="http://schemas.openxmlformats.org/officeDocument/2006/relationships/hyperlink" Target="http://portal.3gpp.org/ngppapp/CreateTdoc.aspx?mode=view&amp;contributionId=890260" TargetMode="External" Id="R92cd4b0b38964ebc" /><Relationship Type="http://schemas.openxmlformats.org/officeDocument/2006/relationships/hyperlink" Target="http://portal.3gpp.org/desktopmodules/Release/ReleaseDetails.aspx?releaseId=190" TargetMode="External" Id="R8258463d68d44710" /><Relationship Type="http://schemas.openxmlformats.org/officeDocument/2006/relationships/hyperlink" Target="http://portal.3gpp.org/desktopmodules/Specifications/SpecificationDetails.aspx?specificationId=3370" TargetMode="External" Id="R471455740c09440f" /><Relationship Type="http://schemas.openxmlformats.org/officeDocument/2006/relationships/hyperlink" Target="http://portal.3gpp.org/desktopmodules/WorkItem/WorkItemDetails.aspx?workitemId=750025" TargetMode="External" Id="R94752a370be64636" /><Relationship Type="http://schemas.openxmlformats.org/officeDocument/2006/relationships/hyperlink" Target="http://www.3gpp.org/ftp/tsg_ct/WG1_mm-cc-sm_ex-CN1/TSGC1_110_Kunming/Docs/C1-182387.zip" TargetMode="External" Id="Rdd75994e1c294e51" /><Relationship Type="http://schemas.openxmlformats.org/officeDocument/2006/relationships/hyperlink" Target="http://webapp.etsi.org/teldir/ListPersDetails.asp?PersId=16608" TargetMode="External" Id="R5851dd09e832487b" /><Relationship Type="http://schemas.openxmlformats.org/officeDocument/2006/relationships/hyperlink" Target="http://portal.3gpp.org/desktopmodules/Release/ReleaseDetails.aspx?releaseId=190" TargetMode="External" Id="R9647d3e25fae49e2" /><Relationship Type="http://schemas.openxmlformats.org/officeDocument/2006/relationships/hyperlink" Target="http://portal.3gpp.org/desktopmodules/Specifications/SpecificationDetails.aspx?specificationId=3370" TargetMode="External" Id="R7a417a72b5b4454d" /><Relationship Type="http://schemas.openxmlformats.org/officeDocument/2006/relationships/hyperlink" Target="http://portal.3gpp.org/desktopmodules/WorkItem/WorkItemDetails.aspx?workitemId=750025" TargetMode="External" Id="R30fc197201344c11" /><Relationship Type="http://schemas.openxmlformats.org/officeDocument/2006/relationships/hyperlink" Target="http://www.3gpp.org/ftp/tsg_ct/WG1_mm-cc-sm_ex-CN1/TSGC1_110_Kunming/Docs/C1-182388.zip" TargetMode="External" Id="R6d4e109eec7f4f4d" /><Relationship Type="http://schemas.openxmlformats.org/officeDocument/2006/relationships/hyperlink" Target="http://webapp.etsi.org/teldir/ListPersDetails.asp?PersId=57977" TargetMode="External" Id="Ra8decf1b5a8d45a5" /><Relationship Type="http://schemas.openxmlformats.org/officeDocument/2006/relationships/hyperlink" Target="http://portal.3gpp.org/ngppapp/CreateTdoc.aspx?mode=view&amp;contributionId=890046" TargetMode="External" Id="R4a2d244b2b234311" /><Relationship Type="http://schemas.openxmlformats.org/officeDocument/2006/relationships/hyperlink" Target="http://portal.3gpp.org/desktopmodules/Release/ReleaseDetails.aspx?releaseId=190" TargetMode="External" Id="R182e362f28074c2c" /><Relationship Type="http://schemas.openxmlformats.org/officeDocument/2006/relationships/hyperlink" Target="http://portal.3gpp.org/desktopmodules/Specifications/SpecificationDetails.aspx?specificationId=1047" TargetMode="External" Id="Re45e8140009c4206" /><Relationship Type="http://schemas.openxmlformats.org/officeDocument/2006/relationships/hyperlink" Target="http://portal.3gpp.org/desktopmodules/WorkItem/WorkItemDetails.aspx?workitemId=760029" TargetMode="External" Id="R65fcd750326d494f" /><Relationship Type="http://schemas.openxmlformats.org/officeDocument/2006/relationships/hyperlink" Target="http://www.3gpp.org/ftp/tsg_ct/WG1_mm-cc-sm_ex-CN1/TSGC1_110_Kunming/Docs/C1-182389.zip" TargetMode="External" Id="Ra8e1b2a28e54410f" /><Relationship Type="http://schemas.openxmlformats.org/officeDocument/2006/relationships/hyperlink" Target="http://webapp.etsi.org/teldir/ListPersDetails.asp?PersId=57977" TargetMode="External" Id="R3bfee2ce72eb453c" /><Relationship Type="http://schemas.openxmlformats.org/officeDocument/2006/relationships/hyperlink" Target="http://portal.3gpp.org/ngppapp/CreateTdoc.aspx?mode=view&amp;contributionId=890047" TargetMode="External" Id="R88c1f6f5d391430b" /><Relationship Type="http://schemas.openxmlformats.org/officeDocument/2006/relationships/hyperlink" Target="http://portal.3gpp.org/desktopmodules/Release/ReleaseDetails.aspx?releaseId=190" TargetMode="External" Id="Rb4203b603a1f439a" /><Relationship Type="http://schemas.openxmlformats.org/officeDocument/2006/relationships/hyperlink" Target="http://portal.3gpp.org/desktopmodules/Specifications/SpecificationDetails.aspx?specificationId=1047" TargetMode="External" Id="Rbe70f9e24b7a407e" /><Relationship Type="http://schemas.openxmlformats.org/officeDocument/2006/relationships/hyperlink" Target="http://portal.3gpp.org/desktopmodules/WorkItem/WorkItemDetails.aspx?workitemId=760029" TargetMode="External" Id="R6ea94ca4e2b3424f" /><Relationship Type="http://schemas.openxmlformats.org/officeDocument/2006/relationships/hyperlink" Target="http://www.3gpp.org/ftp/tsg_ct/WG1_mm-cc-sm_ex-CN1/TSGC1_110_Kunming/Docs/C1-182390.zip" TargetMode="External" Id="R2f7277aa812b4ca5" /><Relationship Type="http://schemas.openxmlformats.org/officeDocument/2006/relationships/hyperlink" Target="http://webapp.etsi.org/teldir/ListPersDetails.asp?PersId=57977" TargetMode="External" Id="R128459456fd4484c" /><Relationship Type="http://schemas.openxmlformats.org/officeDocument/2006/relationships/hyperlink" Target="http://portal.3gpp.org/desktopmodules/Release/ReleaseDetails.aspx?releaseId=190" TargetMode="External" Id="R7df6e56b64b74999" /><Relationship Type="http://schemas.openxmlformats.org/officeDocument/2006/relationships/hyperlink" Target="http://portal.3gpp.org/desktopmodules/Specifications/SpecificationDetails.aspx?specificationId=1055" TargetMode="External" Id="Rd7b2ef14b21b40ca" /><Relationship Type="http://schemas.openxmlformats.org/officeDocument/2006/relationships/hyperlink" Target="http://portal.3gpp.org/desktopmodules/WorkItem/WorkItemDetails.aspx?workitemId=760029" TargetMode="External" Id="Rbae8037753a047f0" /><Relationship Type="http://schemas.openxmlformats.org/officeDocument/2006/relationships/hyperlink" Target="http://www.3gpp.org/ftp/tsg_ct/WG1_mm-cc-sm_ex-CN1/TSGC1_110_Kunming/Docs/C1-182391.zip" TargetMode="External" Id="Redb3d947298d40de" /><Relationship Type="http://schemas.openxmlformats.org/officeDocument/2006/relationships/hyperlink" Target="http://webapp.etsi.org/teldir/ListPersDetails.asp?PersId=57977" TargetMode="External" Id="R20933520f7b74229" /><Relationship Type="http://schemas.openxmlformats.org/officeDocument/2006/relationships/hyperlink" Target="http://portal.3gpp.org/desktopmodules/Release/ReleaseDetails.aspx?releaseId=190" TargetMode="External" Id="R55eeb4e657ec4e13" /><Relationship Type="http://schemas.openxmlformats.org/officeDocument/2006/relationships/hyperlink" Target="http://portal.3gpp.org/desktopmodules/Specifications/SpecificationDetails.aspx?specificationId=1055" TargetMode="External" Id="Rd232090be3144dff" /><Relationship Type="http://schemas.openxmlformats.org/officeDocument/2006/relationships/hyperlink" Target="http://portal.3gpp.org/desktopmodules/WorkItem/WorkItemDetails.aspx?workitemId=760029" TargetMode="External" Id="R18d770e13ba045fa" /><Relationship Type="http://schemas.openxmlformats.org/officeDocument/2006/relationships/hyperlink" Target="http://www.3gpp.org/ftp/tsg_ct/WG1_mm-cc-sm_ex-CN1/TSGC1_110_Kunming/Docs/C1-182392.zip" TargetMode="External" Id="R169a5bf71b78450d" /><Relationship Type="http://schemas.openxmlformats.org/officeDocument/2006/relationships/hyperlink" Target="http://webapp.etsi.org/teldir/ListPersDetails.asp?PersId=57977" TargetMode="External" Id="R6c2e7bdf22fa49fd" /><Relationship Type="http://schemas.openxmlformats.org/officeDocument/2006/relationships/hyperlink" Target="http://portal.3gpp.org/ngppapp/CreateTdoc.aspx?mode=view&amp;contributionId=890048" TargetMode="External" Id="R8cb4ed28e02642d6" /><Relationship Type="http://schemas.openxmlformats.org/officeDocument/2006/relationships/hyperlink" Target="http://portal.3gpp.org/desktopmodules/Release/ReleaseDetails.aspx?releaseId=190" TargetMode="External" Id="Raba73a3e50e840d0" /><Relationship Type="http://schemas.openxmlformats.org/officeDocument/2006/relationships/hyperlink" Target="http://portal.3gpp.org/desktopmodules/Specifications/SpecificationDetails.aspx?specificationId=1055" TargetMode="External" Id="R83b92d553f254715" /><Relationship Type="http://schemas.openxmlformats.org/officeDocument/2006/relationships/hyperlink" Target="http://portal.3gpp.org/desktopmodules/WorkItem/WorkItemDetails.aspx?workitemId=760029" TargetMode="External" Id="R1ce9af00ea2f49b0" /><Relationship Type="http://schemas.openxmlformats.org/officeDocument/2006/relationships/hyperlink" Target="http://www.3gpp.org/ftp/tsg_ct/WG1_mm-cc-sm_ex-CN1/TSGC1_110_Kunming/Docs/C1-182393.zip" TargetMode="External" Id="R2f657209eed54d65" /><Relationship Type="http://schemas.openxmlformats.org/officeDocument/2006/relationships/hyperlink" Target="http://webapp.etsi.org/teldir/ListPersDetails.asp?PersId=57977" TargetMode="External" Id="R32554fbafeb847a8" /><Relationship Type="http://schemas.openxmlformats.org/officeDocument/2006/relationships/hyperlink" Target="http://portal.3gpp.org/ngppapp/CreateTdoc.aspx?mode=view&amp;contributionId=890053" TargetMode="External" Id="Ra3a2173de9d64240" /><Relationship Type="http://schemas.openxmlformats.org/officeDocument/2006/relationships/hyperlink" Target="http://portal.3gpp.org/desktopmodules/Release/ReleaseDetails.aspx?releaseId=190" TargetMode="External" Id="R0250b517525f42cf" /><Relationship Type="http://schemas.openxmlformats.org/officeDocument/2006/relationships/hyperlink" Target="http://portal.3gpp.org/desktopmodules/Specifications/SpecificationDetails.aspx?specificationId=1055" TargetMode="External" Id="R67536c571f214da6" /><Relationship Type="http://schemas.openxmlformats.org/officeDocument/2006/relationships/hyperlink" Target="http://portal.3gpp.org/desktopmodules/WorkItem/WorkItemDetails.aspx?workitemId=760029" TargetMode="External" Id="R031bc3d98254431a" /><Relationship Type="http://schemas.openxmlformats.org/officeDocument/2006/relationships/hyperlink" Target="http://www.3gpp.org/ftp/tsg_ct/WG1_mm-cc-sm_ex-CN1/TSGC1_110_Kunming/Docs/C1-182394.zip" TargetMode="External" Id="Re3003b98cc574216" /><Relationship Type="http://schemas.openxmlformats.org/officeDocument/2006/relationships/hyperlink" Target="http://webapp.etsi.org/teldir/ListPersDetails.asp?PersId=57977" TargetMode="External" Id="R6971c865b1434933" /><Relationship Type="http://schemas.openxmlformats.org/officeDocument/2006/relationships/hyperlink" Target="http://portal.3gpp.org/ngppapp/CreateTdoc.aspx?mode=view&amp;contributionId=890045" TargetMode="External" Id="Rdb9f455d78704f00" /><Relationship Type="http://schemas.openxmlformats.org/officeDocument/2006/relationships/hyperlink" Target="http://portal.3gpp.org/desktopmodules/Release/ReleaseDetails.aspx?releaseId=190" TargetMode="External" Id="Rbd347a34aa974a2e" /><Relationship Type="http://schemas.openxmlformats.org/officeDocument/2006/relationships/hyperlink" Target="http://portal.3gpp.org/desktopmodules/Specifications/SpecificationDetails.aspx?specificationId=1055" TargetMode="External" Id="Re74f569980e34b36" /><Relationship Type="http://schemas.openxmlformats.org/officeDocument/2006/relationships/hyperlink" Target="http://portal.3gpp.org/desktopmodules/WorkItem/WorkItemDetails.aspx?workitemId=760029" TargetMode="External" Id="R00a08e7dc4af4f7e" /><Relationship Type="http://schemas.openxmlformats.org/officeDocument/2006/relationships/hyperlink" Target="http://www.3gpp.org/ftp/tsg_ct/WG1_mm-cc-sm_ex-CN1/TSGC1_110_Kunming/Docs/C1-182395.zip" TargetMode="External" Id="Rdafca3a0c25b4537" /><Relationship Type="http://schemas.openxmlformats.org/officeDocument/2006/relationships/hyperlink" Target="http://webapp.etsi.org/teldir/ListPersDetails.asp?PersId=57977" TargetMode="External" Id="R51c969c41aac40c4" /><Relationship Type="http://schemas.openxmlformats.org/officeDocument/2006/relationships/hyperlink" Target="http://portal.3gpp.org/desktopmodules/Release/ReleaseDetails.aspx?releaseId=190" TargetMode="External" Id="R1e52bf29ec194839" /><Relationship Type="http://schemas.openxmlformats.org/officeDocument/2006/relationships/hyperlink" Target="http://portal.3gpp.org/desktopmodules/Specifications/SpecificationDetails.aspx?specificationId=1055" TargetMode="External" Id="Rfc60304105d4499d" /><Relationship Type="http://schemas.openxmlformats.org/officeDocument/2006/relationships/hyperlink" Target="http://portal.3gpp.org/desktopmodules/WorkItem/WorkItemDetails.aspx?workitemId=760029" TargetMode="External" Id="R6c7f5bbca56c4d28" /><Relationship Type="http://schemas.openxmlformats.org/officeDocument/2006/relationships/hyperlink" Target="http://www.3gpp.org/ftp/tsg_ct/WG1_mm-cc-sm_ex-CN1/TSGC1_110_Kunming/Docs/C1-182396.zip" TargetMode="External" Id="R9aa97632886d4add" /><Relationship Type="http://schemas.openxmlformats.org/officeDocument/2006/relationships/hyperlink" Target="http://webapp.etsi.org/teldir/ListPersDetails.asp?PersId=57977" TargetMode="External" Id="R44a7d8512095443e" /><Relationship Type="http://schemas.openxmlformats.org/officeDocument/2006/relationships/hyperlink" Target="http://portal.3gpp.org/desktopmodules/Release/ReleaseDetails.aspx?releaseId=190" TargetMode="External" Id="R698317b5dfb944b8" /><Relationship Type="http://schemas.openxmlformats.org/officeDocument/2006/relationships/hyperlink" Target="http://portal.3gpp.org/desktopmodules/Specifications/SpecificationDetails.aspx?specificationId=1055" TargetMode="External" Id="Rdc2b0316418c4f14" /><Relationship Type="http://schemas.openxmlformats.org/officeDocument/2006/relationships/hyperlink" Target="http://portal.3gpp.org/desktopmodules/WorkItem/WorkItemDetails.aspx?workitemId=760029" TargetMode="External" Id="Ra938512e83da4ff2" /><Relationship Type="http://schemas.openxmlformats.org/officeDocument/2006/relationships/hyperlink" Target="http://www.3gpp.org/ftp/tsg_ct/WG1_mm-cc-sm_ex-CN1/TSGC1_110_Kunming/Docs/C1-182397.zip" TargetMode="External" Id="R8f1c0a2a1aee48dc" /><Relationship Type="http://schemas.openxmlformats.org/officeDocument/2006/relationships/hyperlink" Target="http://webapp.etsi.org/teldir/ListPersDetails.asp?PersId=13818" TargetMode="External" Id="R3a5f83e8e89d4e33" /><Relationship Type="http://schemas.openxmlformats.org/officeDocument/2006/relationships/hyperlink" Target="http://portal.3gpp.org/desktopmodules/Release/ReleaseDetails.aspx?releaseId=190" TargetMode="External" Id="R9714d58cdc7c41b4" /><Relationship Type="http://schemas.openxmlformats.org/officeDocument/2006/relationships/hyperlink" Target="http://portal.3gpp.org/desktopmodules/Specifications/SpecificationDetails.aspx?specificationId=1515" TargetMode="External" Id="R5d7d07227c734fd9" /><Relationship Type="http://schemas.openxmlformats.org/officeDocument/2006/relationships/hyperlink" Target="http://portal.3gpp.org/desktopmodules/WorkItem/WorkItemDetails.aspx?workitemId=750033" TargetMode="External" Id="Rfff0efa12b034eb0" /><Relationship Type="http://schemas.openxmlformats.org/officeDocument/2006/relationships/hyperlink" Target="http://www.3gpp.org/ftp/tsg_ct/WG1_mm-cc-sm_ex-CN1/TSGC1_110_Kunming/Docs/C1-182398.zip" TargetMode="External" Id="R9a6deb34bfdb4278" /><Relationship Type="http://schemas.openxmlformats.org/officeDocument/2006/relationships/hyperlink" Target="http://webapp.etsi.org/teldir/ListPersDetails.asp?PersId=13818" TargetMode="External" Id="Re725c1abf9084b9f" /><Relationship Type="http://schemas.openxmlformats.org/officeDocument/2006/relationships/hyperlink" Target="http://portal.3gpp.org/desktopmodules/Release/ReleaseDetails.aspx?releaseId=190" TargetMode="External" Id="Rec37d48bcf714ee1" /><Relationship Type="http://schemas.openxmlformats.org/officeDocument/2006/relationships/hyperlink" Target="http://portal.3gpp.org/desktopmodules/Specifications/SpecificationDetails.aspx?specificationId=1515" TargetMode="External" Id="R5c41a787de584f05" /><Relationship Type="http://schemas.openxmlformats.org/officeDocument/2006/relationships/hyperlink" Target="http://portal.3gpp.org/desktopmodules/WorkItem/WorkItemDetails.aspx?workitemId=750033" TargetMode="External" Id="R0d76bd9f784e4d6d" /><Relationship Type="http://schemas.openxmlformats.org/officeDocument/2006/relationships/hyperlink" Target="http://www.3gpp.org/ftp/tsg_ct/WG1_mm-cc-sm_ex-CN1/TSGC1_110_Kunming/Docs/C1-182399.zip" TargetMode="External" Id="R1639c1bfc16147c2" /><Relationship Type="http://schemas.openxmlformats.org/officeDocument/2006/relationships/hyperlink" Target="http://webapp.etsi.org/teldir/ListPersDetails.asp?PersId=13818" TargetMode="External" Id="Ra4377a8d11b84704" /><Relationship Type="http://schemas.openxmlformats.org/officeDocument/2006/relationships/hyperlink" Target="http://portal.3gpp.org/ngppapp/CreateTdoc.aspx?mode=view&amp;contributionId=890227" TargetMode="External" Id="R352c183ad5974c11" /><Relationship Type="http://schemas.openxmlformats.org/officeDocument/2006/relationships/hyperlink" Target="http://portal.3gpp.org/desktopmodules/Release/ReleaseDetails.aspx?releaseId=190" TargetMode="External" Id="R62b3965cbd564416" /><Relationship Type="http://schemas.openxmlformats.org/officeDocument/2006/relationships/hyperlink" Target="http://portal.3gpp.org/desktopmodules/Specifications/SpecificationDetails.aspx?specificationId=1515" TargetMode="External" Id="R39585cf60da94f39" /><Relationship Type="http://schemas.openxmlformats.org/officeDocument/2006/relationships/hyperlink" Target="http://www.3gpp.org/ftp/tsg_ct/WG1_mm-cc-sm_ex-CN1/TSGC1_110_Kunming/Docs/C1-182400.zip" TargetMode="External" Id="R11f1e7d859e24151" /><Relationship Type="http://schemas.openxmlformats.org/officeDocument/2006/relationships/hyperlink" Target="http://webapp.etsi.org/teldir/ListPersDetails.asp?PersId=74454" TargetMode="External" Id="Rc40cf10adb554b09" /><Relationship Type="http://schemas.openxmlformats.org/officeDocument/2006/relationships/hyperlink" Target="http://portal.3gpp.org/ngppapp/CreateTdoc.aspx?mode=view&amp;contributionId=890275" TargetMode="External" Id="R9fec8021b7d7499e" /><Relationship Type="http://schemas.openxmlformats.org/officeDocument/2006/relationships/hyperlink" Target="http://portal.3gpp.org/desktopmodules/Release/ReleaseDetails.aspx?releaseId=190" TargetMode="External" Id="Rdb06f591d6f34f11" /><Relationship Type="http://schemas.openxmlformats.org/officeDocument/2006/relationships/hyperlink" Target="http://portal.3gpp.org/desktopmodules/Specifications/SpecificationDetails.aspx?specificationId=3370" TargetMode="External" Id="Re28e31441b524404" /><Relationship Type="http://schemas.openxmlformats.org/officeDocument/2006/relationships/hyperlink" Target="http://portal.3gpp.org/desktopmodules/WorkItem/WorkItemDetails.aspx?workitemId=750025" TargetMode="External" Id="R289aaaf2e6534195" /><Relationship Type="http://schemas.openxmlformats.org/officeDocument/2006/relationships/hyperlink" Target="http://www.3gpp.org/ftp/tsg_ct/WG1_mm-cc-sm_ex-CN1/TSGC1_110_Kunming/Docs/C1-182401.zip" TargetMode="External" Id="R73e1e154fd5d4d85" /><Relationship Type="http://schemas.openxmlformats.org/officeDocument/2006/relationships/hyperlink" Target="http://webapp.etsi.org/teldir/ListPersDetails.asp?PersId=60520" TargetMode="External" Id="R76f50dbfe1144522" /><Relationship Type="http://schemas.openxmlformats.org/officeDocument/2006/relationships/hyperlink" Target="http://portal.3gpp.org/desktopmodules/WorkItem/WorkItemDetails.aspx?workitemId=750025" TargetMode="External" Id="R35eedad083104ce8" /><Relationship Type="http://schemas.openxmlformats.org/officeDocument/2006/relationships/hyperlink" Target="http://www.3gpp.org/ftp/tsg_ct/WG1_mm-cc-sm_ex-CN1/TSGC1_110_Kunming/Docs/C1-182402.zip" TargetMode="External" Id="R22a9a48adc0d4ece" /><Relationship Type="http://schemas.openxmlformats.org/officeDocument/2006/relationships/hyperlink" Target="http://webapp.etsi.org/teldir/ListPersDetails.asp?PersId=13818" TargetMode="External" Id="Rc17b3ef210c94bc0" /><Relationship Type="http://schemas.openxmlformats.org/officeDocument/2006/relationships/hyperlink" Target="http://portal.3gpp.org/ngppapp/CreateTdoc.aspx?mode=view&amp;contributionId=890228" TargetMode="External" Id="R2244fdfa6607427f" /><Relationship Type="http://schemas.openxmlformats.org/officeDocument/2006/relationships/hyperlink" Target="http://portal.3gpp.org/desktopmodules/Release/ReleaseDetails.aspx?releaseId=190" TargetMode="External" Id="R282c212b0f844905" /><Relationship Type="http://schemas.openxmlformats.org/officeDocument/2006/relationships/hyperlink" Target="http://portal.3gpp.org/desktopmodules/Specifications/SpecificationDetails.aspx?specificationId=1515" TargetMode="External" Id="R1367e43a3dea4a42" /><Relationship Type="http://schemas.openxmlformats.org/officeDocument/2006/relationships/hyperlink" Target="http://portal.3gpp.org/desktopmodules/WorkItem/WorkItemDetails.aspx?workitemId=750025" TargetMode="External" Id="R1e7135197e404b3c" /><Relationship Type="http://schemas.openxmlformats.org/officeDocument/2006/relationships/hyperlink" Target="http://www.3gpp.org/ftp/tsg_ct/WG1_mm-cc-sm_ex-CN1/TSGC1_110_Kunming/Docs/C1-182403.zip" TargetMode="External" Id="Re6cbdd4130a84db6" /><Relationship Type="http://schemas.openxmlformats.org/officeDocument/2006/relationships/hyperlink" Target="http://webapp.etsi.org/teldir/ListPersDetails.asp?PersId=42680" TargetMode="External" Id="R8a8c44be6bcb47b8" /><Relationship Type="http://schemas.openxmlformats.org/officeDocument/2006/relationships/hyperlink" Target="http://portal.3gpp.org/desktopmodules/Release/ReleaseDetails.aspx?releaseId=190" TargetMode="External" Id="Rf4fa00fa2a5243b6" /><Relationship Type="http://schemas.openxmlformats.org/officeDocument/2006/relationships/hyperlink" Target="http://portal.3gpp.org/desktopmodules/Specifications/SpecificationDetails.aspx?specificationId=3371" TargetMode="External" Id="Re759bce0ecf34024" /><Relationship Type="http://schemas.openxmlformats.org/officeDocument/2006/relationships/hyperlink" Target="http://portal.3gpp.org/desktopmodules/WorkItem/WorkItemDetails.aspx?workitemId=750025" TargetMode="External" Id="R93d009055ad640fd" /><Relationship Type="http://schemas.openxmlformats.org/officeDocument/2006/relationships/hyperlink" Target="http://www.3gpp.org/ftp/tsg_ct/WG1_mm-cc-sm_ex-CN1/TSGC1_110_Kunming/Docs/C1-182404.zip" TargetMode="External" Id="R6960c41649cc4369" /><Relationship Type="http://schemas.openxmlformats.org/officeDocument/2006/relationships/hyperlink" Target="http://webapp.etsi.org/teldir/ListPersDetails.asp?PersId=57105" TargetMode="External" Id="Ra0d732f3569c4459" /><Relationship Type="http://schemas.openxmlformats.org/officeDocument/2006/relationships/hyperlink" Target="http://portal.3gpp.org/ngppapp/CreateTdoc.aspx?mode=view&amp;contributionId=886750" TargetMode="External" Id="R618d071ef4274d31" /><Relationship Type="http://schemas.openxmlformats.org/officeDocument/2006/relationships/hyperlink" Target="http://portal.3gpp.org/ngppapp/CreateTdoc.aspx?mode=view&amp;contributionId=889976" TargetMode="External" Id="R8f9f67b25ac44131" /><Relationship Type="http://schemas.openxmlformats.org/officeDocument/2006/relationships/hyperlink" Target="http://portal.3gpp.org/desktopmodules/Release/ReleaseDetails.aspx?releaseId=190" TargetMode="External" Id="R9f64ffd1391f4750" /><Relationship Type="http://schemas.openxmlformats.org/officeDocument/2006/relationships/hyperlink" Target="http://portal.3gpp.org/desktopmodules/Specifications/SpecificationDetails.aspx?specificationId=1072" TargetMode="External" Id="Rabba811e65d8456b" /><Relationship Type="http://schemas.openxmlformats.org/officeDocument/2006/relationships/hyperlink" Target="http://portal.3gpp.org/desktopmodules/WorkItem/WorkItemDetails.aspx?workitemId=750025" TargetMode="External" Id="R700bde18d44f4293" /><Relationship Type="http://schemas.openxmlformats.org/officeDocument/2006/relationships/hyperlink" Target="http://www.3gpp.org/ftp/tsg_ct/WG1_mm-cc-sm_ex-CN1/TSGC1_110_Kunming/Docs/C1-182405.zip" TargetMode="External" Id="Rae0a84e63d734956" /><Relationship Type="http://schemas.openxmlformats.org/officeDocument/2006/relationships/hyperlink" Target="http://webapp.etsi.org/teldir/ListPersDetails.asp?PersId=57105" TargetMode="External" Id="Rd4e026fbbbe44e86" /><Relationship Type="http://schemas.openxmlformats.org/officeDocument/2006/relationships/hyperlink" Target="http://portal.3gpp.org/ngppapp/CreateTdoc.aspx?mode=view&amp;contributionId=886751" TargetMode="External" Id="R6fcfa4f24b8c4d51" /><Relationship Type="http://schemas.openxmlformats.org/officeDocument/2006/relationships/hyperlink" Target="http://portal.3gpp.org/ngppapp/CreateTdoc.aspx?mode=view&amp;contributionId=889977" TargetMode="External" Id="R4da49f1f8a014a31" /><Relationship Type="http://schemas.openxmlformats.org/officeDocument/2006/relationships/hyperlink" Target="http://portal.3gpp.org/desktopmodules/Release/ReleaseDetails.aspx?releaseId=190" TargetMode="External" Id="R7cc8c21c80de4a56" /><Relationship Type="http://schemas.openxmlformats.org/officeDocument/2006/relationships/hyperlink" Target="http://portal.3gpp.org/desktopmodules/Specifications/SpecificationDetails.aspx?specificationId=1072" TargetMode="External" Id="R8ffaab9856b84c1d" /><Relationship Type="http://schemas.openxmlformats.org/officeDocument/2006/relationships/hyperlink" Target="http://portal.3gpp.org/desktopmodules/WorkItem/WorkItemDetails.aspx?workitemId=750025" TargetMode="External" Id="Rb589b2f3e2f74b81" /><Relationship Type="http://schemas.openxmlformats.org/officeDocument/2006/relationships/hyperlink" Target="http://www.3gpp.org/ftp/tsg_ct/WG1_mm-cc-sm_ex-CN1/TSGC1_110_Kunming/Docs/C1-182406.zip" TargetMode="External" Id="Rf3358f112bdf4a8e" /><Relationship Type="http://schemas.openxmlformats.org/officeDocument/2006/relationships/hyperlink" Target="http://webapp.etsi.org/teldir/ListPersDetails.asp?PersId=57105" TargetMode="External" Id="Re06cb144e1654457" /><Relationship Type="http://schemas.openxmlformats.org/officeDocument/2006/relationships/hyperlink" Target="http://portal.3gpp.org/ngppapp/CreateTdoc.aspx?mode=view&amp;contributionId=886752" TargetMode="External" Id="R9f6e4db1b07b4f34" /><Relationship Type="http://schemas.openxmlformats.org/officeDocument/2006/relationships/hyperlink" Target="http://portal.3gpp.org/ngppapp/CreateTdoc.aspx?mode=view&amp;contributionId=889978" TargetMode="External" Id="Rd7562ede735b47c4" /><Relationship Type="http://schemas.openxmlformats.org/officeDocument/2006/relationships/hyperlink" Target="http://portal.3gpp.org/desktopmodules/Release/ReleaseDetails.aspx?releaseId=190" TargetMode="External" Id="R5b20f49db5e84ef1" /><Relationship Type="http://schemas.openxmlformats.org/officeDocument/2006/relationships/hyperlink" Target="http://portal.3gpp.org/desktopmodules/Specifications/SpecificationDetails.aspx?specificationId=3370" TargetMode="External" Id="Rb8562c17fe874ec2" /><Relationship Type="http://schemas.openxmlformats.org/officeDocument/2006/relationships/hyperlink" Target="http://portal.3gpp.org/desktopmodules/WorkItem/WorkItemDetails.aspx?workitemId=750025" TargetMode="External" Id="R44d3e86b6f694a4c" /><Relationship Type="http://schemas.openxmlformats.org/officeDocument/2006/relationships/hyperlink" Target="http://www.3gpp.org/ftp/tsg_ct/WG1_mm-cc-sm_ex-CN1/TSGC1_110_Kunming/Docs/C1-182407.zip" TargetMode="External" Id="Rc10fe5efdd1f4461" /><Relationship Type="http://schemas.openxmlformats.org/officeDocument/2006/relationships/hyperlink" Target="http://webapp.etsi.org/teldir/ListPersDetails.asp?PersId=76271" TargetMode="External" Id="R292202fa80ce4fad" /><Relationship Type="http://schemas.openxmlformats.org/officeDocument/2006/relationships/hyperlink" Target="http://portal.3gpp.org/ngppapp/CreateTdoc.aspx?mode=view&amp;contributionId=890028" TargetMode="External" Id="R5671997d047a419c" /><Relationship Type="http://schemas.openxmlformats.org/officeDocument/2006/relationships/hyperlink" Target="http://portal.3gpp.org/desktopmodules/Release/ReleaseDetails.aspx?releaseId=190" TargetMode="External" Id="R033a809132ea4dc9" /><Relationship Type="http://schemas.openxmlformats.org/officeDocument/2006/relationships/hyperlink" Target="http://portal.3gpp.org/desktopmodules/Specifications/SpecificationDetails.aspx?specificationId=3135" TargetMode="External" Id="R897f362c73f147f9" /><Relationship Type="http://schemas.openxmlformats.org/officeDocument/2006/relationships/hyperlink" Target="http://portal.3gpp.org/desktopmodules/WorkItem/WorkItemDetails.aspx?workitemId=770011" TargetMode="External" Id="Rc827feb369074290" /><Relationship Type="http://schemas.openxmlformats.org/officeDocument/2006/relationships/hyperlink" Target="http://www.3gpp.org/ftp/tsg_ct/WG1_mm-cc-sm_ex-CN1/TSGC1_110_Kunming/Docs/C1-182408.zip" TargetMode="External" Id="R2c133235874547eb" /><Relationship Type="http://schemas.openxmlformats.org/officeDocument/2006/relationships/hyperlink" Target="http://webapp.etsi.org/teldir/ListPersDetails.asp?PersId=76271" TargetMode="External" Id="R133ad62ce8694365" /><Relationship Type="http://schemas.openxmlformats.org/officeDocument/2006/relationships/hyperlink" Target="http://portal.3gpp.org/ngppapp/CreateTdoc.aspx?mode=view&amp;contributionId=890027" TargetMode="External" Id="R3dfc2d5575e14302" /><Relationship Type="http://schemas.openxmlformats.org/officeDocument/2006/relationships/hyperlink" Target="http://portal.3gpp.org/desktopmodules/Release/ReleaseDetails.aspx?releaseId=190" TargetMode="External" Id="R8246784254da4067" /><Relationship Type="http://schemas.openxmlformats.org/officeDocument/2006/relationships/hyperlink" Target="http://portal.3gpp.org/desktopmodules/Specifications/SpecificationDetails.aspx?specificationId=3147" TargetMode="External" Id="R0968be25f8c0445a" /><Relationship Type="http://schemas.openxmlformats.org/officeDocument/2006/relationships/hyperlink" Target="http://portal.3gpp.org/desktopmodules/WorkItem/WorkItemDetails.aspx?workitemId=770011" TargetMode="External" Id="R0934b8e135814550" /><Relationship Type="http://schemas.openxmlformats.org/officeDocument/2006/relationships/hyperlink" Target="http://www.3gpp.org/ftp/tsg_ct/WG1_mm-cc-sm_ex-CN1/TSGC1_110_Kunming/Docs/C1-182409.zip" TargetMode="External" Id="R99da1dae203247b7" /><Relationship Type="http://schemas.openxmlformats.org/officeDocument/2006/relationships/hyperlink" Target="http://webapp.etsi.org/teldir/ListPersDetails.asp?PersId=13818" TargetMode="External" Id="Re3e5b44606494d69" /><Relationship Type="http://schemas.openxmlformats.org/officeDocument/2006/relationships/hyperlink" Target="http://portal.3gpp.org/desktopmodules/Release/ReleaseDetails.aspx?releaseId=190" TargetMode="External" Id="R381322eb79294384" /><Relationship Type="http://schemas.openxmlformats.org/officeDocument/2006/relationships/hyperlink" Target="http://portal.3gpp.org/desktopmodules/Specifications/SpecificationDetails.aspx?specificationId=1515" TargetMode="External" Id="R66ed2da24ab84b80" /><Relationship Type="http://schemas.openxmlformats.org/officeDocument/2006/relationships/hyperlink" Target="http://portal.3gpp.org/desktopmodules/WorkItem/WorkItemDetails.aspx?workitemId=750025" TargetMode="External" Id="R6b872224423e4d97" /><Relationship Type="http://schemas.openxmlformats.org/officeDocument/2006/relationships/hyperlink" Target="http://www.3gpp.org/ftp/tsg_ct/WG1_mm-cc-sm_ex-CN1/TSGC1_110_Kunming/Docs/C1-182410.zip" TargetMode="External" Id="R77294db61f5740c9" /><Relationship Type="http://schemas.openxmlformats.org/officeDocument/2006/relationships/hyperlink" Target="http://webapp.etsi.org/teldir/ListPersDetails.asp?PersId=76271" TargetMode="External" Id="R29183879eab747c4" /><Relationship Type="http://schemas.openxmlformats.org/officeDocument/2006/relationships/hyperlink" Target="http://portal.3gpp.org/ngppapp/CreateTdoc.aspx?mode=view&amp;contributionId=890020" TargetMode="External" Id="Rd2a71a340fa54538" /><Relationship Type="http://schemas.openxmlformats.org/officeDocument/2006/relationships/hyperlink" Target="http://portal.3gpp.org/desktopmodules/Release/ReleaseDetails.aspx?releaseId=190" TargetMode="External" Id="R311188758a4045c9" /><Relationship Type="http://schemas.openxmlformats.org/officeDocument/2006/relationships/hyperlink" Target="http://portal.3gpp.org/desktopmodules/Specifications/SpecificationDetails.aspx?specificationId=3152" TargetMode="External" Id="R946a1e4e12314b3c" /><Relationship Type="http://schemas.openxmlformats.org/officeDocument/2006/relationships/hyperlink" Target="http://portal.3gpp.org/desktopmodules/WorkItem/WorkItemDetails.aspx?workitemId=740033" TargetMode="External" Id="R3cdeb9e84a834752" /><Relationship Type="http://schemas.openxmlformats.org/officeDocument/2006/relationships/hyperlink" Target="http://www.3gpp.org/ftp/tsg_ct/WG1_mm-cc-sm_ex-CN1/TSGC1_110_Kunming/Docs/C1-182411.zip" TargetMode="External" Id="Rbdf54df15ad847e0" /><Relationship Type="http://schemas.openxmlformats.org/officeDocument/2006/relationships/hyperlink" Target="http://webapp.etsi.org/teldir/ListPersDetails.asp?PersId=76271" TargetMode="External" Id="R9aad001f32ca4d01" /><Relationship Type="http://schemas.openxmlformats.org/officeDocument/2006/relationships/hyperlink" Target="http://portal.3gpp.org/ngppapp/CreateTdoc.aspx?mode=view&amp;contributionId=890030" TargetMode="External" Id="R549e923a321a4fb8" /><Relationship Type="http://schemas.openxmlformats.org/officeDocument/2006/relationships/hyperlink" Target="http://portal.3gpp.org/desktopmodules/Release/ReleaseDetails.aspx?releaseId=190" TargetMode="External" Id="Ra91d5cedc8fc4cc1" /><Relationship Type="http://schemas.openxmlformats.org/officeDocument/2006/relationships/hyperlink" Target="http://portal.3gpp.org/desktopmodules/Specifications/SpecificationDetails.aspx?specificationId=3147" TargetMode="External" Id="Rb9aa09f446524efc" /><Relationship Type="http://schemas.openxmlformats.org/officeDocument/2006/relationships/hyperlink" Target="http://portal.3gpp.org/desktopmodules/WorkItem/WorkItemDetails.aspx?workitemId=770011" TargetMode="External" Id="R387427a4cef34070" /><Relationship Type="http://schemas.openxmlformats.org/officeDocument/2006/relationships/hyperlink" Target="http://www.3gpp.org/ftp/tsg_ct/WG1_mm-cc-sm_ex-CN1/TSGC1_110_Kunming/Docs/C1-182412.zip" TargetMode="External" Id="R6844e848e43840f6" /><Relationship Type="http://schemas.openxmlformats.org/officeDocument/2006/relationships/hyperlink" Target="http://webapp.etsi.org/teldir/ListPersDetails.asp?PersId=57977" TargetMode="External" Id="R952fa833d2d44914" /><Relationship Type="http://schemas.openxmlformats.org/officeDocument/2006/relationships/hyperlink" Target="http://portal.3gpp.org/ngppapp/CreateTdoc.aspx?mode=view&amp;contributionId=890054" TargetMode="External" Id="R481a5c3bd3fe4076" /><Relationship Type="http://schemas.openxmlformats.org/officeDocument/2006/relationships/hyperlink" Target="http://portal.3gpp.org/desktopmodules/Release/ReleaseDetails.aspx?releaseId=190" TargetMode="External" Id="R8fe1a6b9230b4539" /><Relationship Type="http://schemas.openxmlformats.org/officeDocument/2006/relationships/hyperlink" Target="http://portal.3gpp.org/desktopmodules/Specifications/SpecificationDetails.aspx?specificationId=1045" TargetMode="External" Id="R97df681641014f26" /><Relationship Type="http://schemas.openxmlformats.org/officeDocument/2006/relationships/hyperlink" Target="http://portal.3gpp.org/desktopmodules/WorkItem/WorkItemDetails.aspx?workitemId=790039" TargetMode="External" Id="R3ea04537326e43a1" /><Relationship Type="http://schemas.openxmlformats.org/officeDocument/2006/relationships/hyperlink" Target="http://www.3gpp.org/ftp/tsg_ct/WG1_mm-cc-sm_ex-CN1/TSGC1_110_Kunming/Docs/C1-182413.zip" TargetMode="External" Id="R151234b99aa2434e" /><Relationship Type="http://schemas.openxmlformats.org/officeDocument/2006/relationships/hyperlink" Target="http://webapp.etsi.org/teldir/ListPersDetails.asp?PersId=76271" TargetMode="External" Id="R478341e9ab504b34" /><Relationship Type="http://schemas.openxmlformats.org/officeDocument/2006/relationships/hyperlink" Target="http://portal.3gpp.org/ngppapp/CreateTdoc.aspx?mode=view&amp;contributionId=890031" TargetMode="External" Id="Rf749d368afcc49da" /><Relationship Type="http://schemas.openxmlformats.org/officeDocument/2006/relationships/hyperlink" Target="http://portal.3gpp.org/desktopmodules/Release/ReleaseDetails.aspx?releaseId=190" TargetMode="External" Id="R851040caf9264f2c" /><Relationship Type="http://schemas.openxmlformats.org/officeDocument/2006/relationships/hyperlink" Target="http://portal.3gpp.org/desktopmodules/Specifications/SpecificationDetails.aspx?specificationId=3147" TargetMode="External" Id="R7f4d2455e51b491c" /><Relationship Type="http://schemas.openxmlformats.org/officeDocument/2006/relationships/hyperlink" Target="http://portal.3gpp.org/desktopmodules/WorkItem/WorkItemDetails.aspx?workitemId=770011" TargetMode="External" Id="Rda328fb4af5e4f64" /><Relationship Type="http://schemas.openxmlformats.org/officeDocument/2006/relationships/hyperlink" Target="http://www.3gpp.org/ftp/tsg_ct/WG1_mm-cc-sm_ex-CN1/TSGC1_110_Kunming/Docs/C1-182414.zip" TargetMode="External" Id="Rfd1ba6fd2af04ccf" /><Relationship Type="http://schemas.openxmlformats.org/officeDocument/2006/relationships/hyperlink" Target="http://webapp.etsi.org/teldir/ListPersDetails.asp?PersId=62500" TargetMode="External" Id="R7bd5745b196c43f7" /><Relationship Type="http://schemas.openxmlformats.org/officeDocument/2006/relationships/hyperlink" Target="http://portal.3gpp.org/ngppapp/CreateTdoc.aspx?mode=view&amp;contributionId=901147" TargetMode="External" Id="R6a97a0497d264e41" /><Relationship Type="http://schemas.openxmlformats.org/officeDocument/2006/relationships/hyperlink" Target="http://portal.3gpp.org/desktopmodules/Release/ReleaseDetails.aspx?releaseId=190" TargetMode="External" Id="R02bd1baff1e94567" /><Relationship Type="http://schemas.openxmlformats.org/officeDocument/2006/relationships/hyperlink" Target="http://portal.3gpp.org/desktopmodules/Specifications/SpecificationDetails.aspx?specificationId=3153" TargetMode="External" Id="R3be2498e1f6640c2" /><Relationship Type="http://schemas.openxmlformats.org/officeDocument/2006/relationships/hyperlink" Target="http://portal.3gpp.org/desktopmodules/WorkItem/WorkItemDetails.aspx?workitemId=770013" TargetMode="External" Id="R6ea932f0aa77432f" /><Relationship Type="http://schemas.openxmlformats.org/officeDocument/2006/relationships/hyperlink" Target="http://www.3gpp.org/ftp/tsg_ct/WG1_mm-cc-sm_ex-CN1/TSGC1_110_Kunming/Docs/C1-182415.zip" TargetMode="External" Id="R1d7479c537c645d5" /><Relationship Type="http://schemas.openxmlformats.org/officeDocument/2006/relationships/hyperlink" Target="http://webapp.etsi.org/teldir/ListPersDetails.asp?PersId=76271" TargetMode="External" Id="R5745559b4e024645" /><Relationship Type="http://schemas.openxmlformats.org/officeDocument/2006/relationships/hyperlink" Target="http://portal.3gpp.org/ngppapp/CreateTdoc.aspx?mode=view&amp;contributionId=890032" TargetMode="External" Id="R052d4016c2e34248" /><Relationship Type="http://schemas.openxmlformats.org/officeDocument/2006/relationships/hyperlink" Target="http://portal.3gpp.org/desktopmodules/Release/ReleaseDetails.aspx?releaseId=190" TargetMode="External" Id="R28b95b9457bf451b" /><Relationship Type="http://schemas.openxmlformats.org/officeDocument/2006/relationships/hyperlink" Target="http://portal.3gpp.org/desktopmodules/Specifications/SpecificationDetails.aspx?specificationId=3147" TargetMode="External" Id="R90549694e50648a1" /><Relationship Type="http://schemas.openxmlformats.org/officeDocument/2006/relationships/hyperlink" Target="http://portal.3gpp.org/desktopmodules/WorkItem/WorkItemDetails.aspx?workitemId=770011" TargetMode="External" Id="R40741bfea7664acf" /><Relationship Type="http://schemas.openxmlformats.org/officeDocument/2006/relationships/hyperlink" Target="http://www.3gpp.org/ftp/tsg_ct/WG1_mm-cc-sm_ex-CN1/TSGC1_110_Kunming/Docs/C1-182416.zip" TargetMode="External" Id="R79d9cd6f916b411f" /><Relationship Type="http://schemas.openxmlformats.org/officeDocument/2006/relationships/hyperlink" Target="http://webapp.etsi.org/teldir/ListPersDetails.asp?PersId=76271" TargetMode="External" Id="Rb505ccfb929048d5" /><Relationship Type="http://schemas.openxmlformats.org/officeDocument/2006/relationships/hyperlink" Target="http://portal.3gpp.org/ngppapp/CreateTdoc.aspx?mode=view&amp;contributionId=890033" TargetMode="External" Id="Rc58867a4352f4970" /><Relationship Type="http://schemas.openxmlformats.org/officeDocument/2006/relationships/hyperlink" Target="http://portal.3gpp.org/desktopmodules/Release/ReleaseDetails.aspx?releaseId=190" TargetMode="External" Id="Rdc8f417cfd6d4f68" /><Relationship Type="http://schemas.openxmlformats.org/officeDocument/2006/relationships/hyperlink" Target="http://portal.3gpp.org/desktopmodules/Specifications/SpecificationDetails.aspx?specificationId=3147" TargetMode="External" Id="R70a8c021d55a4154" /><Relationship Type="http://schemas.openxmlformats.org/officeDocument/2006/relationships/hyperlink" Target="http://portal.3gpp.org/desktopmodules/WorkItem/WorkItemDetails.aspx?workitemId=770011" TargetMode="External" Id="R5b359fea24d14c1e" /><Relationship Type="http://schemas.openxmlformats.org/officeDocument/2006/relationships/hyperlink" Target="http://www.3gpp.org/ftp/tsg_ct/WG1_mm-cc-sm_ex-CN1/TSGC1_110_Kunming/Docs/C1-182417.zip" TargetMode="External" Id="Rb3d2bd0f16614ca0" /><Relationship Type="http://schemas.openxmlformats.org/officeDocument/2006/relationships/hyperlink" Target="http://webapp.etsi.org/teldir/ListPersDetails.asp?PersId=76271" TargetMode="External" Id="R84e26a60e5db42e2" /><Relationship Type="http://schemas.openxmlformats.org/officeDocument/2006/relationships/hyperlink" Target="http://portal.3gpp.org/ngppapp/CreateTdoc.aspx?mode=view&amp;contributionId=890034" TargetMode="External" Id="R0651f3c21fe345a3" /><Relationship Type="http://schemas.openxmlformats.org/officeDocument/2006/relationships/hyperlink" Target="http://portal.3gpp.org/desktopmodules/Release/ReleaseDetails.aspx?releaseId=190" TargetMode="External" Id="R6b1b89d5f847420d" /><Relationship Type="http://schemas.openxmlformats.org/officeDocument/2006/relationships/hyperlink" Target="http://portal.3gpp.org/desktopmodules/Specifications/SpecificationDetails.aspx?specificationId=3147" TargetMode="External" Id="R0f8b726e2bf54498" /><Relationship Type="http://schemas.openxmlformats.org/officeDocument/2006/relationships/hyperlink" Target="http://portal.3gpp.org/desktopmodules/WorkItem/WorkItemDetails.aspx?workitemId=770011" TargetMode="External" Id="Refe0fe30689e40be" /><Relationship Type="http://schemas.openxmlformats.org/officeDocument/2006/relationships/hyperlink" Target="http://www.3gpp.org/ftp/tsg_ct/WG1_mm-cc-sm_ex-CN1/TSGC1_110_Kunming/Docs/C1-182418.zip" TargetMode="External" Id="Rf6497dafc7fe4ba4" /><Relationship Type="http://schemas.openxmlformats.org/officeDocument/2006/relationships/hyperlink" Target="http://webapp.etsi.org/teldir/ListPersDetails.asp?PersId=62105" TargetMode="External" Id="Rd126c54fc5284547" /><Relationship Type="http://schemas.openxmlformats.org/officeDocument/2006/relationships/hyperlink" Target="http://portal.3gpp.org/desktopmodules/Release/ReleaseDetails.aspx?releaseId=190" TargetMode="External" Id="Rcaa564fc0f3b4274" /><Relationship Type="http://schemas.openxmlformats.org/officeDocument/2006/relationships/hyperlink" Target="http://portal.3gpp.org/desktopmodules/Specifications/SpecificationDetails.aspx?specificationId=3370" TargetMode="External" Id="Rce9bdbb86ec24fd4" /><Relationship Type="http://schemas.openxmlformats.org/officeDocument/2006/relationships/hyperlink" Target="http://portal.3gpp.org/desktopmodules/WorkItem/WorkItemDetails.aspx?workitemId=750025" TargetMode="External" Id="Rd5d81ffdb26045f9" /><Relationship Type="http://schemas.openxmlformats.org/officeDocument/2006/relationships/hyperlink" Target="http://www.3gpp.org/ftp/tsg_ct/WG1_mm-cc-sm_ex-CN1/TSGC1_110_Kunming/Docs/C1-182419.zip" TargetMode="External" Id="Rdeeab8ec5c0040e6" /><Relationship Type="http://schemas.openxmlformats.org/officeDocument/2006/relationships/hyperlink" Target="http://webapp.etsi.org/teldir/ListPersDetails.asp?PersId=76271" TargetMode="External" Id="R49ed6b58d03649a4" /><Relationship Type="http://schemas.openxmlformats.org/officeDocument/2006/relationships/hyperlink" Target="http://portal.3gpp.org/ngppapp/CreateTdoc.aspx?mode=view&amp;contributionId=890035" TargetMode="External" Id="R0a886432fca04286" /><Relationship Type="http://schemas.openxmlformats.org/officeDocument/2006/relationships/hyperlink" Target="http://portal.3gpp.org/desktopmodules/Release/ReleaseDetails.aspx?releaseId=190" TargetMode="External" Id="Red3eef1241284551" /><Relationship Type="http://schemas.openxmlformats.org/officeDocument/2006/relationships/hyperlink" Target="http://portal.3gpp.org/desktopmodules/Specifications/SpecificationDetails.aspx?specificationId=3147" TargetMode="External" Id="Ra8c8247ef5474f90" /><Relationship Type="http://schemas.openxmlformats.org/officeDocument/2006/relationships/hyperlink" Target="http://portal.3gpp.org/desktopmodules/WorkItem/WorkItemDetails.aspx?workitemId=770011" TargetMode="External" Id="R78ff3a40f83b4151" /><Relationship Type="http://schemas.openxmlformats.org/officeDocument/2006/relationships/hyperlink" Target="http://www.3gpp.org/ftp/tsg_ct/WG1_mm-cc-sm_ex-CN1/TSGC1_110_Kunming/Docs/C1-182420.zip" TargetMode="External" Id="R86dceb077cbe4fcb" /><Relationship Type="http://schemas.openxmlformats.org/officeDocument/2006/relationships/hyperlink" Target="http://webapp.etsi.org/teldir/ListPersDetails.asp?PersId=13818" TargetMode="External" Id="R96f698fd31ad48ad" /><Relationship Type="http://schemas.openxmlformats.org/officeDocument/2006/relationships/hyperlink" Target="http://portal.3gpp.org/ngppapp/CreateTdoc.aspx?mode=view&amp;contributionId=894319" TargetMode="External" Id="Rf7f4e885da36409d" /><Relationship Type="http://schemas.openxmlformats.org/officeDocument/2006/relationships/hyperlink" Target="http://portal.3gpp.org/desktopmodules/Release/ReleaseDetails.aspx?releaseId=190" TargetMode="External" Id="R9517bf12fa4647b2" /><Relationship Type="http://schemas.openxmlformats.org/officeDocument/2006/relationships/hyperlink" Target="http://portal.3gpp.org/desktopmodules/Specifications/SpecificationDetails.aspx?specificationId=1515" TargetMode="External" Id="Rd535cbf348d343a3" /><Relationship Type="http://schemas.openxmlformats.org/officeDocument/2006/relationships/hyperlink" Target="http://www.3gpp.org/ftp/tsg_ct/WG1_mm-cc-sm_ex-CN1/TSGC1_110_Kunming/Docs/C1-182421.zip" TargetMode="External" Id="R9e901f4eb2324149" /><Relationship Type="http://schemas.openxmlformats.org/officeDocument/2006/relationships/hyperlink" Target="http://webapp.etsi.org/teldir/ListPersDetails.asp?PersId=46037" TargetMode="External" Id="R860e13a2add84614" /><Relationship Type="http://schemas.openxmlformats.org/officeDocument/2006/relationships/hyperlink" Target="http://portal.3gpp.org/desktopmodules/Release/ReleaseDetails.aspx?releaseId=190" TargetMode="External" Id="R97e75a0ba9914e68" /><Relationship Type="http://schemas.openxmlformats.org/officeDocument/2006/relationships/hyperlink" Target="http://portal.3gpp.org/desktopmodules/Specifications/SpecificationDetails.aspx?specificationId=3370" TargetMode="External" Id="Rf72889d8e5ac4305" /><Relationship Type="http://schemas.openxmlformats.org/officeDocument/2006/relationships/hyperlink" Target="http://portal.3gpp.org/desktopmodules/WorkItem/WorkItemDetails.aspx?workitemId=750025" TargetMode="External" Id="R127f11e325694a2a" /><Relationship Type="http://schemas.openxmlformats.org/officeDocument/2006/relationships/hyperlink" Target="http://www.3gpp.org/ftp/tsg_ct/WG1_mm-cc-sm_ex-CN1/TSGC1_110_Kunming/Docs/C1-182422.zip" TargetMode="External" Id="R5f9c9deb0f3d4392" /><Relationship Type="http://schemas.openxmlformats.org/officeDocument/2006/relationships/hyperlink" Target="http://webapp.etsi.org/teldir/ListPersDetails.asp?PersId=53384" TargetMode="External" Id="R6f6ba7cf3507426a" /><Relationship Type="http://schemas.openxmlformats.org/officeDocument/2006/relationships/hyperlink" Target="http://portal.3gpp.org/ngppapp/CreateTdoc.aspx?mode=view&amp;contributionId=890349" TargetMode="External" Id="R1b5a59a5f1ce4951" /><Relationship Type="http://schemas.openxmlformats.org/officeDocument/2006/relationships/hyperlink" Target="http://www.3gpp.org/ftp/tsg_ct/WG1_mm-cc-sm_ex-CN1/TSGC1_110_Kunming/Docs/C1-182423.zip" TargetMode="External" Id="Rba5a7c27e16e40b9" /><Relationship Type="http://schemas.openxmlformats.org/officeDocument/2006/relationships/hyperlink" Target="http://webapp.etsi.org/teldir/ListPersDetails.asp?PersId=46037" TargetMode="External" Id="R1e30aa0fe957490a" /><Relationship Type="http://schemas.openxmlformats.org/officeDocument/2006/relationships/hyperlink" Target="http://portal.3gpp.org/desktopmodules/Release/ReleaseDetails.aspx?releaseId=190" TargetMode="External" Id="R1da1de65a99b4123" /><Relationship Type="http://schemas.openxmlformats.org/officeDocument/2006/relationships/hyperlink" Target="http://portal.3gpp.org/desktopmodules/Specifications/SpecificationDetails.aspx?specificationId=3370" TargetMode="External" Id="R908119246a87481d" /><Relationship Type="http://schemas.openxmlformats.org/officeDocument/2006/relationships/hyperlink" Target="http://portal.3gpp.org/desktopmodules/WorkItem/WorkItemDetails.aspx?workitemId=750025" TargetMode="External" Id="R71877efa7f1e4108" /><Relationship Type="http://schemas.openxmlformats.org/officeDocument/2006/relationships/hyperlink" Target="http://www.3gpp.org/ftp/tsg_ct/WG1_mm-cc-sm_ex-CN1/TSGC1_110_Kunming/Docs/C1-182424.zip" TargetMode="External" Id="R4425fe02f1f64a74" /><Relationship Type="http://schemas.openxmlformats.org/officeDocument/2006/relationships/hyperlink" Target="http://webapp.etsi.org/teldir/ListPersDetails.asp?PersId=46037" TargetMode="External" Id="Rd7b3b0debc3c4fbe" /><Relationship Type="http://schemas.openxmlformats.org/officeDocument/2006/relationships/hyperlink" Target="http://portal.3gpp.org/ngppapp/CreateTdoc.aspx?mode=view&amp;contributionId=890271" TargetMode="External" Id="R47cb49479ed1457d" /><Relationship Type="http://schemas.openxmlformats.org/officeDocument/2006/relationships/hyperlink" Target="http://portal.3gpp.org/desktopmodules/Release/ReleaseDetails.aspx?releaseId=190" TargetMode="External" Id="R327aaa7573e0475f" /><Relationship Type="http://schemas.openxmlformats.org/officeDocument/2006/relationships/hyperlink" Target="http://portal.3gpp.org/desktopmodules/Specifications/SpecificationDetails.aspx?specificationId=3370" TargetMode="External" Id="Raba16f0607104365" /><Relationship Type="http://schemas.openxmlformats.org/officeDocument/2006/relationships/hyperlink" Target="http://portal.3gpp.org/desktopmodules/WorkItem/WorkItemDetails.aspx?workitemId=750025" TargetMode="External" Id="Ra1ab6b7823624bc3" /><Relationship Type="http://schemas.openxmlformats.org/officeDocument/2006/relationships/hyperlink" Target="http://www.3gpp.org/ftp/tsg_ct/WG1_mm-cc-sm_ex-CN1/TSGC1_110_Kunming/Docs/C1-182425.zip" TargetMode="External" Id="R6cbb6139135841a6" /><Relationship Type="http://schemas.openxmlformats.org/officeDocument/2006/relationships/hyperlink" Target="http://webapp.etsi.org/teldir/ListPersDetails.asp?PersId=46037" TargetMode="External" Id="R815262f969004db8" /><Relationship Type="http://schemas.openxmlformats.org/officeDocument/2006/relationships/hyperlink" Target="http://portal.3gpp.org/desktopmodules/Release/ReleaseDetails.aspx?releaseId=190" TargetMode="External" Id="Rfa51e8e248e04afd" /><Relationship Type="http://schemas.openxmlformats.org/officeDocument/2006/relationships/hyperlink" Target="http://portal.3gpp.org/desktopmodules/Specifications/SpecificationDetails.aspx?specificationId=3370" TargetMode="External" Id="R532b6d343bd7454c" /><Relationship Type="http://schemas.openxmlformats.org/officeDocument/2006/relationships/hyperlink" Target="http://portal.3gpp.org/desktopmodules/WorkItem/WorkItemDetails.aspx?workitemId=750025" TargetMode="External" Id="R687ba25edec54dd7" /><Relationship Type="http://schemas.openxmlformats.org/officeDocument/2006/relationships/hyperlink" Target="http://www.3gpp.org/ftp/tsg_ct/WG1_mm-cc-sm_ex-CN1/TSGC1_110_Kunming/Docs/C1-182426.zip" TargetMode="External" Id="Rdeeb139801bb4077" /><Relationship Type="http://schemas.openxmlformats.org/officeDocument/2006/relationships/hyperlink" Target="http://webapp.etsi.org/teldir/ListPersDetails.asp?PersId=76271" TargetMode="External" Id="Rf6f70fcd3d634db1" /><Relationship Type="http://schemas.openxmlformats.org/officeDocument/2006/relationships/hyperlink" Target="http://portal.3gpp.org/desktopmodules/Release/ReleaseDetails.aspx?releaseId=187" TargetMode="External" Id="R2c4775491ce74bf5" /><Relationship Type="http://schemas.openxmlformats.org/officeDocument/2006/relationships/hyperlink" Target="http://portal.3gpp.org/desktopmodules/Specifications/SpecificationDetails.aspx?specificationId=2953" TargetMode="External" Id="R31453c99d89148d3" /><Relationship Type="http://schemas.openxmlformats.org/officeDocument/2006/relationships/hyperlink" Target="http://portal.3gpp.org/desktopmodules/WorkItem/WorkItemDetails.aspx?workitemId=740023" TargetMode="External" Id="Red93465f322d42bd" /><Relationship Type="http://schemas.openxmlformats.org/officeDocument/2006/relationships/hyperlink" Target="http://www.3gpp.org/ftp/tsg_ct/WG1_mm-cc-sm_ex-CN1/TSGC1_110_Kunming/Docs/C1-182427.zip" TargetMode="External" Id="R340f3b32b05b49ee" /><Relationship Type="http://schemas.openxmlformats.org/officeDocument/2006/relationships/hyperlink" Target="http://webapp.etsi.org/teldir/ListPersDetails.asp?PersId=46037" TargetMode="External" Id="Rc5f2b181f6164236" /><Relationship Type="http://schemas.openxmlformats.org/officeDocument/2006/relationships/hyperlink" Target="http://portal.3gpp.org/desktopmodules/Release/ReleaseDetails.aspx?releaseId=190" TargetMode="External" Id="Rb0e5c26151a94611" /><Relationship Type="http://schemas.openxmlformats.org/officeDocument/2006/relationships/hyperlink" Target="http://portal.3gpp.org/desktopmodules/Specifications/SpecificationDetails.aspx?specificationId=3370" TargetMode="External" Id="Ra188856087c24937" /><Relationship Type="http://schemas.openxmlformats.org/officeDocument/2006/relationships/hyperlink" Target="http://portal.3gpp.org/desktopmodules/WorkItem/WorkItemDetails.aspx?workitemId=750025" TargetMode="External" Id="R4a2b4f5db1834411" /><Relationship Type="http://schemas.openxmlformats.org/officeDocument/2006/relationships/hyperlink" Target="http://www.3gpp.org/ftp/tsg_ct/WG1_mm-cc-sm_ex-CN1/TSGC1_110_Kunming/Docs/C1-182428.zip" TargetMode="External" Id="R0c8ea531d17048ce" /><Relationship Type="http://schemas.openxmlformats.org/officeDocument/2006/relationships/hyperlink" Target="http://webapp.etsi.org/teldir/ListPersDetails.asp?PersId=46037" TargetMode="External" Id="Rea30053145d54973" /><Relationship Type="http://schemas.openxmlformats.org/officeDocument/2006/relationships/hyperlink" Target="http://portal.3gpp.org/desktopmodules/Release/ReleaseDetails.aspx?releaseId=190" TargetMode="External" Id="R3db6613fe6384a1f" /><Relationship Type="http://schemas.openxmlformats.org/officeDocument/2006/relationships/hyperlink" Target="http://portal.3gpp.org/desktopmodules/Specifications/SpecificationDetails.aspx?specificationId=3370" TargetMode="External" Id="R8bdce638cd404a08" /><Relationship Type="http://schemas.openxmlformats.org/officeDocument/2006/relationships/hyperlink" Target="http://portal.3gpp.org/desktopmodules/WorkItem/WorkItemDetails.aspx?workitemId=750025" TargetMode="External" Id="Rc4208cb30199470d" /><Relationship Type="http://schemas.openxmlformats.org/officeDocument/2006/relationships/hyperlink" Target="http://webapp.etsi.org/teldir/ListPersDetails.asp?PersId=23436" TargetMode="External" Id="R420a2d714fc8423b" /><Relationship Type="http://schemas.openxmlformats.org/officeDocument/2006/relationships/hyperlink" Target="http://portal.3gpp.org/desktopmodules/Release/ReleaseDetails.aspx?releaseId=190" TargetMode="External" Id="R29582dd7f970444e" /><Relationship Type="http://schemas.openxmlformats.org/officeDocument/2006/relationships/hyperlink" Target="http://portal.3gpp.org/desktopmodules/WorkItem/WorkItemDetails.aspx?workitemId=770011" TargetMode="External" Id="R32f41e5306004228" /><Relationship Type="http://schemas.openxmlformats.org/officeDocument/2006/relationships/hyperlink" Target="http://webapp.etsi.org/teldir/ListPersDetails.asp?PersId=16608" TargetMode="External" Id="R1f90e19b68b04aa6" /><Relationship Type="http://schemas.openxmlformats.org/officeDocument/2006/relationships/hyperlink" Target="http://portal.3gpp.org/desktopmodules/Release/ReleaseDetails.aspx?releaseId=190" TargetMode="External" Id="Rb702f360068c41fd" /><Relationship Type="http://schemas.openxmlformats.org/officeDocument/2006/relationships/hyperlink" Target="http://portal.3gpp.org/desktopmodules/Specifications/SpecificationDetails.aspx?specificationId=3370" TargetMode="External" Id="Rdb49d398a47842d2" /><Relationship Type="http://schemas.openxmlformats.org/officeDocument/2006/relationships/hyperlink" Target="http://portal.3gpp.org/desktopmodules/WorkItem/WorkItemDetails.aspx?workitemId=750025" TargetMode="External" Id="Rf58d91c001304442" /><Relationship Type="http://schemas.openxmlformats.org/officeDocument/2006/relationships/hyperlink" Target="http://www.3gpp.org/ftp/tsg_ct/WG1_mm-cc-sm_ex-CN1/TSGC1_110_Kunming/Docs/C1-182431.zip" TargetMode="External" Id="R529766fc16e24131" /><Relationship Type="http://schemas.openxmlformats.org/officeDocument/2006/relationships/hyperlink" Target="http://webapp.etsi.org/teldir/ListPersDetails.asp?PersId=36534" TargetMode="External" Id="R36ff1e724890441b" /><Relationship Type="http://schemas.openxmlformats.org/officeDocument/2006/relationships/hyperlink" Target="http://portal.3gpp.org/desktopmodules/Release/ReleaseDetails.aspx?releaseId=190" TargetMode="External" Id="R11bd1cec7a2442da" /><Relationship Type="http://schemas.openxmlformats.org/officeDocument/2006/relationships/hyperlink" Target="http://www.3gpp.org/ftp/tsg_ct/WG1_mm-cc-sm_ex-CN1/TSGC1_110_Kunming/Docs/C1-182432.zip" TargetMode="External" Id="R0be96c5fe11f4653" /><Relationship Type="http://schemas.openxmlformats.org/officeDocument/2006/relationships/hyperlink" Target="http://webapp.etsi.org/teldir/ListPersDetails.asp?PersId=76271" TargetMode="External" Id="Rddfbe068d00c469a" /><Relationship Type="http://schemas.openxmlformats.org/officeDocument/2006/relationships/hyperlink" Target="http://portal.3gpp.org/desktopmodules/Release/ReleaseDetails.aspx?releaseId=189" TargetMode="External" Id="Reacfc4c775cd4ecf" /><Relationship Type="http://schemas.openxmlformats.org/officeDocument/2006/relationships/hyperlink" Target="http://portal.3gpp.org/desktopmodules/Specifications/SpecificationDetails.aspx?specificationId=3147" TargetMode="External" Id="Ra435e4d76e824288" /><Relationship Type="http://schemas.openxmlformats.org/officeDocument/2006/relationships/hyperlink" Target="http://portal.3gpp.org/desktopmodules/WorkItem/WorkItemDetails.aspx?workitemId=740028" TargetMode="External" Id="Rb47cd6dda06c4505" /><Relationship Type="http://schemas.openxmlformats.org/officeDocument/2006/relationships/hyperlink" Target="http://www.3gpp.org/ftp/tsg_ct/WG1_mm-cc-sm_ex-CN1/TSGC1_110_Kunming/Docs/C1-182433.zip" TargetMode="External" Id="Ra1a436c678a84717" /><Relationship Type="http://schemas.openxmlformats.org/officeDocument/2006/relationships/hyperlink" Target="http://webapp.etsi.org/teldir/ListPersDetails.asp?PersId=76271" TargetMode="External" Id="Rb7c080dc904e49a1" /><Relationship Type="http://schemas.openxmlformats.org/officeDocument/2006/relationships/hyperlink" Target="http://portal.3gpp.org/ngppapp/CreateTdoc.aspx?mode=view&amp;contributionId=890023" TargetMode="External" Id="R167660f1868143d1" /><Relationship Type="http://schemas.openxmlformats.org/officeDocument/2006/relationships/hyperlink" Target="http://portal.3gpp.org/desktopmodules/Release/ReleaseDetails.aspx?releaseId=189" TargetMode="External" Id="Rc74060b8fec9426a" /><Relationship Type="http://schemas.openxmlformats.org/officeDocument/2006/relationships/hyperlink" Target="http://portal.3gpp.org/desktopmodules/Specifications/SpecificationDetails.aspx?specificationId=3147" TargetMode="External" Id="R676b3a8f4cf04908" /><Relationship Type="http://schemas.openxmlformats.org/officeDocument/2006/relationships/hyperlink" Target="http://portal.3gpp.org/desktopmodules/WorkItem/WorkItemDetails.aspx?workitemId=740028" TargetMode="External" Id="R9bb9bb987a8140df" /><Relationship Type="http://schemas.openxmlformats.org/officeDocument/2006/relationships/hyperlink" Target="http://www.3gpp.org/ftp/tsg_ct/WG1_mm-cc-sm_ex-CN1/TSGC1_110_Kunming/Docs/C1-182434.zip" TargetMode="External" Id="R5adf03bafa4f4fde" /><Relationship Type="http://schemas.openxmlformats.org/officeDocument/2006/relationships/hyperlink" Target="http://webapp.etsi.org/teldir/ListPersDetails.asp?PersId=76271" TargetMode="External" Id="Rc2e5ba9029ea46df" /><Relationship Type="http://schemas.openxmlformats.org/officeDocument/2006/relationships/hyperlink" Target="http://portal.3gpp.org/ngppapp/CreateTdoc.aspx?mode=view&amp;contributionId=890024" TargetMode="External" Id="R84a7372eed044ad4" /><Relationship Type="http://schemas.openxmlformats.org/officeDocument/2006/relationships/hyperlink" Target="http://portal.3gpp.org/desktopmodules/Release/ReleaseDetails.aspx?releaseId=190" TargetMode="External" Id="R627b6147687c4ba4" /><Relationship Type="http://schemas.openxmlformats.org/officeDocument/2006/relationships/hyperlink" Target="http://portal.3gpp.org/desktopmodules/Specifications/SpecificationDetails.aspx?specificationId=3147" TargetMode="External" Id="R1a8cbfffaf944327" /><Relationship Type="http://schemas.openxmlformats.org/officeDocument/2006/relationships/hyperlink" Target="http://portal.3gpp.org/desktopmodules/WorkItem/WorkItemDetails.aspx?workitemId=740028" TargetMode="External" Id="Re7a6ae80c6b847e9" /><Relationship Type="http://schemas.openxmlformats.org/officeDocument/2006/relationships/hyperlink" Target="http://www.3gpp.org/ftp/tsg_ct/WG1_mm-cc-sm_ex-CN1/TSGC1_110_Kunming/Docs/C1-182435.zip" TargetMode="External" Id="R1cb756a575e346b4" /><Relationship Type="http://schemas.openxmlformats.org/officeDocument/2006/relationships/hyperlink" Target="http://webapp.etsi.org/teldir/ListPersDetails.asp?PersId=76271" TargetMode="External" Id="R8ecf0a0a593a4549" /><Relationship Type="http://schemas.openxmlformats.org/officeDocument/2006/relationships/hyperlink" Target="http://portal.3gpp.org/desktopmodules/Release/ReleaseDetails.aspx?releaseId=187" TargetMode="External" Id="R06e8d4f6eb7e46f5" /><Relationship Type="http://schemas.openxmlformats.org/officeDocument/2006/relationships/hyperlink" Target="http://portal.3gpp.org/desktopmodules/Specifications/SpecificationDetails.aspx?specificationId=2953" TargetMode="External" Id="R9e95fc920f3d4e5f" /><Relationship Type="http://schemas.openxmlformats.org/officeDocument/2006/relationships/hyperlink" Target="http://portal.3gpp.org/desktopmodules/WorkItem/WorkItemDetails.aspx?workitemId=740023" TargetMode="External" Id="R5bd278e605bd40a7" /><Relationship Type="http://schemas.openxmlformats.org/officeDocument/2006/relationships/hyperlink" Target="http://www.3gpp.org/ftp/tsg_ct/WG1_mm-cc-sm_ex-CN1/TSGC1_110_Kunming/Docs/C1-182436.zip" TargetMode="External" Id="R86a757b36bfd4ead" /><Relationship Type="http://schemas.openxmlformats.org/officeDocument/2006/relationships/hyperlink" Target="http://webapp.etsi.org/teldir/ListPersDetails.asp?PersId=63555" TargetMode="External" Id="R444a4cce58aa4d1f" /><Relationship Type="http://schemas.openxmlformats.org/officeDocument/2006/relationships/hyperlink" Target="http://portal.3gpp.org/desktopmodules/Release/ReleaseDetails.aspx?releaseId=190" TargetMode="External" Id="R37b9dd0ff44e4440" /><Relationship Type="http://schemas.openxmlformats.org/officeDocument/2006/relationships/hyperlink" Target="http://portal.3gpp.org/desktopmodules/Specifications/SpecificationDetails.aspx?specificationId=3370" TargetMode="External" Id="R8360ca19f6cd4b21" /><Relationship Type="http://schemas.openxmlformats.org/officeDocument/2006/relationships/hyperlink" Target="http://portal.3gpp.org/desktopmodules/WorkItem/WorkItemDetails.aspx?workitemId=750025" TargetMode="External" Id="Rbf09a34ac8944067" /><Relationship Type="http://schemas.openxmlformats.org/officeDocument/2006/relationships/hyperlink" Target="http://www.3gpp.org/ftp/tsg_ct/WG1_mm-cc-sm_ex-CN1/TSGC1_110_Kunming/Docs/C1-182437.zip" TargetMode="External" Id="Ra6f2e552495f4228" /><Relationship Type="http://schemas.openxmlformats.org/officeDocument/2006/relationships/hyperlink" Target="http://webapp.etsi.org/teldir/ListPersDetails.asp?PersId=63555" TargetMode="External" Id="R426a45d4ff0d4c55" /><Relationship Type="http://schemas.openxmlformats.org/officeDocument/2006/relationships/hyperlink" Target="http://portal.3gpp.org/desktopmodules/Release/ReleaseDetails.aspx?releaseId=190" TargetMode="External" Id="R095d32ce52db481c" /><Relationship Type="http://schemas.openxmlformats.org/officeDocument/2006/relationships/hyperlink" Target="http://portal.3gpp.org/desktopmodules/Specifications/SpecificationDetails.aspx?specificationId=3370" TargetMode="External" Id="Rce06a60383144659" /><Relationship Type="http://schemas.openxmlformats.org/officeDocument/2006/relationships/hyperlink" Target="http://portal.3gpp.org/desktopmodules/WorkItem/WorkItemDetails.aspx?workitemId=750025" TargetMode="External" Id="R2189b78ac96542e7" /><Relationship Type="http://schemas.openxmlformats.org/officeDocument/2006/relationships/hyperlink" Target="http://www.3gpp.org/ftp/tsg_ct/WG1_mm-cc-sm_ex-CN1/TSGC1_110_Kunming/Docs/C1-182438.zip" TargetMode="External" Id="Rb8064f0520444815" /><Relationship Type="http://schemas.openxmlformats.org/officeDocument/2006/relationships/hyperlink" Target="http://webapp.etsi.org/teldir/ListPersDetails.asp?PersId=63555" TargetMode="External" Id="R1791cf20adfa429d" /><Relationship Type="http://schemas.openxmlformats.org/officeDocument/2006/relationships/hyperlink" Target="http://portal.3gpp.org/desktopmodules/Release/ReleaseDetails.aspx?releaseId=190" TargetMode="External" Id="R3cf44f0a2a694a1f" /><Relationship Type="http://schemas.openxmlformats.org/officeDocument/2006/relationships/hyperlink" Target="http://portal.3gpp.org/desktopmodules/Specifications/SpecificationDetails.aspx?specificationId=3370" TargetMode="External" Id="R336a840754154e65" /><Relationship Type="http://schemas.openxmlformats.org/officeDocument/2006/relationships/hyperlink" Target="http://portal.3gpp.org/desktopmodules/WorkItem/WorkItemDetails.aspx?workitemId=750025" TargetMode="External" Id="Rdd776800cf1c4c10" /><Relationship Type="http://schemas.openxmlformats.org/officeDocument/2006/relationships/hyperlink" Target="http://www.3gpp.org/ftp/tsg_ct/WG1_mm-cc-sm_ex-CN1/TSGC1_110_Kunming/Docs/C1-182439.zip" TargetMode="External" Id="Racf7dc091e2147c5" /><Relationship Type="http://schemas.openxmlformats.org/officeDocument/2006/relationships/hyperlink" Target="http://webapp.etsi.org/teldir/ListPersDetails.asp?PersId=63555" TargetMode="External" Id="Rd40e98f4975144f6" /><Relationship Type="http://schemas.openxmlformats.org/officeDocument/2006/relationships/hyperlink" Target="http://portal.3gpp.org/ngppapp/CreateTdoc.aspx?mode=view&amp;contributionId=890127" TargetMode="External" Id="R902915bd51f04e78" /><Relationship Type="http://schemas.openxmlformats.org/officeDocument/2006/relationships/hyperlink" Target="http://portal.3gpp.org/desktopmodules/Release/ReleaseDetails.aspx?releaseId=190" TargetMode="External" Id="R5b2fdaabd6b943f2" /><Relationship Type="http://schemas.openxmlformats.org/officeDocument/2006/relationships/hyperlink" Target="http://portal.3gpp.org/desktopmodules/Specifications/SpecificationDetails.aspx?specificationId=3370" TargetMode="External" Id="R5a350b2a3d0c4981" /><Relationship Type="http://schemas.openxmlformats.org/officeDocument/2006/relationships/hyperlink" Target="http://portal.3gpp.org/desktopmodules/WorkItem/WorkItemDetails.aspx?workitemId=750025" TargetMode="External" Id="R43c1bdf37a5c42f2" /><Relationship Type="http://schemas.openxmlformats.org/officeDocument/2006/relationships/hyperlink" Target="http://www.3gpp.org/ftp/tsg_ct/WG1_mm-cc-sm_ex-CN1/TSGC1_110_Kunming/Docs/C1-182440.zip" TargetMode="External" Id="R2420f9693fd9463c" /><Relationship Type="http://schemas.openxmlformats.org/officeDocument/2006/relationships/hyperlink" Target="http://webapp.etsi.org/teldir/ListPersDetails.asp?PersId=46037" TargetMode="External" Id="R1c4bcd7b3771497e" /><Relationship Type="http://schemas.openxmlformats.org/officeDocument/2006/relationships/hyperlink" Target="http://portal.3gpp.org/ngppapp/CreateTdoc.aspx?mode=view&amp;contributionId=890295" TargetMode="External" Id="Rb3a30838cf9a41b7" /><Relationship Type="http://schemas.openxmlformats.org/officeDocument/2006/relationships/hyperlink" Target="http://portal.3gpp.org/desktopmodules/Release/ReleaseDetails.aspx?releaseId=190" TargetMode="External" Id="Rf29d752783df4ca3" /><Relationship Type="http://schemas.openxmlformats.org/officeDocument/2006/relationships/hyperlink" Target="http://portal.3gpp.org/desktopmodules/Specifications/SpecificationDetails.aspx?specificationId=3370" TargetMode="External" Id="R1a767875c07949af" /><Relationship Type="http://schemas.openxmlformats.org/officeDocument/2006/relationships/hyperlink" Target="http://portal.3gpp.org/desktopmodules/WorkItem/WorkItemDetails.aspx?workitemId=750025" TargetMode="External" Id="R415b15b1a0fa41d4" /><Relationship Type="http://schemas.openxmlformats.org/officeDocument/2006/relationships/hyperlink" Target="http://www.3gpp.org/ftp/tsg_ct/WG1_mm-cc-sm_ex-CN1/TSGC1_110_Kunming/Docs/C1-182441.zip" TargetMode="External" Id="R32c4271a18bc4e9e" /><Relationship Type="http://schemas.openxmlformats.org/officeDocument/2006/relationships/hyperlink" Target="http://webapp.etsi.org/teldir/ListPersDetails.asp?PersId=66416" TargetMode="External" Id="R8f85283641294cf8" /><Relationship Type="http://schemas.openxmlformats.org/officeDocument/2006/relationships/hyperlink" Target="http://portal.3gpp.org/ngppapp/CreateTdoc.aspx?mode=view&amp;contributionId=890026" TargetMode="External" Id="R6c4a811bcacc44bb" /><Relationship Type="http://schemas.openxmlformats.org/officeDocument/2006/relationships/hyperlink" Target="http://portal.3gpp.org/desktopmodules/Release/ReleaseDetails.aspx?releaseId=190" TargetMode="External" Id="R34efd2c32e424916" /><Relationship Type="http://schemas.openxmlformats.org/officeDocument/2006/relationships/hyperlink" Target="http://portal.3gpp.org/desktopmodules/Specifications/SpecificationDetails.aspx?specificationId=3152" TargetMode="External" Id="R03d3a661dd204dcf" /><Relationship Type="http://schemas.openxmlformats.org/officeDocument/2006/relationships/hyperlink" Target="http://portal.3gpp.org/desktopmodules/WorkItem/WorkItemDetails.aspx?workitemId=740033" TargetMode="External" Id="R7d2ce7cdd2d240c2" /><Relationship Type="http://schemas.openxmlformats.org/officeDocument/2006/relationships/hyperlink" Target="http://www.3gpp.org/ftp/tsg_ct/WG1_mm-cc-sm_ex-CN1/TSGC1_110_Kunming/Docs/C1-182442.zip" TargetMode="External" Id="R303e78a7e1d743d6" /><Relationship Type="http://schemas.openxmlformats.org/officeDocument/2006/relationships/hyperlink" Target="http://webapp.etsi.org/teldir/ListPersDetails.asp?PersId=66416" TargetMode="External" Id="R6c026417f92041d6" /><Relationship Type="http://schemas.openxmlformats.org/officeDocument/2006/relationships/hyperlink" Target="http://portal.3gpp.org/ngppapp/CreateTdoc.aspx?mode=view&amp;contributionId=890036" TargetMode="External" Id="R170a3283bf3842d7" /><Relationship Type="http://schemas.openxmlformats.org/officeDocument/2006/relationships/hyperlink" Target="http://portal.3gpp.org/desktopmodules/Release/ReleaseDetails.aspx?releaseId=190" TargetMode="External" Id="R81de3bcc6ffb474c" /><Relationship Type="http://schemas.openxmlformats.org/officeDocument/2006/relationships/hyperlink" Target="http://portal.3gpp.org/desktopmodules/Specifications/SpecificationDetails.aspx?specificationId=3147" TargetMode="External" Id="Rcb4ef11fce654104" /><Relationship Type="http://schemas.openxmlformats.org/officeDocument/2006/relationships/hyperlink" Target="http://portal.3gpp.org/desktopmodules/WorkItem/WorkItemDetails.aspx?workitemId=740028" TargetMode="External" Id="Ra374b80fe84947b8" /><Relationship Type="http://schemas.openxmlformats.org/officeDocument/2006/relationships/hyperlink" Target="http://www.3gpp.org/ftp/tsg_ct/WG1_mm-cc-sm_ex-CN1/TSGC1_110_Kunming/Docs/C1-182443.zip" TargetMode="External" Id="R13e5af0c0eae4bd7" /><Relationship Type="http://schemas.openxmlformats.org/officeDocument/2006/relationships/hyperlink" Target="http://webapp.etsi.org/teldir/ListPersDetails.asp?PersId=45210" TargetMode="External" Id="R7e48b0d995ea41f4" /><Relationship Type="http://schemas.openxmlformats.org/officeDocument/2006/relationships/hyperlink" Target="http://portal.3gpp.org/ngppapp/CreateTdoc.aspx?mode=view&amp;contributionId=887096" TargetMode="External" Id="R051c54cb31184799" /><Relationship Type="http://schemas.openxmlformats.org/officeDocument/2006/relationships/hyperlink" Target="http://portal.3gpp.org/desktopmodules/Release/ReleaseDetails.aspx?releaseId=190" TargetMode="External" Id="Rc3e09c82e3954af6" /><Relationship Type="http://schemas.openxmlformats.org/officeDocument/2006/relationships/hyperlink" Target="http://portal.3gpp.org/desktopmodules/Specifications/SpecificationDetails.aspx?specificationId=3370" TargetMode="External" Id="R552dd6caed9f42f9" /><Relationship Type="http://schemas.openxmlformats.org/officeDocument/2006/relationships/hyperlink" Target="http://www.3gpp.org/ftp/tsg_ct/WG1_mm-cc-sm_ex-CN1/TSGC1_110_Kunming/Docs/C1-182444.zip" TargetMode="External" Id="Ra3fc6ebaea904016" /><Relationship Type="http://schemas.openxmlformats.org/officeDocument/2006/relationships/hyperlink" Target="http://webapp.etsi.org/teldir/ListPersDetails.asp?PersId=45210" TargetMode="External" Id="R87326bfd09714252" /><Relationship Type="http://schemas.openxmlformats.org/officeDocument/2006/relationships/hyperlink" Target="http://portal.3gpp.org/ngppapp/CreateTdoc.aspx?mode=view&amp;contributionId=887097" TargetMode="External" Id="R4fd4fa6292754193" /><Relationship Type="http://schemas.openxmlformats.org/officeDocument/2006/relationships/hyperlink" Target="http://portal.3gpp.org/desktopmodules/Release/ReleaseDetails.aspx?releaseId=190" TargetMode="External" Id="R3550ff15470345d7" /><Relationship Type="http://schemas.openxmlformats.org/officeDocument/2006/relationships/hyperlink" Target="http://portal.3gpp.org/desktopmodules/Specifications/SpecificationDetails.aspx?specificationId=3370" TargetMode="External" Id="R7de590bd3c9c4d3a" /><Relationship Type="http://schemas.openxmlformats.org/officeDocument/2006/relationships/hyperlink" Target="http://www.3gpp.org/ftp/tsg_ct/WG1_mm-cc-sm_ex-CN1/TSGC1_110_Kunming/Docs/C1-182445.zip" TargetMode="External" Id="R7e150eceed474fa8" /><Relationship Type="http://schemas.openxmlformats.org/officeDocument/2006/relationships/hyperlink" Target="http://webapp.etsi.org/teldir/ListPersDetails.asp?PersId=45210" TargetMode="External" Id="Rbd0f0c97cd1c4606" /><Relationship Type="http://schemas.openxmlformats.org/officeDocument/2006/relationships/hyperlink" Target="http://portal.3gpp.org/ngppapp/CreateTdoc.aspx?mode=view&amp;contributionId=887094" TargetMode="External" Id="Re04dd6c3dbf14047" /><Relationship Type="http://schemas.openxmlformats.org/officeDocument/2006/relationships/hyperlink" Target="http://portal.3gpp.org/desktopmodules/Release/ReleaseDetails.aspx?releaseId=190" TargetMode="External" Id="Re8a7f8cae3f3415a" /><Relationship Type="http://schemas.openxmlformats.org/officeDocument/2006/relationships/hyperlink" Target="http://portal.3gpp.org/desktopmodules/WorkItem/WorkItemDetails.aspx?workitemId=750025" TargetMode="External" Id="Re7eac0bdf5ee421e" /><Relationship Type="http://schemas.openxmlformats.org/officeDocument/2006/relationships/hyperlink" Target="http://www.3gpp.org/ftp/tsg_ct/WG1_mm-cc-sm_ex-CN1/TSGC1_110_Kunming/Docs/C1-182446.zip" TargetMode="External" Id="R36b8bf635af14383" /><Relationship Type="http://schemas.openxmlformats.org/officeDocument/2006/relationships/hyperlink" Target="http://webapp.etsi.org/teldir/ListPersDetails.asp?PersId=53384" TargetMode="External" Id="Rf7d9bd5ad4db4b2e" /><Relationship Type="http://schemas.openxmlformats.org/officeDocument/2006/relationships/hyperlink" Target="http://portal.3gpp.org/ngppapp/CreateTdoc.aspx?mode=view&amp;contributionId=887213" TargetMode="External" Id="R2b650aa605814583" /><Relationship Type="http://schemas.openxmlformats.org/officeDocument/2006/relationships/hyperlink" Target="http://portal.3gpp.org/ngppapp/CreateTdoc.aspx?mode=view&amp;contributionId=890177" TargetMode="External" Id="R3bbbb0ca0ca94418" /><Relationship Type="http://schemas.openxmlformats.org/officeDocument/2006/relationships/hyperlink" Target="http://portal.3gpp.org/desktopmodules/Release/ReleaseDetails.aspx?releaseId=190" TargetMode="External" Id="R60b8a9e38e8b47f1" /><Relationship Type="http://schemas.openxmlformats.org/officeDocument/2006/relationships/hyperlink" Target="http://portal.3gpp.org/desktopmodules/Specifications/SpecificationDetails.aspx?specificationId=1072" TargetMode="External" Id="Rf5a9c19f91fa4cf5" /><Relationship Type="http://schemas.openxmlformats.org/officeDocument/2006/relationships/hyperlink" Target="http://portal.3gpp.org/desktopmodules/WorkItem/WorkItemDetails.aspx?workitemId=750025" TargetMode="External" Id="R7696b4ea4fb145c8" /><Relationship Type="http://schemas.openxmlformats.org/officeDocument/2006/relationships/hyperlink" Target="http://www.3gpp.org/ftp/tsg_ct/WG1_mm-cc-sm_ex-CN1/TSGC1_110_Kunming/Docs/C1-182447.zip" TargetMode="External" Id="R472950e0ca384a07" /><Relationship Type="http://schemas.openxmlformats.org/officeDocument/2006/relationships/hyperlink" Target="http://webapp.etsi.org/teldir/ListPersDetails.asp?PersId=53384" TargetMode="External" Id="R33ca118ad640425c" /><Relationship Type="http://schemas.openxmlformats.org/officeDocument/2006/relationships/hyperlink" Target="http://www.3gpp.org/ftp/tsg_ct/WG1_mm-cc-sm_ex-CN1/TSGC1_110_Kunming/Docs/C1-182448.zip" TargetMode="External" Id="Rb5c03d1b84a84aa1" /><Relationship Type="http://schemas.openxmlformats.org/officeDocument/2006/relationships/hyperlink" Target="http://webapp.etsi.org/teldir/ListPersDetails.asp?PersId=53384" TargetMode="External" Id="Rc26584d7214e416a" /><Relationship Type="http://schemas.openxmlformats.org/officeDocument/2006/relationships/hyperlink" Target="http://www.3gpp.org/ftp/tsg_ct/WG1_mm-cc-sm_ex-CN1/TSGC1_110_Kunming/Docs/C1-182449.zip" TargetMode="External" Id="Re88a03bc29894fa9" /><Relationship Type="http://schemas.openxmlformats.org/officeDocument/2006/relationships/hyperlink" Target="http://webapp.etsi.org/teldir/ListPersDetails.asp?PersId=53384" TargetMode="External" Id="R4afb247f9eb2422c" /><Relationship Type="http://schemas.openxmlformats.org/officeDocument/2006/relationships/hyperlink" Target="http://www.3gpp.org/ftp/tsg_ct/WG1_mm-cc-sm_ex-CN1/TSGC1_110_Kunming/Docs/C1-182450.zip" TargetMode="External" Id="Rafdf051e089d4ab2" /><Relationship Type="http://schemas.openxmlformats.org/officeDocument/2006/relationships/hyperlink" Target="http://webapp.etsi.org/teldir/ListPersDetails.asp?PersId=53384" TargetMode="External" Id="Red16cf2ab27f4a7c" /><Relationship Type="http://schemas.openxmlformats.org/officeDocument/2006/relationships/hyperlink" Target="http://portal.3gpp.org/ngppapp/CreateTdoc.aspx?mode=view&amp;contributionId=890205" TargetMode="External" Id="R4ccb4aa7c9c341dc" /><Relationship Type="http://schemas.openxmlformats.org/officeDocument/2006/relationships/hyperlink" Target="http://www.3gpp.org/ftp/tsg_ct/WG1_mm-cc-sm_ex-CN1/TSGC1_110_Kunming/Docs/C1-182451.zip" TargetMode="External" Id="R32404077bf6b4e07" /><Relationship Type="http://schemas.openxmlformats.org/officeDocument/2006/relationships/hyperlink" Target="http://webapp.etsi.org/teldir/ListPersDetails.asp?PersId=53384" TargetMode="External" Id="R5d6aa09abdac4c8c" /><Relationship Type="http://schemas.openxmlformats.org/officeDocument/2006/relationships/hyperlink" Target="http://portal.3gpp.org/ngppapp/CreateTdoc.aspx?mode=view&amp;contributionId=890282" TargetMode="External" Id="R1c77a2677e954531" /><Relationship Type="http://schemas.openxmlformats.org/officeDocument/2006/relationships/hyperlink" Target="http://www.3gpp.org/ftp/tsg_ct/WG1_mm-cc-sm_ex-CN1/TSGC1_110_Kunming/Docs/C1-182452.zip" TargetMode="External" Id="Rd7696fa517294c66" /><Relationship Type="http://schemas.openxmlformats.org/officeDocument/2006/relationships/hyperlink" Target="http://webapp.etsi.org/teldir/ListPersDetails.asp?PersId=53384" TargetMode="External" Id="R87d18e1789404890" /><Relationship Type="http://schemas.openxmlformats.org/officeDocument/2006/relationships/hyperlink" Target="http://portal.3gpp.org/ngppapp/CreateTdoc.aspx?mode=view&amp;contributionId=890080" TargetMode="External" Id="R31d795cd65eb4dc5" /><Relationship Type="http://schemas.openxmlformats.org/officeDocument/2006/relationships/hyperlink" Target="http://www.3gpp.org/ftp/tsg_ct/WG1_mm-cc-sm_ex-CN1/TSGC1_110_Kunming/Docs/C1-182453.zip" TargetMode="External" Id="R1e6a79505ce54344" /><Relationship Type="http://schemas.openxmlformats.org/officeDocument/2006/relationships/hyperlink" Target="http://webapp.etsi.org/teldir/ListPersDetails.asp?PersId=53384" TargetMode="External" Id="R7674facdac544faf" /><Relationship Type="http://schemas.openxmlformats.org/officeDocument/2006/relationships/hyperlink" Target="http://portal.3gpp.org/ngppapp/CreateTdoc.aspx?mode=view&amp;contributionId=890206" TargetMode="External" Id="R86dfbd4fa7de40bd" /><Relationship Type="http://schemas.openxmlformats.org/officeDocument/2006/relationships/hyperlink" Target="http://webapp.etsi.org/teldir/ListPersDetails.asp?PersId=53384" TargetMode="External" Id="Rb56fa7f81c6b40e4" /><Relationship Type="http://schemas.openxmlformats.org/officeDocument/2006/relationships/hyperlink" Target="http://portal.3gpp.org/desktopmodules/Release/ReleaseDetails.aspx?releaseId=190" TargetMode="External" Id="Re46e416c403941c1" /><Relationship Type="http://schemas.openxmlformats.org/officeDocument/2006/relationships/hyperlink" Target="http://www.3gpp.org/ftp/tsg_ct/WG1_mm-cc-sm_ex-CN1/TSGC1_110_Kunming/Docs/C1-182455.zip" TargetMode="External" Id="Rd0c9f6c4da3e4d1e" /><Relationship Type="http://schemas.openxmlformats.org/officeDocument/2006/relationships/hyperlink" Target="http://webapp.etsi.org/teldir/ListPersDetails.asp?PersId=53384" TargetMode="External" Id="R8b97e3a7d7d14ff0" /><Relationship Type="http://schemas.openxmlformats.org/officeDocument/2006/relationships/hyperlink" Target="http://portal.3gpp.org/ngppapp/CreateTdoc.aspx?mode=view&amp;contributionId=886083" TargetMode="External" Id="R7dc289762dba45c4" /><Relationship Type="http://schemas.openxmlformats.org/officeDocument/2006/relationships/hyperlink" Target="http://portal.3gpp.org/desktopmodules/Release/ReleaseDetails.aspx?releaseId=190" TargetMode="External" Id="Rbc608a7c47cd4a3d" /><Relationship Type="http://schemas.openxmlformats.org/officeDocument/2006/relationships/hyperlink" Target="http://portal.3gpp.org/desktopmodules/Specifications/SpecificationDetails.aspx?specificationId=3370" TargetMode="External" Id="Rae4f9b309b494b0a" /><Relationship Type="http://schemas.openxmlformats.org/officeDocument/2006/relationships/hyperlink" Target="http://portal.3gpp.org/desktopmodules/WorkItem/WorkItemDetails.aspx?workitemId=750025" TargetMode="External" Id="Rdaf0113202064cca" /><Relationship Type="http://schemas.openxmlformats.org/officeDocument/2006/relationships/hyperlink" Target="http://www.3gpp.org/ftp/tsg_ct/WG1_mm-cc-sm_ex-CN1/TSGC1_110_Kunming/Docs/C1-182456.zip" TargetMode="External" Id="R179828a1cb124e24" /><Relationship Type="http://schemas.openxmlformats.org/officeDocument/2006/relationships/hyperlink" Target="http://webapp.etsi.org/teldir/ListPersDetails.asp?PersId=53384" TargetMode="External" Id="Rfc778103b6074109" /><Relationship Type="http://schemas.openxmlformats.org/officeDocument/2006/relationships/hyperlink" Target="http://portal.3gpp.org/ngppapp/CreateTdoc.aspx?mode=view&amp;contributionId=886084" TargetMode="External" Id="R1a4a5bac72864de6" /><Relationship Type="http://schemas.openxmlformats.org/officeDocument/2006/relationships/hyperlink" Target="http://portal.3gpp.org/desktopmodules/Release/ReleaseDetails.aspx?releaseId=190" TargetMode="External" Id="R0091d4b372e045e9" /><Relationship Type="http://schemas.openxmlformats.org/officeDocument/2006/relationships/hyperlink" Target="http://portal.3gpp.org/desktopmodules/Specifications/SpecificationDetails.aspx?specificationId=3370" TargetMode="External" Id="Rf68ce03d7ddd4b24" /><Relationship Type="http://schemas.openxmlformats.org/officeDocument/2006/relationships/hyperlink" Target="http://portal.3gpp.org/desktopmodules/WorkItem/WorkItemDetails.aspx?workitemId=750025" TargetMode="External" Id="R37c8a47436604594" /><Relationship Type="http://schemas.openxmlformats.org/officeDocument/2006/relationships/hyperlink" Target="http://www.3gpp.org/ftp/tsg_ct/WG1_mm-cc-sm_ex-CN1/TSGC1_110_Kunming/Docs/C1-182457.zip" TargetMode="External" Id="R9084d51c4e89441c" /><Relationship Type="http://schemas.openxmlformats.org/officeDocument/2006/relationships/hyperlink" Target="http://webapp.etsi.org/teldir/ListPersDetails.asp?PersId=53384" TargetMode="External" Id="Rb48008024de34bce" /><Relationship Type="http://schemas.openxmlformats.org/officeDocument/2006/relationships/hyperlink" Target="http://portal.3gpp.org/ngppapp/CreateTdoc.aspx?mode=view&amp;contributionId=886085" TargetMode="External" Id="R6d9e0c71a0ed43c4" /><Relationship Type="http://schemas.openxmlformats.org/officeDocument/2006/relationships/hyperlink" Target="http://portal.3gpp.org/desktopmodules/Release/ReleaseDetails.aspx?releaseId=190" TargetMode="External" Id="R885192b1d121483a" /><Relationship Type="http://schemas.openxmlformats.org/officeDocument/2006/relationships/hyperlink" Target="http://portal.3gpp.org/desktopmodules/Specifications/SpecificationDetails.aspx?specificationId=3370" TargetMode="External" Id="Rabb941edafa3476e" /><Relationship Type="http://schemas.openxmlformats.org/officeDocument/2006/relationships/hyperlink" Target="http://portal.3gpp.org/desktopmodules/WorkItem/WorkItemDetails.aspx?workitemId=750025" TargetMode="External" Id="R601fb1eb162f423f" /><Relationship Type="http://schemas.openxmlformats.org/officeDocument/2006/relationships/hyperlink" Target="http://www.3gpp.org/ftp/tsg_ct/WG1_mm-cc-sm_ex-CN1/TSGC1_110_Kunming/Docs/C1-182458.zip" TargetMode="External" Id="R4df9979358ad41de" /><Relationship Type="http://schemas.openxmlformats.org/officeDocument/2006/relationships/hyperlink" Target="http://webapp.etsi.org/teldir/ListPersDetails.asp?PersId=53384" TargetMode="External" Id="R335c642736ee4347" /><Relationship Type="http://schemas.openxmlformats.org/officeDocument/2006/relationships/hyperlink" Target="http://portal.3gpp.org/ngppapp/CreateTdoc.aspx?mode=view&amp;contributionId=886090" TargetMode="External" Id="R7feb81e0bf6947a4" /><Relationship Type="http://schemas.openxmlformats.org/officeDocument/2006/relationships/hyperlink" Target="http://portal.3gpp.org/ngppapp/CreateTdoc.aspx?mode=view&amp;contributionId=890267" TargetMode="External" Id="R1604366e979f4e72" /><Relationship Type="http://schemas.openxmlformats.org/officeDocument/2006/relationships/hyperlink" Target="http://portal.3gpp.org/desktopmodules/Release/ReleaseDetails.aspx?releaseId=190" TargetMode="External" Id="R7afc1b679a054c51" /><Relationship Type="http://schemas.openxmlformats.org/officeDocument/2006/relationships/hyperlink" Target="http://portal.3gpp.org/desktopmodules/Specifications/SpecificationDetails.aspx?specificationId=3370" TargetMode="External" Id="R457deb2ea07e4bdc" /><Relationship Type="http://schemas.openxmlformats.org/officeDocument/2006/relationships/hyperlink" Target="http://portal.3gpp.org/desktopmodules/WorkItem/WorkItemDetails.aspx?workitemId=750025" TargetMode="External" Id="R073882a84f4f4573" /><Relationship Type="http://schemas.openxmlformats.org/officeDocument/2006/relationships/hyperlink" Target="http://www.3gpp.org/ftp/tsg_ct/WG1_mm-cc-sm_ex-CN1/TSGC1_110_Kunming/Docs/C1-182459.zip" TargetMode="External" Id="R9d85f7ba0031412a" /><Relationship Type="http://schemas.openxmlformats.org/officeDocument/2006/relationships/hyperlink" Target="http://webapp.etsi.org/teldir/ListPersDetails.asp?PersId=53384" TargetMode="External" Id="R413fdf75148a47d4" /><Relationship Type="http://schemas.openxmlformats.org/officeDocument/2006/relationships/hyperlink" Target="http://portal.3gpp.org/ngppapp/CreateTdoc.aspx?mode=view&amp;contributionId=886095" TargetMode="External" Id="R0515f094f75d4d8b" /><Relationship Type="http://schemas.openxmlformats.org/officeDocument/2006/relationships/hyperlink" Target="http://portal.3gpp.org/desktopmodules/Release/ReleaseDetails.aspx?releaseId=190" TargetMode="External" Id="R1f74d62f7b114c98" /><Relationship Type="http://schemas.openxmlformats.org/officeDocument/2006/relationships/hyperlink" Target="http://portal.3gpp.org/desktopmodules/Specifications/SpecificationDetails.aspx?specificationId=3370" TargetMode="External" Id="R6feb2cdeeed34e91" /><Relationship Type="http://schemas.openxmlformats.org/officeDocument/2006/relationships/hyperlink" Target="http://portal.3gpp.org/desktopmodules/WorkItem/WorkItemDetails.aspx?workitemId=750025" TargetMode="External" Id="R93515647164142ac" /><Relationship Type="http://schemas.openxmlformats.org/officeDocument/2006/relationships/hyperlink" Target="http://www.3gpp.org/ftp/tsg_ct/WG1_mm-cc-sm_ex-CN1/TSGC1_110_Kunming/Docs/C1-182460.zip" TargetMode="External" Id="Rf3814159a95f420d" /><Relationship Type="http://schemas.openxmlformats.org/officeDocument/2006/relationships/hyperlink" Target="http://webapp.etsi.org/teldir/ListPersDetails.asp?PersId=53384" TargetMode="External" Id="Rc984dc3e8791428e" /><Relationship Type="http://schemas.openxmlformats.org/officeDocument/2006/relationships/hyperlink" Target="http://portal.3gpp.org/ngppapp/CreateTdoc.aspx?mode=view&amp;contributionId=886144" TargetMode="External" Id="Rbfa7385e81294ff4" /><Relationship Type="http://schemas.openxmlformats.org/officeDocument/2006/relationships/hyperlink" Target="http://portal.3gpp.org/ngppapp/CreateTdoc.aspx?mode=view&amp;contributionId=890278" TargetMode="External" Id="Rbda7a4434b154cb9" /><Relationship Type="http://schemas.openxmlformats.org/officeDocument/2006/relationships/hyperlink" Target="http://portal.3gpp.org/desktopmodules/Release/ReleaseDetails.aspx?releaseId=190" TargetMode="External" Id="Rcee9e12f442c44c0" /><Relationship Type="http://schemas.openxmlformats.org/officeDocument/2006/relationships/hyperlink" Target="http://portal.3gpp.org/desktopmodules/Specifications/SpecificationDetails.aspx?specificationId=3370" TargetMode="External" Id="R24cc23858679460c" /><Relationship Type="http://schemas.openxmlformats.org/officeDocument/2006/relationships/hyperlink" Target="http://portal.3gpp.org/desktopmodules/WorkItem/WorkItemDetails.aspx?workitemId=750025" TargetMode="External" Id="R990e6431afa74ca6" /><Relationship Type="http://schemas.openxmlformats.org/officeDocument/2006/relationships/hyperlink" Target="http://www.3gpp.org/ftp/tsg_ct/WG1_mm-cc-sm_ex-CN1/TSGC1_110_Kunming/Docs/C1-182461.zip" TargetMode="External" Id="R491a77b401b34ebf" /><Relationship Type="http://schemas.openxmlformats.org/officeDocument/2006/relationships/hyperlink" Target="http://webapp.etsi.org/teldir/ListPersDetails.asp?PersId=53384" TargetMode="External" Id="R01ad9d9723794da7" /><Relationship Type="http://schemas.openxmlformats.org/officeDocument/2006/relationships/hyperlink" Target="http://portal.3gpp.org/ngppapp/CreateTdoc.aspx?mode=view&amp;contributionId=886146" TargetMode="External" Id="R409f4696533741ca" /><Relationship Type="http://schemas.openxmlformats.org/officeDocument/2006/relationships/hyperlink" Target="http://portal.3gpp.org/desktopmodules/Release/ReleaseDetails.aspx?releaseId=190" TargetMode="External" Id="R2fbdd9f559d34709" /><Relationship Type="http://schemas.openxmlformats.org/officeDocument/2006/relationships/hyperlink" Target="http://portal.3gpp.org/desktopmodules/Specifications/SpecificationDetails.aspx?specificationId=3370" TargetMode="External" Id="Rccd45a6db933440b" /><Relationship Type="http://schemas.openxmlformats.org/officeDocument/2006/relationships/hyperlink" Target="http://portal.3gpp.org/desktopmodules/WorkItem/WorkItemDetails.aspx?workitemId=750025" TargetMode="External" Id="R6a6a5a2a9fb64669" /><Relationship Type="http://schemas.openxmlformats.org/officeDocument/2006/relationships/hyperlink" Target="http://www.3gpp.org/ftp/tsg_ct/WG1_mm-cc-sm_ex-CN1/TSGC1_110_Kunming/Docs/C1-182462.zip" TargetMode="External" Id="R08a21c6f67c14203" /><Relationship Type="http://schemas.openxmlformats.org/officeDocument/2006/relationships/hyperlink" Target="http://webapp.etsi.org/teldir/ListPersDetails.asp?PersId=53384" TargetMode="External" Id="R394d4fced51844e7" /><Relationship Type="http://schemas.openxmlformats.org/officeDocument/2006/relationships/hyperlink" Target="http://portal.3gpp.org/ngppapp/CreateTdoc.aspx?mode=view&amp;contributionId=886184" TargetMode="External" Id="Ra15154c8bf1542f2" /><Relationship Type="http://schemas.openxmlformats.org/officeDocument/2006/relationships/hyperlink" Target="http://portal.3gpp.org/ngppapp/CreateTdoc.aspx?mode=view&amp;contributionId=890268" TargetMode="External" Id="R809b4f3289d34a5f" /><Relationship Type="http://schemas.openxmlformats.org/officeDocument/2006/relationships/hyperlink" Target="http://portal.3gpp.org/desktopmodules/Release/ReleaseDetails.aspx?releaseId=190" TargetMode="External" Id="R7f230e0a8d7546f7" /><Relationship Type="http://schemas.openxmlformats.org/officeDocument/2006/relationships/hyperlink" Target="http://portal.3gpp.org/desktopmodules/Specifications/SpecificationDetails.aspx?specificationId=3370" TargetMode="External" Id="R8f50996814f1401c" /><Relationship Type="http://schemas.openxmlformats.org/officeDocument/2006/relationships/hyperlink" Target="http://portal.3gpp.org/desktopmodules/WorkItem/WorkItemDetails.aspx?workitemId=750025" TargetMode="External" Id="R637eddf990654d79" /><Relationship Type="http://schemas.openxmlformats.org/officeDocument/2006/relationships/hyperlink" Target="http://www.3gpp.org/ftp/tsg_ct/WG1_mm-cc-sm_ex-CN1/TSGC1_110_Kunming/Docs/C1-182463.zip" TargetMode="External" Id="Rd36976f33fc146fc" /><Relationship Type="http://schemas.openxmlformats.org/officeDocument/2006/relationships/hyperlink" Target="http://webapp.etsi.org/teldir/ListPersDetails.asp?PersId=53384" TargetMode="External" Id="Raa22fd49bb6a4f58" /><Relationship Type="http://schemas.openxmlformats.org/officeDocument/2006/relationships/hyperlink" Target="http://portal.3gpp.org/ngppapp/CreateTdoc.aspx?mode=view&amp;contributionId=890246" TargetMode="External" Id="R44cdbe40466d4023" /><Relationship Type="http://schemas.openxmlformats.org/officeDocument/2006/relationships/hyperlink" Target="http://www.3gpp.org/ftp/tsg_ct/WG1_mm-cc-sm_ex-CN1/TSGC1_110_Kunming/Docs/C1-182464.zip" TargetMode="External" Id="R09d9338d894f40d5" /><Relationship Type="http://schemas.openxmlformats.org/officeDocument/2006/relationships/hyperlink" Target="http://webapp.etsi.org/teldir/ListPersDetails.asp?PersId=53384" TargetMode="External" Id="Rc2199d7495fd4f01" /><Relationship Type="http://schemas.openxmlformats.org/officeDocument/2006/relationships/hyperlink" Target="http://portal.3gpp.org/ngppapp/CreateTdoc.aspx?mode=view&amp;contributionId=886246" TargetMode="External" Id="Rafce9eb03fee45c8" /><Relationship Type="http://schemas.openxmlformats.org/officeDocument/2006/relationships/hyperlink" Target="http://portal.3gpp.org/ngppapp/CreateTdoc.aspx?mode=view&amp;contributionId=890287" TargetMode="External" Id="Ra0a0703dc5984a41" /><Relationship Type="http://schemas.openxmlformats.org/officeDocument/2006/relationships/hyperlink" Target="http://www.3gpp.org/ftp/tsg_ct/WG1_mm-cc-sm_ex-CN1/TSGC1_110_Kunming/Docs/C1-182465.zip" TargetMode="External" Id="R79f1c8949c1b4920" /><Relationship Type="http://schemas.openxmlformats.org/officeDocument/2006/relationships/hyperlink" Target="http://webapp.etsi.org/teldir/ListPersDetails.asp?PersId=53384" TargetMode="External" Id="R48ca9d9018e84a4b" /><Relationship Type="http://schemas.openxmlformats.org/officeDocument/2006/relationships/hyperlink" Target="http://portal.3gpp.org/ngppapp/CreateTdoc.aspx?mode=view&amp;contributionId=890147" TargetMode="External" Id="R1dc44e59328e44f2" /><Relationship Type="http://schemas.openxmlformats.org/officeDocument/2006/relationships/hyperlink" Target="http://www.3gpp.org/ftp/tsg_ct/WG1_mm-cc-sm_ex-CN1/TSGC1_110_Kunming/Docs/C1-182466.zip" TargetMode="External" Id="R537af301457f4e7e" /><Relationship Type="http://schemas.openxmlformats.org/officeDocument/2006/relationships/hyperlink" Target="http://webapp.etsi.org/teldir/ListPersDetails.asp?PersId=53384" TargetMode="External" Id="R9d03e2e75a0d4fa9" /><Relationship Type="http://schemas.openxmlformats.org/officeDocument/2006/relationships/hyperlink" Target="http://portal.3gpp.org/ngppapp/CreateTdoc.aspx?mode=view&amp;contributionId=887092" TargetMode="External" Id="R41fb447c1cff4943" /><Relationship Type="http://schemas.openxmlformats.org/officeDocument/2006/relationships/hyperlink" Target="http://portal.3gpp.org/desktopmodules/Release/ReleaseDetails.aspx?releaseId=190" TargetMode="External" Id="R3e01c2371a704f44" /><Relationship Type="http://schemas.openxmlformats.org/officeDocument/2006/relationships/hyperlink" Target="http://www.3gpp.org/ftp/tsg_ct/WG1_mm-cc-sm_ex-CN1/TSGC1_110_Kunming/Docs/C1-182467.zip" TargetMode="External" Id="R5a3b568ed6d74a23" /><Relationship Type="http://schemas.openxmlformats.org/officeDocument/2006/relationships/hyperlink" Target="http://webapp.etsi.org/teldir/ListPersDetails.asp?PersId=53384" TargetMode="External" Id="R857c35bc8d53448a" /><Relationship Type="http://schemas.openxmlformats.org/officeDocument/2006/relationships/hyperlink" Target="http://portal.3gpp.org/ngppapp/CreateTdoc.aspx?mode=view&amp;contributionId=887247" TargetMode="External" Id="Red51bfdee25e4078" /><Relationship Type="http://schemas.openxmlformats.org/officeDocument/2006/relationships/hyperlink" Target="http://portal.3gpp.org/ngppapp/CreateTdoc.aspx?mode=view&amp;contributionId=900317" TargetMode="External" Id="R94910e154e5045d7" /><Relationship Type="http://schemas.openxmlformats.org/officeDocument/2006/relationships/hyperlink" Target="http://portal.3gpp.org/desktopmodules/Release/ReleaseDetails.aspx?releaseId=190" TargetMode="External" Id="R58f0391df14d4867" /><Relationship Type="http://schemas.openxmlformats.org/officeDocument/2006/relationships/hyperlink" Target="http://portal.3gpp.org/desktopmodules/WorkItem/WorkItemDetails.aspx?workitemId=760031" TargetMode="External" Id="R0e2bc21987274237" /><Relationship Type="http://schemas.openxmlformats.org/officeDocument/2006/relationships/hyperlink" Target="http://www.3gpp.org/ftp/tsg_ct/WG1_mm-cc-sm_ex-CN1/TSGC1_110_Kunming/Docs/C1-182468.zip" TargetMode="External" Id="Ra3522a57cfa54ae2" /><Relationship Type="http://schemas.openxmlformats.org/officeDocument/2006/relationships/hyperlink" Target="http://webapp.etsi.org/teldir/ListPersDetails.asp?PersId=53384" TargetMode="External" Id="R843adaaa5f9f40ee" /><Relationship Type="http://schemas.openxmlformats.org/officeDocument/2006/relationships/hyperlink" Target="http://portal.3gpp.org/ngppapp/CreateTdoc.aspx?mode=view&amp;contributionId=878783" TargetMode="External" Id="R6e0f80f874fe4cc2" /><Relationship Type="http://schemas.openxmlformats.org/officeDocument/2006/relationships/hyperlink" Target="http://portal.3gpp.org/ngppapp/CreateTdoc.aspx?mode=view&amp;contributionId=890224" TargetMode="External" Id="R99687426dbc14d35" /><Relationship Type="http://schemas.openxmlformats.org/officeDocument/2006/relationships/hyperlink" Target="http://portal.3gpp.org/desktopmodules/Release/ReleaseDetails.aspx?releaseId=190" TargetMode="External" Id="R7d2b4585856d4ad3" /><Relationship Type="http://schemas.openxmlformats.org/officeDocument/2006/relationships/hyperlink" Target="http://portal.3gpp.org/desktopmodules/WorkItem/WorkItemDetails.aspx?workitemId=750025" TargetMode="External" Id="R7b4909b562b14ef8" /><Relationship Type="http://schemas.openxmlformats.org/officeDocument/2006/relationships/hyperlink" Target="http://www.3gpp.org/ftp/tsg_ct/WG1_mm-cc-sm_ex-CN1/TSGC1_110_Kunming/Docs/C1-182469.zip" TargetMode="External" Id="Re33d9d0d4d0c4fab" /><Relationship Type="http://schemas.openxmlformats.org/officeDocument/2006/relationships/hyperlink" Target="http://webapp.etsi.org/teldir/ListPersDetails.asp?PersId=53384" TargetMode="External" Id="R691d845897714b03" /><Relationship Type="http://schemas.openxmlformats.org/officeDocument/2006/relationships/hyperlink" Target="http://portal.3gpp.org/ngppapp/CreateTdoc.aspx?mode=view&amp;contributionId=887222" TargetMode="External" Id="R8737d65f7e8a4b22" /><Relationship Type="http://schemas.openxmlformats.org/officeDocument/2006/relationships/hyperlink" Target="http://portal.3gpp.org/ngppapp/CreateTdoc.aspx?mode=view&amp;contributionId=890156" TargetMode="External" Id="R166aa5fd029449ff" /><Relationship Type="http://schemas.openxmlformats.org/officeDocument/2006/relationships/hyperlink" Target="http://portal.3gpp.org/desktopmodules/Release/ReleaseDetails.aspx?releaseId=190" TargetMode="External" Id="Rbb4fd2e9a3ee4feb" /><Relationship Type="http://schemas.openxmlformats.org/officeDocument/2006/relationships/hyperlink" Target="http://portal.3gpp.org/desktopmodules/Specifications/SpecificationDetails.aspx?specificationId=3370" TargetMode="External" Id="Rb6c2aee4799442b7" /><Relationship Type="http://schemas.openxmlformats.org/officeDocument/2006/relationships/hyperlink" Target="http://portal.3gpp.org/desktopmodules/WorkItem/WorkItemDetails.aspx?workitemId=750025" TargetMode="External" Id="R6c1a9bd2507a454e" /><Relationship Type="http://schemas.openxmlformats.org/officeDocument/2006/relationships/hyperlink" Target="http://www.3gpp.org/ftp/tsg_ct/WG1_mm-cc-sm_ex-CN1/TSGC1_110_Kunming/Docs/C1-182470.zip" TargetMode="External" Id="Rc2b786ad0a7d4081" /><Relationship Type="http://schemas.openxmlformats.org/officeDocument/2006/relationships/hyperlink" Target="http://webapp.etsi.org/teldir/ListPersDetails.asp?PersId=53384" TargetMode="External" Id="R63abd1b3a6c0448d" /><Relationship Type="http://schemas.openxmlformats.org/officeDocument/2006/relationships/hyperlink" Target="http://portal.3gpp.org/ngppapp/CreateTdoc.aspx?mode=view&amp;contributionId=890283" TargetMode="External" Id="Rbd09127595204667" /><Relationship Type="http://schemas.openxmlformats.org/officeDocument/2006/relationships/hyperlink" Target="http://www.3gpp.org/ftp/tsg_ct/WG1_mm-cc-sm_ex-CN1/TSGC1_110_Kunming/Docs/C1-182471.zip" TargetMode="External" Id="R9cc2d20e35c643bc" /><Relationship Type="http://schemas.openxmlformats.org/officeDocument/2006/relationships/hyperlink" Target="http://webapp.etsi.org/teldir/ListPersDetails.asp?PersId=53384" TargetMode="External" Id="R72bbe67b239e47b8" /><Relationship Type="http://schemas.openxmlformats.org/officeDocument/2006/relationships/hyperlink" Target="http://portal.3gpp.org/ngppapp/CreateTdoc.aspx?mode=view&amp;contributionId=887218" TargetMode="External" Id="R54147aae8adb4443" /><Relationship Type="http://schemas.openxmlformats.org/officeDocument/2006/relationships/hyperlink" Target="http://portal.3gpp.org/desktopmodules/WorkItem/WorkItemDetails.aspx?workitemId=790036" TargetMode="External" Id="R92d74d14e53f40ae" /><Relationship Type="http://schemas.openxmlformats.org/officeDocument/2006/relationships/hyperlink" Target="http://www.3gpp.org/ftp/tsg_ct/WG1_mm-cc-sm_ex-CN1/TSGC1_110_Kunming/Docs/C1-182472.zip" TargetMode="External" Id="R8574fbb824cd436c" /><Relationship Type="http://schemas.openxmlformats.org/officeDocument/2006/relationships/hyperlink" Target="http://webapp.etsi.org/teldir/ListPersDetails.asp?PersId=53384" TargetMode="External" Id="R8d4acfe70113472a" /><Relationship Type="http://schemas.openxmlformats.org/officeDocument/2006/relationships/hyperlink" Target="http://portal.3gpp.org/ngppapp/CreateTdoc.aspx?mode=view&amp;contributionId=886829" TargetMode="External" Id="R32bf5c7fca924452" /><Relationship Type="http://schemas.openxmlformats.org/officeDocument/2006/relationships/hyperlink" Target="http://portal.3gpp.org/ngppapp/CreateTdoc.aspx?mode=view&amp;contributionId=889992" TargetMode="External" Id="R12d21d0e3a2c4696" /><Relationship Type="http://schemas.openxmlformats.org/officeDocument/2006/relationships/hyperlink" Target="http://portal.3gpp.org/desktopmodules/Release/ReleaseDetails.aspx?releaseId=190" TargetMode="External" Id="R63790033aeb64762" /><Relationship Type="http://schemas.openxmlformats.org/officeDocument/2006/relationships/hyperlink" Target="http://portal.3gpp.org/desktopmodules/WorkItem/WorkItemDetails.aspx?workitemId=750025" TargetMode="External" Id="R5ad249f3e60145ed" /><Relationship Type="http://schemas.openxmlformats.org/officeDocument/2006/relationships/hyperlink" Target="http://www.3gpp.org/ftp/tsg_ct/WG1_mm-cc-sm_ex-CN1/TSGC1_110_Kunming/Docs/C1-182473.zip" TargetMode="External" Id="R998ee2e0f4864351" /><Relationship Type="http://schemas.openxmlformats.org/officeDocument/2006/relationships/hyperlink" Target="http://webapp.etsi.org/teldir/ListPersDetails.asp?PersId=53384" TargetMode="External" Id="R90715b107a95495c" /><Relationship Type="http://schemas.openxmlformats.org/officeDocument/2006/relationships/hyperlink" Target="http://portal.3gpp.org/ngppapp/CreateTdoc.aspx?mode=view&amp;contributionId=887427" TargetMode="External" Id="R2f59b0cdfbcf4262" /><Relationship Type="http://schemas.openxmlformats.org/officeDocument/2006/relationships/hyperlink" Target="http://portal.3gpp.org/desktopmodules/Release/ReleaseDetails.aspx?releaseId=190" TargetMode="External" Id="R3b6831c6ce4c4fc6" /><Relationship Type="http://schemas.openxmlformats.org/officeDocument/2006/relationships/hyperlink" Target="http://portal.3gpp.org/desktopmodules/Specifications/SpecificationDetails.aspx?specificationId=1072" TargetMode="External" Id="Reb259bf5ca5e4f89" /><Relationship Type="http://schemas.openxmlformats.org/officeDocument/2006/relationships/hyperlink" Target="http://portal.3gpp.org/desktopmodules/WorkItem/WorkItemDetails.aspx?workitemId=750025" TargetMode="External" Id="Ra190965b059748ee" /><Relationship Type="http://schemas.openxmlformats.org/officeDocument/2006/relationships/hyperlink" Target="http://www.3gpp.org/ftp/tsg_ct/WG1_mm-cc-sm_ex-CN1/TSGC1_110_Kunming/Docs/C1-182474.zip" TargetMode="External" Id="R3c74f94a7770429b" /><Relationship Type="http://schemas.openxmlformats.org/officeDocument/2006/relationships/hyperlink" Target="http://webapp.etsi.org/teldir/ListPersDetails.asp?PersId=53384" TargetMode="External" Id="R581f6b6225164800" /><Relationship Type="http://schemas.openxmlformats.org/officeDocument/2006/relationships/hyperlink" Target="http://portal.3gpp.org/ngppapp/CreateTdoc.aspx?mode=view&amp;contributionId=887428" TargetMode="External" Id="Rbff75982bcf446b1" /><Relationship Type="http://schemas.openxmlformats.org/officeDocument/2006/relationships/hyperlink" Target="http://portal.3gpp.org/ngppapp/CreateTdoc.aspx?mode=view&amp;contributionId=890212" TargetMode="External" Id="R580e92b7425c46ad" /><Relationship Type="http://schemas.openxmlformats.org/officeDocument/2006/relationships/hyperlink" Target="http://portal.3gpp.org/desktopmodules/Release/ReleaseDetails.aspx?releaseId=190" TargetMode="External" Id="R186dd876fdef4597" /><Relationship Type="http://schemas.openxmlformats.org/officeDocument/2006/relationships/hyperlink" Target="http://portal.3gpp.org/desktopmodules/Specifications/SpecificationDetails.aspx?specificationId=1072" TargetMode="External" Id="Rf012757e06cb45c7" /><Relationship Type="http://schemas.openxmlformats.org/officeDocument/2006/relationships/hyperlink" Target="http://portal.3gpp.org/desktopmodules/WorkItem/WorkItemDetails.aspx?workitemId=750025" TargetMode="External" Id="Rbcefeb9244034748" /><Relationship Type="http://schemas.openxmlformats.org/officeDocument/2006/relationships/hyperlink" Target="http://www.3gpp.org/ftp/tsg_ct/WG1_mm-cc-sm_ex-CN1/TSGC1_110_Kunming/Docs/C1-182475.zip" TargetMode="External" Id="Re0158907b4474617" /><Relationship Type="http://schemas.openxmlformats.org/officeDocument/2006/relationships/hyperlink" Target="http://webapp.etsi.org/teldir/ListPersDetails.asp?PersId=53384" TargetMode="External" Id="Rb43409afa5cc4943" /><Relationship Type="http://schemas.openxmlformats.org/officeDocument/2006/relationships/hyperlink" Target="http://portal.3gpp.org/ngppapp/CreateTdoc.aspx?mode=view&amp;contributionId=887429" TargetMode="External" Id="Rdc5ebde4200e4ad6" /><Relationship Type="http://schemas.openxmlformats.org/officeDocument/2006/relationships/hyperlink" Target="http://portal.3gpp.org/ngppapp/CreateTdoc.aspx?mode=view&amp;contributionId=890213" TargetMode="External" Id="R6afa6553582041f2" /><Relationship Type="http://schemas.openxmlformats.org/officeDocument/2006/relationships/hyperlink" Target="http://portal.3gpp.org/desktopmodules/Release/ReleaseDetails.aspx?releaseId=190" TargetMode="External" Id="R2b6e724ae30d4734" /><Relationship Type="http://schemas.openxmlformats.org/officeDocument/2006/relationships/hyperlink" Target="http://portal.3gpp.org/desktopmodules/Specifications/SpecificationDetails.aspx?specificationId=3370" TargetMode="External" Id="R04f5e7da2b884663" /><Relationship Type="http://schemas.openxmlformats.org/officeDocument/2006/relationships/hyperlink" Target="http://portal.3gpp.org/desktopmodules/WorkItem/WorkItemDetails.aspx?workitemId=750025" TargetMode="External" Id="Rc3b86c07eb7b4006" /><Relationship Type="http://schemas.openxmlformats.org/officeDocument/2006/relationships/hyperlink" Target="http://www.3gpp.org/ftp/tsg_ct/WG1_mm-cc-sm_ex-CN1/TSGC1_110_Kunming/Docs/C1-182476.zip" TargetMode="External" Id="Raced45f724c74b28" /><Relationship Type="http://schemas.openxmlformats.org/officeDocument/2006/relationships/hyperlink" Target="http://webapp.etsi.org/teldir/ListPersDetails.asp?PersId=53384" TargetMode="External" Id="Rd8ada5b4332c48cb" /><Relationship Type="http://schemas.openxmlformats.org/officeDocument/2006/relationships/hyperlink" Target="http://portal.3gpp.org/ngppapp/CreateTdoc.aspx?mode=view&amp;contributionId=879474" TargetMode="External" Id="R74f889903ef648ea" /><Relationship Type="http://schemas.openxmlformats.org/officeDocument/2006/relationships/hyperlink" Target="http://portal.3gpp.org/ngppapp/CreateTdoc.aspx?mode=view&amp;contributionId=890214" TargetMode="External" Id="Rc7cd6f36739847a0" /><Relationship Type="http://schemas.openxmlformats.org/officeDocument/2006/relationships/hyperlink" Target="http://portal.3gpp.org/desktopmodules/Release/ReleaseDetails.aspx?releaseId=190" TargetMode="External" Id="R388b902937c74037" /><Relationship Type="http://schemas.openxmlformats.org/officeDocument/2006/relationships/hyperlink" Target="http://portal.3gpp.org/desktopmodules/Specifications/SpecificationDetails.aspx?specificationId=1072" TargetMode="External" Id="R00268dd5fb0f4d24" /><Relationship Type="http://schemas.openxmlformats.org/officeDocument/2006/relationships/hyperlink" Target="http://portal.3gpp.org/desktopmodules/WorkItem/WorkItemDetails.aspx?workitemId=750025" TargetMode="External" Id="Ra35ddf8e2ef9420c" /><Relationship Type="http://schemas.openxmlformats.org/officeDocument/2006/relationships/hyperlink" Target="http://www.3gpp.org/ftp/tsg_ct/WG1_mm-cc-sm_ex-CN1/TSGC1_110_Kunming/Docs/C1-182477.zip" TargetMode="External" Id="Rc8f3e8ab991445de" /><Relationship Type="http://schemas.openxmlformats.org/officeDocument/2006/relationships/hyperlink" Target="http://webapp.etsi.org/teldir/ListPersDetails.asp?PersId=53384" TargetMode="External" Id="R612878d4e1ef475e" /><Relationship Type="http://schemas.openxmlformats.org/officeDocument/2006/relationships/hyperlink" Target="http://portal.3gpp.org/ngppapp/CreateTdoc.aspx?mode=view&amp;contributionId=890215" TargetMode="External" Id="Rcedb1c9daacb4bb7" /><Relationship Type="http://schemas.openxmlformats.org/officeDocument/2006/relationships/hyperlink" Target="http://portal.3gpp.org/desktopmodules/Release/ReleaseDetails.aspx?releaseId=190" TargetMode="External" Id="R660bb2c69a6f48ae" /><Relationship Type="http://schemas.openxmlformats.org/officeDocument/2006/relationships/hyperlink" Target="http://portal.3gpp.org/desktopmodules/Specifications/SpecificationDetails.aspx?specificationId=1055" TargetMode="External" Id="Rf5c6b44f15bf4bac" /><Relationship Type="http://schemas.openxmlformats.org/officeDocument/2006/relationships/hyperlink" Target="http://portal.3gpp.org/desktopmodules/WorkItem/WorkItemDetails.aspx?workitemId=760029" TargetMode="External" Id="Ref13ceb3b8ac436e" /><Relationship Type="http://schemas.openxmlformats.org/officeDocument/2006/relationships/hyperlink" Target="http://www.3gpp.org/ftp/tsg_ct/WG1_mm-cc-sm_ex-CN1/TSGC1_110_Kunming/Docs/C1-182478.zip" TargetMode="External" Id="R90dc673f5cb74157" /><Relationship Type="http://schemas.openxmlformats.org/officeDocument/2006/relationships/hyperlink" Target="http://webapp.etsi.org/teldir/ListPersDetails.asp?PersId=53384" TargetMode="External" Id="R1a6310e8c7204ba0" /><Relationship Type="http://schemas.openxmlformats.org/officeDocument/2006/relationships/hyperlink" Target="http://portal.3gpp.org/ngppapp/CreateTdoc.aspx?mode=view&amp;contributionId=886939" TargetMode="External" Id="Ree90e444830440a5" /><Relationship Type="http://schemas.openxmlformats.org/officeDocument/2006/relationships/hyperlink" Target="http://portal.3gpp.org/ngppapp/CreateTdoc.aspx?mode=view&amp;contributionId=893459" TargetMode="External" Id="R40a210340fb34f60" /><Relationship Type="http://schemas.openxmlformats.org/officeDocument/2006/relationships/hyperlink" Target="http://portal.3gpp.org/desktopmodules/Release/ReleaseDetails.aspx?releaseId=190" TargetMode="External" Id="Re7dcf135ec104027" /><Relationship Type="http://schemas.openxmlformats.org/officeDocument/2006/relationships/hyperlink" Target="http://portal.3gpp.org/desktopmodules/Specifications/SpecificationDetails.aspx?specificationId=1072" TargetMode="External" Id="Rced54e14ebd846f4" /><Relationship Type="http://schemas.openxmlformats.org/officeDocument/2006/relationships/hyperlink" Target="http://portal.3gpp.org/desktopmodules/WorkItem/WorkItemDetails.aspx?workitemId=750025" TargetMode="External" Id="Raf7a04b080034d75" /><Relationship Type="http://schemas.openxmlformats.org/officeDocument/2006/relationships/hyperlink" Target="http://www.3gpp.org/ftp/tsg_ct/WG1_mm-cc-sm_ex-CN1/TSGC1_110_Kunming/Docs/C1-182479.zip" TargetMode="External" Id="Rb555177bba104fcc" /><Relationship Type="http://schemas.openxmlformats.org/officeDocument/2006/relationships/hyperlink" Target="http://webapp.etsi.org/teldir/ListPersDetails.asp?PersId=53384" TargetMode="External" Id="Rf79799f4b2f4404b" /><Relationship Type="http://schemas.openxmlformats.org/officeDocument/2006/relationships/hyperlink" Target="http://portal.3gpp.org/ngppapp/CreateTdoc.aspx?mode=view&amp;contributionId=886940" TargetMode="External" Id="R4cb53ace5d174a80" /><Relationship Type="http://schemas.openxmlformats.org/officeDocument/2006/relationships/hyperlink" Target="http://portal.3gpp.org/ngppapp/CreateTdoc.aspx?mode=view&amp;contributionId=893460" TargetMode="External" Id="R936fc1caa25e4339" /><Relationship Type="http://schemas.openxmlformats.org/officeDocument/2006/relationships/hyperlink" Target="http://portal.3gpp.org/desktopmodules/Release/ReleaseDetails.aspx?releaseId=190" TargetMode="External" Id="R0e6aa64561bc4f6b" /><Relationship Type="http://schemas.openxmlformats.org/officeDocument/2006/relationships/hyperlink" Target="http://portal.3gpp.org/desktopmodules/Specifications/SpecificationDetails.aspx?specificationId=1055" TargetMode="External" Id="Rd7aa22f06d404b8a" /><Relationship Type="http://schemas.openxmlformats.org/officeDocument/2006/relationships/hyperlink" Target="http://portal.3gpp.org/desktopmodules/WorkItem/WorkItemDetails.aspx?workitemId=760029" TargetMode="External" Id="R4218c0f8edcb42e0" /><Relationship Type="http://schemas.openxmlformats.org/officeDocument/2006/relationships/hyperlink" Target="http://www.3gpp.org/ftp/tsg_ct/WG1_mm-cc-sm_ex-CN1/TSGC1_110_Kunming/Docs/C1-182480.zip" TargetMode="External" Id="R41e2e94f2e8945f1" /><Relationship Type="http://schemas.openxmlformats.org/officeDocument/2006/relationships/hyperlink" Target="http://webapp.etsi.org/teldir/ListPersDetails.asp?PersId=53384" TargetMode="External" Id="R2dca9674e644449d" /><Relationship Type="http://schemas.openxmlformats.org/officeDocument/2006/relationships/hyperlink" Target="http://portal.3gpp.org/ngppapp/CreateTdoc.aspx?mode=view&amp;contributionId=887225" TargetMode="External" Id="R86a7917098074940" /><Relationship Type="http://schemas.openxmlformats.org/officeDocument/2006/relationships/hyperlink" Target="http://portal.3gpp.org/ngppapp/CreateTdoc.aspx?mode=view&amp;contributionId=889993" TargetMode="External" Id="Rbcbc7b1000df49eb" /><Relationship Type="http://schemas.openxmlformats.org/officeDocument/2006/relationships/hyperlink" Target="http://portal.3gpp.org/desktopmodules/WorkItem/WorkItemDetails.aspx?workitemId=750025" TargetMode="External" Id="R31b1082febcd40f0" /><Relationship Type="http://schemas.openxmlformats.org/officeDocument/2006/relationships/hyperlink" Target="http://www.3gpp.org/ftp/tsg_ct/WG1_mm-cc-sm_ex-CN1/TSGC1_110_Kunming/Docs/C1-182481.zip" TargetMode="External" Id="R735ddd7bf27c4b6b" /><Relationship Type="http://schemas.openxmlformats.org/officeDocument/2006/relationships/hyperlink" Target="http://webapp.etsi.org/teldir/ListPersDetails.asp?PersId=53384" TargetMode="External" Id="Rb1b2a1164fbb4593" /><Relationship Type="http://schemas.openxmlformats.org/officeDocument/2006/relationships/hyperlink" Target="http://portal.3gpp.org/ngppapp/CreateTdoc.aspx?mode=view&amp;contributionId=887223" TargetMode="External" Id="Re071e8914ab94589" /><Relationship Type="http://schemas.openxmlformats.org/officeDocument/2006/relationships/hyperlink" Target="http://portal.3gpp.org/ngppapp/CreateTdoc.aspx?mode=view&amp;contributionId=890209" TargetMode="External" Id="R4d578513505c4247" /><Relationship Type="http://schemas.openxmlformats.org/officeDocument/2006/relationships/hyperlink" Target="http://portal.3gpp.org/desktopmodules/Release/ReleaseDetails.aspx?releaseId=190" TargetMode="External" Id="R24d718e1142b4301" /><Relationship Type="http://schemas.openxmlformats.org/officeDocument/2006/relationships/hyperlink" Target="http://portal.3gpp.org/desktopmodules/Specifications/SpecificationDetails.aspx?specificationId=789" TargetMode="External" Id="Rb55ff776c7d54978" /><Relationship Type="http://schemas.openxmlformats.org/officeDocument/2006/relationships/hyperlink" Target="http://portal.3gpp.org/desktopmodules/WorkItem/WorkItemDetails.aspx?workitemId=750025" TargetMode="External" Id="R5b8b48cfe4544758" /><Relationship Type="http://schemas.openxmlformats.org/officeDocument/2006/relationships/hyperlink" Target="http://webapp.etsi.org/teldir/ListPersDetails.asp?PersId=53384" TargetMode="External" Id="Rc649b6527a594795" /><Relationship Type="http://schemas.openxmlformats.org/officeDocument/2006/relationships/hyperlink" Target="http://portal.3gpp.org/ngppapp/CreateTdoc.aspx?mode=view&amp;contributionId=887224" TargetMode="External" Id="Rf5e3d11e3dc64f2c" /><Relationship Type="http://schemas.openxmlformats.org/officeDocument/2006/relationships/hyperlink" Target="http://portal.3gpp.org/desktopmodules/Release/ReleaseDetails.aspx?releaseId=190" TargetMode="External" Id="Rd405aa6465c64591" /><Relationship Type="http://schemas.openxmlformats.org/officeDocument/2006/relationships/hyperlink" Target="http://portal.3gpp.org/desktopmodules/Specifications/SpecificationDetails.aspx?specificationId=3370" TargetMode="External" Id="R0e4f3c21a5f24e92" /><Relationship Type="http://schemas.openxmlformats.org/officeDocument/2006/relationships/hyperlink" Target="http://portal.3gpp.org/desktopmodules/WorkItem/WorkItemDetails.aspx?workitemId=750025" TargetMode="External" Id="R700148c14da84a7a" /><Relationship Type="http://schemas.openxmlformats.org/officeDocument/2006/relationships/hyperlink" Target="http://www.3gpp.org/ftp/tsg_ct/WG1_mm-cc-sm_ex-CN1/TSGC1_110_Kunming/Docs/C1-182483.zip" TargetMode="External" Id="Rd06484ed04394f86" /><Relationship Type="http://schemas.openxmlformats.org/officeDocument/2006/relationships/hyperlink" Target="http://webapp.etsi.org/teldir/ListPersDetails.asp?PersId=53384" TargetMode="External" Id="Rb3c8c327840a46c1" /><Relationship Type="http://schemas.openxmlformats.org/officeDocument/2006/relationships/hyperlink" Target="http://portal.3gpp.org/ngppapp/CreateTdoc.aspx?mode=view&amp;contributionId=886941" TargetMode="External" Id="R828eee0991a74e0a" /><Relationship Type="http://schemas.openxmlformats.org/officeDocument/2006/relationships/hyperlink" Target="http://portal.3gpp.org/ngppapp/CreateTdoc.aspx?mode=view&amp;contributionId=890145" TargetMode="External" Id="Rbbe1341806f94446" /><Relationship Type="http://schemas.openxmlformats.org/officeDocument/2006/relationships/hyperlink" Target="http://portal.3gpp.org/desktopmodules/Release/ReleaseDetails.aspx?releaseId=190" TargetMode="External" Id="Ra88c21be523c4964" /><Relationship Type="http://schemas.openxmlformats.org/officeDocument/2006/relationships/hyperlink" Target="http://portal.3gpp.org/desktopmodules/Specifications/SpecificationDetails.aspx?specificationId=789" TargetMode="External" Id="Rffbefddad16244e8" /><Relationship Type="http://schemas.openxmlformats.org/officeDocument/2006/relationships/hyperlink" Target="http://portal.3gpp.org/desktopmodules/WorkItem/WorkItemDetails.aspx?workitemId=750025" TargetMode="External" Id="R87c12bdd015c45bc" /><Relationship Type="http://schemas.openxmlformats.org/officeDocument/2006/relationships/hyperlink" Target="http://www.3gpp.org/ftp/tsg_ct/WG1_mm-cc-sm_ex-CN1/TSGC1_110_Kunming/Docs/C1-182484.zip" TargetMode="External" Id="R3d26890a956a42d5" /><Relationship Type="http://schemas.openxmlformats.org/officeDocument/2006/relationships/hyperlink" Target="http://webapp.etsi.org/teldir/ListPersDetails.asp?PersId=53384" TargetMode="External" Id="R7d81d7a6402a4008" /><Relationship Type="http://schemas.openxmlformats.org/officeDocument/2006/relationships/hyperlink" Target="http://portal.3gpp.org/ngppapp/CreateTdoc.aspx?mode=view&amp;contributionId=886830" TargetMode="External" Id="Ra57561f3622b430e" /><Relationship Type="http://schemas.openxmlformats.org/officeDocument/2006/relationships/hyperlink" Target="http://portal.3gpp.org/ngppapp/CreateTdoc.aspx?mode=view&amp;contributionId=889994" TargetMode="External" Id="R64c6967c72844339" /><Relationship Type="http://schemas.openxmlformats.org/officeDocument/2006/relationships/hyperlink" Target="http://portal.3gpp.org/desktopmodules/Release/ReleaseDetails.aspx?releaseId=190" TargetMode="External" Id="R1a97ac4ea1ef40ee" /><Relationship Type="http://schemas.openxmlformats.org/officeDocument/2006/relationships/hyperlink" Target="http://portal.3gpp.org/desktopmodules/Specifications/SpecificationDetails.aspx?specificationId=3370" TargetMode="External" Id="R579202e6e5c940b6" /><Relationship Type="http://schemas.openxmlformats.org/officeDocument/2006/relationships/hyperlink" Target="http://portal.3gpp.org/desktopmodules/WorkItem/WorkItemDetails.aspx?workitemId=750025" TargetMode="External" Id="R608854940d4341db" /><Relationship Type="http://schemas.openxmlformats.org/officeDocument/2006/relationships/hyperlink" Target="http://www.3gpp.org/ftp/tsg_ct/WG1_mm-cc-sm_ex-CN1/TSGC1_110_Kunming/Docs/C1-182485.zip" TargetMode="External" Id="Rba38f604df4d4865" /><Relationship Type="http://schemas.openxmlformats.org/officeDocument/2006/relationships/hyperlink" Target="http://webapp.etsi.org/teldir/ListPersDetails.asp?PersId=53384" TargetMode="External" Id="R6da0c127707b4e3c" /><Relationship Type="http://schemas.openxmlformats.org/officeDocument/2006/relationships/hyperlink" Target="http://portal.3gpp.org/ngppapp/CreateTdoc.aspx?mode=view&amp;contributionId=886831" TargetMode="External" Id="R45bdc003fc384848" /><Relationship Type="http://schemas.openxmlformats.org/officeDocument/2006/relationships/hyperlink" Target="http://portal.3gpp.org/desktopmodules/Release/ReleaseDetails.aspx?releaseId=190" TargetMode="External" Id="Radf1a08d9fad49b3" /><Relationship Type="http://schemas.openxmlformats.org/officeDocument/2006/relationships/hyperlink" Target="http://portal.3gpp.org/desktopmodules/WorkItem/WorkItemDetails.aspx?workitemId=750025" TargetMode="External" Id="Ra6d34c80f98040a8" /><Relationship Type="http://schemas.openxmlformats.org/officeDocument/2006/relationships/hyperlink" Target="http://www.3gpp.org/ftp/tsg_ct/WG1_mm-cc-sm_ex-CN1/TSGC1_110_Kunming/Docs/C1-182486.zip" TargetMode="External" Id="R7687212a8e034cfd" /><Relationship Type="http://schemas.openxmlformats.org/officeDocument/2006/relationships/hyperlink" Target="http://webapp.etsi.org/teldir/ListPersDetails.asp?PersId=53384" TargetMode="External" Id="R1b65ce3cb37a44a8" /><Relationship Type="http://schemas.openxmlformats.org/officeDocument/2006/relationships/hyperlink" Target="http://portal.3gpp.org/ngppapp/CreateTdoc.aspx?mode=view&amp;contributionId=887160" TargetMode="External" Id="R0820d3bb1f13489f" /><Relationship Type="http://schemas.openxmlformats.org/officeDocument/2006/relationships/hyperlink" Target="http://portal.3gpp.org/ngppapp/CreateTdoc.aspx?mode=view&amp;contributionId=890342" TargetMode="External" Id="R6031df5947a54473" /><Relationship Type="http://schemas.openxmlformats.org/officeDocument/2006/relationships/hyperlink" Target="http://portal.3gpp.org/desktopmodules/Release/ReleaseDetails.aspx?releaseId=190" TargetMode="External" Id="Rff94853ec65f4b43" /><Relationship Type="http://schemas.openxmlformats.org/officeDocument/2006/relationships/hyperlink" Target="http://portal.3gpp.org/desktopmodules/Specifications/SpecificationDetails.aspx?specificationId=1055" TargetMode="External" Id="Rf9470738c8b2407c" /><Relationship Type="http://schemas.openxmlformats.org/officeDocument/2006/relationships/hyperlink" Target="http://portal.3gpp.org/desktopmodules/WorkItem/WorkItemDetails.aspx?workitemId=760029" TargetMode="External" Id="R4ac3ea4febd741fe" /><Relationship Type="http://schemas.openxmlformats.org/officeDocument/2006/relationships/hyperlink" Target="http://www.3gpp.org/ftp/tsg_ct/WG1_mm-cc-sm_ex-CN1/TSGC1_110_Kunming/Docs/C1-182487.zip" TargetMode="External" Id="R41aee2710add458c" /><Relationship Type="http://schemas.openxmlformats.org/officeDocument/2006/relationships/hyperlink" Target="http://webapp.etsi.org/teldir/ListPersDetails.asp?PersId=53384" TargetMode="External" Id="R5511b701e8c1434d" /><Relationship Type="http://schemas.openxmlformats.org/officeDocument/2006/relationships/hyperlink" Target="http://www.3gpp.org/ftp/tsg_ct/WG1_mm-cc-sm_ex-CN1/TSGC1_110_Kunming/Docs/C1-182488.zip" TargetMode="External" Id="R75f2051ea5204acd" /><Relationship Type="http://schemas.openxmlformats.org/officeDocument/2006/relationships/hyperlink" Target="http://webapp.etsi.org/teldir/ListPersDetails.asp?PersId=53384" TargetMode="External" Id="R50ef13fcb2274ad4" /><Relationship Type="http://schemas.openxmlformats.org/officeDocument/2006/relationships/hyperlink" Target="http://portal.3gpp.org/ngppapp/CreateTdoc.aspx?mode=view&amp;contributionId=886835" TargetMode="External" Id="R72befbaf6e4740ba" /><Relationship Type="http://schemas.openxmlformats.org/officeDocument/2006/relationships/hyperlink" Target="http://portal.3gpp.org/ngppapp/CreateTdoc.aspx?mode=view&amp;contributionId=890334" TargetMode="External" Id="Rd098a22442e848f7" /><Relationship Type="http://schemas.openxmlformats.org/officeDocument/2006/relationships/hyperlink" Target="http://portal.3gpp.org/desktopmodules/Release/ReleaseDetails.aspx?releaseId=190" TargetMode="External" Id="R0f27c7ddafbc4dc2" /><Relationship Type="http://schemas.openxmlformats.org/officeDocument/2006/relationships/hyperlink" Target="http://portal.3gpp.org/desktopmodules/Specifications/SpecificationDetails.aspx?specificationId=3370" TargetMode="External" Id="R4d42703b346a4d5d" /><Relationship Type="http://schemas.openxmlformats.org/officeDocument/2006/relationships/hyperlink" Target="http://portal.3gpp.org/desktopmodules/WorkItem/WorkItemDetails.aspx?workitemId=750025" TargetMode="External" Id="R89372f49ef3141f2" /><Relationship Type="http://schemas.openxmlformats.org/officeDocument/2006/relationships/hyperlink" Target="http://www.3gpp.org/ftp/tsg_ct/WG1_mm-cc-sm_ex-CN1/TSGC1_110_Kunming/Docs/C1-182489.zip" TargetMode="External" Id="R8260bd23971a4c8f" /><Relationship Type="http://schemas.openxmlformats.org/officeDocument/2006/relationships/hyperlink" Target="http://webapp.etsi.org/teldir/ListPersDetails.asp?PersId=53384" TargetMode="External" Id="Rfae95bd21e134878" /><Relationship Type="http://schemas.openxmlformats.org/officeDocument/2006/relationships/hyperlink" Target="http://portal.3gpp.org/ngppapp/CreateTdoc.aspx?mode=view&amp;contributionId=889975" TargetMode="External" Id="R80a97104ef4c4d2e" /><Relationship Type="http://schemas.openxmlformats.org/officeDocument/2006/relationships/hyperlink" Target="http://portal.3gpp.org/ngppapp/CreateTdoc.aspx?mode=view&amp;contributionId=890106" TargetMode="External" Id="R8cd24cf15f5f43ab" /><Relationship Type="http://schemas.openxmlformats.org/officeDocument/2006/relationships/hyperlink" Target="http://portal.3gpp.org/desktopmodules/Release/ReleaseDetails.aspx?releaseId=190" TargetMode="External" Id="Rff97256915e14ccf" /><Relationship Type="http://schemas.openxmlformats.org/officeDocument/2006/relationships/hyperlink" Target="http://portal.3gpp.org/desktopmodules/WorkItem/WorkItemDetails.aspx?workitemId=750025" TargetMode="External" Id="Rea6b5145dbe94a19" /><Relationship Type="http://schemas.openxmlformats.org/officeDocument/2006/relationships/hyperlink" Target="http://www.3gpp.org/ftp/tsg_ct/WG1_mm-cc-sm_ex-CN1/TSGC1_110_Kunming/Docs/C1-182490.zip" TargetMode="External" Id="R6732ef44408c4f80" /><Relationship Type="http://schemas.openxmlformats.org/officeDocument/2006/relationships/hyperlink" Target="http://webapp.etsi.org/teldir/ListPersDetails.asp?PersId=53384" TargetMode="External" Id="R1f933bcfe84747ef" /><Relationship Type="http://schemas.openxmlformats.org/officeDocument/2006/relationships/hyperlink" Target="http://portal.3gpp.org/ngppapp/CreateTdoc.aspx?mode=view&amp;contributionId=889983" TargetMode="External" Id="R6fb670c29000442d" /><Relationship Type="http://schemas.openxmlformats.org/officeDocument/2006/relationships/hyperlink" Target="http://portal.3gpp.org/desktopmodules/WorkItem/WorkItemDetails.aspx?workitemId=750025" TargetMode="External" Id="R8f12773f475f477b" /><Relationship Type="http://schemas.openxmlformats.org/officeDocument/2006/relationships/hyperlink" Target="http://www.3gpp.org/ftp/tsg_ct/WG1_mm-cc-sm_ex-CN1/TSGC1_110_Kunming/Docs/C1-182491.zip" TargetMode="External" Id="Rfabf6770edb1466f" /><Relationship Type="http://schemas.openxmlformats.org/officeDocument/2006/relationships/hyperlink" Target="http://webapp.etsi.org/teldir/ListPersDetails.asp?PersId=53384" TargetMode="External" Id="R384f9c25133d4b25" /><Relationship Type="http://schemas.openxmlformats.org/officeDocument/2006/relationships/hyperlink" Target="http://portal.3gpp.org/ngppapp/CreateTdoc.aspx?mode=view&amp;contributionId=889987" TargetMode="External" Id="R7e08288cd0eb4122" /><Relationship Type="http://schemas.openxmlformats.org/officeDocument/2006/relationships/hyperlink" Target="http://portal.3gpp.org/desktopmodules/Release/ReleaseDetails.aspx?releaseId=190" TargetMode="External" Id="R8fa173c333cb421f" /><Relationship Type="http://schemas.openxmlformats.org/officeDocument/2006/relationships/hyperlink" Target="http://portal.3gpp.org/desktopmodules/Specifications/SpecificationDetails.aspx?specificationId=3370" TargetMode="External" Id="R966b8c52ffdb4152" /><Relationship Type="http://schemas.openxmlformats.org/officeDocument/2006/relationships/hyperlink" Target="http://portal.3gpp.org/desktopmodules/WorkItem/WorkItemDetails.aspx?workitemId=750025" TargetMode="External" Id="R4d8c43ae66ba468b" /><Relationship Type="http://schemas.openxmlformats.org/officeDocument/2006/relationships/hyperlink" Target="http://www.3gpp.org/ftp/tsg_ct/WG1_mm-cc-sm_ex-CN1/TSGC1_110_Kunming/Docs/C1-182492.zip" TargetMode="External" Id="R1d35b07c31e441e5" /><Relationship Type="http://schemas.openxmlformats.org/officeDocument/2006/relationships/hyperlink" Target="http://webapp.etsi.org/teldir/ListPersDetails.asp?PersId=53384" TargetMode="External" Id="R32baa37d4cce4f2c" /><Relationship Type="http://schemas.openxmlformats.org/officeDocument/2006/relationships/hyperlink" Target="http://portal.3gpp.org/ngppapp/CreateTdoc.aspx?mode=view&amp;contributionId=890208" TargetMode="External" Id="Reaecb1adf83f47d0" /><Relationship Type="http://schemas.openxmlformats.org/officeDocument/2006/relationships/hyperlink" Target="http://www.3gpp.org/ftp/tsg_ct/WG1_mm-cc-sm_ex-CN1/TSGC1_110_Kunming/Docs/C1-182493.zip" TargetMode="External" Id="R51c3c428d0a644a9" /><Relationship Type="http://schemas.openxmlformats.org/officeDocument/2006/relationships/hyperlink" Target="http://webapp.etsi.org/teldir/ListPersDetails.asp?PersId=53384" TargetMode="External" Id="Rb6cc429c59614219" /><Relationship Type="http://schemas.openxmlformats.org/officeDocument/2006/relationships/hyperlink" Target="http://portal.3gpp.org/ngppapp/CreateTdoc.aspx?mode=view&amp;contributionId=886969" TargetMode="External" Id="R2c9b012125284bf5" /><Relationship Type="http://schemas.openxmlformats.org/officeDocument/2006/relationships/hyperlink" Target="http://portal.3gpp.org/desktopmodules/Release/ReleaseDetails.aspx?releaseId=190" TargetMode="External" Id="R77c40c466e494007" /><Relationship Type="http://schemas.openxmlformats.org/officeDocument/2006/relationships/hyperlink" Target="http://portal.3gpp.org/desktopmodules/Specifications/SpecificationDetails.aspx?specificationId=3370" TargetMode="External" Id="Ra0af61b2579a4a4d" /><Relationship Type="http://schemas.openxmlformats.org/officeDocument/2006/relationships/hyperlink" Target="http://portal.3gpp.org/desktopmodules/WorkItem/WorkItemDetails.aspx?workitemId=750025" TargetMode="External" Id="Ra0a62c0ce4cc4932" /><Relationship Type="http://schemas.openxmlformats.org/officeDocument/2006/relationships/hyperlink" Target="http://www.3gpp.org/ftp/tsg_ct/WG1_mm-cc-sm_ex-CN1/TSGC1_110_Kunming/Docs/C1-182494.zip" TargetMode="External" Id="R7cdeb5f88b3e4754" /><Relationship Type="http://schemas.openxmlformats.org/officeDocument/2006/relationships/hyperlink" Target="http://webapp.etsi.org/teldir/ListPersDetails.asp?PersId=53384" TargetMode="External" Id="R1082d64d386a41f3" /><Relationship Type="http://schemas.openxmlformats.org/officeDocument/2006/relationships/hyperlink" Target="http://portal.3gpp.org/ngppapp/CreateTdoc.aspx?mode=view&amp;contributionId=882549" TargetMode="External" Id="R7f787dc4c6a34fd3" /><Relationship Type="http://schemas.openxmlformats.org/officeDocument/2006/relationships/hyperlink" Target="http://portal.3gpp.org/desktopmodules/Release/ReleaseDetails.aspx?releaseId=190" TargetMode="External" Id="R0651f70737d64f34" /><Relationship Type="http://schemas.openxmlformats.org/officeDocument/2006/relationships/hyperlink" Target="http://portal.3gpp.org/desktopmodules/Specifications/SpecificationDetails.aspx?specificationId=3371" TargetMode="External" Id="R47a7fa409b304706" /><Relationship Type="http://schemas.openxmlformats.org/officeDocument/2006/relationships/hyperlink" Target="http://portal.3gpp.org/desktopmodules/WorkItem/WorkItemDetails.aspx?workitemId=750025" TargetMode="External" Id="R6d021991b7d04dc3" /><Relationship Type="http://schemas.openxmlformats.org/officeDocument/2006/relationships/hyperlink" Target="http://www.3gpp.org/ftp/tsg_ct/WG1_mm-cc-sm_ex-CN1/TSGC1_110_Kunming/Docs/C1-182495.zip" TargetMode="External" Id="Rc832fece0ec442f8" /><Relationship Type="http://schemas.openxmlformats.org/officeDocument/2006/relationships/hyperlink" Target="http://webapp.etsi.org/teldir/ListPersDetails.asp?PersId=53384" TargetMode="External" Id="R25b996072a674aba" /><Relationship Type="http://schemas.openxmlformats.org/officeDocument/2006/relationships/hyperlink" Target="http://portal.3gpp.org/ngppapp/CreateTdoc.aspx?mode=view&amp;contributionId=887051" TargetMode="External" Id="R9cd78d8794194d2f" /><Relationship Type="http://schemas.openxmlformats.org/officeDocument/2006/relationships/hyperlink" Target="http://portal.3gpp.org/desktopmodules/Release/ReleaseDetails.aspx?releaseId=190" TargetMode="External" Id="R71c97559c9414c20" /><Relationship Type="http://schemas.openxmlformats.org/officeDocument/2006/relationships/hyperlink" Target="http://portal.3gpp.org/desktopmodules/Specifications/SpecificationDetails.aspx?specificationId=3404" TargetMode="External" Id="R49f7a6fb58e34996" /><Relationship Type="http://schemas.openxmlformats.org/officeDocument/2006/relationships/hyperlink" Target="http://portal.3gpp.org/desktopmodules/WorkItem/WorkItemDetails.aspx?workitemId=750025" TargetMode="External" Id="Rf4c15baa1aec43f6" /><Relationship Type="http://schemas.openxmlformats.org/officeDocument/2006/relationships/hyperlink" Target="http://www.3gpp.org/ftp/tsg_ct/WG1_mm-cc-sm_ex-CN1/TSGC1_110_Kunming/Docs/C1-182496.zip" TargetMode="External" Id="Rf19b6b5042c04ad1" /><Relationship Type="http://schemas.openxmlformats.org/officeDocument/2006/relationships/hyperlink" Target="http://webapp.etsi.org/teldir/ListPersDetails.asp?PersId=53384" TargetMode="External" Id="R128d9fed64e04eac" /><Relationship Type="http://schemas.openxmlformats.org/officeDocument/2006/relationships/hyperlink" Target="http://portal.3gpp.org/ngppapp/CreateTdoc.aspx?mode=view&amp;contributionId=887095" TargetMode="External" Id="Rd53961f4a9c34cd6" /><Relationship Type="http://schemas.openxmlformats.org/officeDocument/2006/relationships/hyperlink" Target="http://portal.3gpp.org/desktopmodules/Release/ReleaseDetails.aspx?releaseId=190" TargetMode="External" Id="R69cbe4c17bc949fa" /><Relationship Type="http://schemas.openxmlformats.org/officeDocument/2006/relationships/hyperlink" Target="http://portal.3gpp.org/desktopmodules/Specifications/SpecificationDetails.aspx?specificationId=3370" TargetMode="External" Id="Rbd3ccf0d4a1a4727" /><Relationship Type="http://schemas.openxmlformats.org/officeDocument/2006/relationships/hyperlink" Target="http://portal.3gpp.org/desktopmodules/WorkItem/WorkItemDetails.aspx?workitemId=750025" TargetMode="External" Id="R8a0479016a104cd7" /><Relationship Type="http://schemas.openxmlformats.org/officeDocument/2006/relationships/hyperlink" Target="http://www.3gpp.org/ftp/tsg_ct/WG1_mm-cc-sm_ex-CN1/TSGC1_110_Kunming/Docs/C1-182497.zip" TargetMode="External" Id="R18e97ec00d4e4ffb" /><Relationship Type="http://schemas.openxmlformats.org/officeDocument/2006/relationships/hyperlink" Target="http://webapp.etsi.org/teldir/ListPersDetails.asp?PersId=53384" TargetMode="External" Id="Rd342b34596134eb4" /><Relationship Type="http://schemas.openxmlformats.org/officeDocument/2006/relationships/hyperlink" Target="http://portal.3gpp.org/ngppapp/CreateTdoc.aspx?mode=view&amp;contributionId=887339" TargetMode="External" Id="R7c40f990317240b1" /><Relationship Type="http://schemas.openxmlformats.org/officeDocument/2006/relationships/hyperlink" Target="http://portal.3gpp.org/desktopmodules/Release/ReleaseDetails.aspx?releaseId=190" TargetMode="External" Id="Rf638407f6d414802" /><Relationship Type="http://schemas.openxmlformats.org/officeDocument/2006/relationships/hyperlink" Target="http://portal.3gpp.org/desktopmodules/Specifications/SpecificationDetails.aspx?specificationId=3370" TargetMode="External" Id="R1f25ccc00c8f4248" /><Relationship Type="http://schemas.openxmlformats.org/officeDocument/2006/relationships/hyperlink" Target="http://portal.3gpp.org/desktopmodules/WorkItem/WorkItemDetails.aspx?workitemId=750025" TargetMode="External" Id="Rdc3c4d5e4e794b0b" /><Relationship Type="http://schemas.openxmlformats.org/officeDocument/2006/relationships/hyperlink" Target="http://webapp.etsi.org/teldir/ListPersDetails.asp?PersId=53384" TargetMode="External" Id="R3ea7e18af4744072" /><Relationship Type="http://schemas.openxmlformats.org/officeDocument/2006/relationships/hyperlink" Target="http://portal.3gpp.org/ngppapp/CreateTdoc.aspx?mode=view&amp;contributionId=882348" TargetMode="External" Id="R249d0e5e8f744f29" /><Relationship Type="http://schemas.openxmlformats.org/officeDocument/2006/relationships/hyperlink" Target="http://portal.3gpp.org/desktopmodules/Release/ReleaseDetails.aspx?releaseId=190" TargetMode="External" Id="R89a93e3d165b4fc1" /><Relationship Type="http://schemas.openxmlformats.org/officeDocument/2006/relationships/hyperlink" Target="http://portal.3gpp.org/desktopmodules/Specifications/SpecificationDetails.aspx?specificationId=789" TargetMode="External" Id="Rcfdee226700c433d" /><Relationship Type="http://schemas.openxmlformats.org/officeDocument/2006/relationships/hyperlink" Target="http://portal.3gpp.org/desktopmodules/WorkItem/WorkItemDetails.aspx?workitemId=750025" TargetMode="External" Id="R6479420a340b4e8c" /><Relationship Type="http://schemas.openxmlformats.org/officeDocument/2006/relationships/hyperlink" Target="http://www.3gpp.org/ftp/tsg_ct/WG1_mm-cc-sm_ex-CN1/TSGC1_110_Kunming/Docs/C1-182499.zip" TargetMode="External" Id="Ra750b4dd78774835" /><Relationship Type="http://schemas.openxmlformats.org/officeDocument/2006/relationships/hyperlink" Target="http://webapp.etsi.org/teldir/ListPersDetails.asp?PersId=53384" TargetMode="External" Id="R23850447a664476d" /><Relationship Type="http://schemas.openxmlformats.org/officeDocument/2006/relationships/hyperlink" Target="http://portal.3gpp.org/ngppapp/CreateTdoc.aspx?mode=view&amp;contributionId=886828" TargetMode="External" Id="Rca065c763cbb4b39" /><Relationship Type="http://schemas.openxmlformats.org/officeDocument/2006/relationships/hyperlink" Target="http://portal.3gpp.org/desktopmodules/Release/ReleaseDetails.aspx?releaseId=190" TargetMode="External" Id="Rd2de1d8d885d40ba" /><Relationship Type="http://schemas.openxmlformats.org/officeDocument/2006/relationships/hyperlink" Target="http://portal.3gpp.org/desktopmodules/Specifications/SpecificationDetails.aspx?specificationId=789" TargetMode="External" Id="Rad8ffe7707734117" /><Relationship Type="http://schemas.openxmlformats.org/officeDocument/2006/relationships/hyperlink" Target="http://portal.3gpp.org/desktopmodules/WorkItem/WorkItemDetails.aspx?workitemId=750025" TargetMode="External" Id="R5a37dae7306b488a" /><Relationship Type="http://schemas.openxmlformats.org/officeDocument/2006/relationships/hyperlink" Target="http://www.3gpp.org/ftp/tsg_ct/WG1_mm-cc-sm_ex-CN1/TSGC1_110_Kunming/Docs/C1-182500.zip" TargetMode="External" Id="R9fc05c0ab5994b46" /><Relationship Type="http://schemas.openxmlformats.org/officeDocument/2006/relationships/hyperlink" Target="http://webapp.etsi.org/teldir/ListPersDetails.asp?PersId=53384" TargetMode="External" Id="Rb9746ab153df4c6e" /><Relationship Type="http://schemas.openxmlformats.org/officeDocument/2006/relationships/hyperlink" Target="http://portal.3gpp.org/ngppapp/CreateTdoc.aspx?mode=view&amp;contributionId=886285" TargetMode="External" Id="Rbaa664d5a1284f7f" /><Relationship Type="http://schemas.openxmlformats.org/officeDocument/2006/relationships/hyperlink" Target="http://portal.3gpp.org/desktopmodules/Release/ReleaseDetails.aspx?releaseId=189" TargetMode="External" Id="Rfbff3741c460492d" /><Relationship Type="http://schemas.openxmlformats.org/officeDocument/2006/relationships/hyperlink" Target="http://portal.3gpp.org/desktopmodules/Specifications/SpecificationDetails.aspx?specificationId=3153" TargetMode="External" Id="Rd2b3dfd7e1924e3b" /><Relationship Type="http://schemas.openxmlformats.org/officeDocument/2006/relationships/hyperlink" Target="http://portal.3gpp.org/desktopmodules/WorkItem/WorkItemDetails.aspx?workitemId=740033" TargetMode="External" Id="Rd8cc08b69ea349e4" /><Relationship Type="http://schemas.openxmlformats.org/officeDocument/2006/relationships/hyperlink" Target="http://www.3gpp.org/ftp/tsg_ct/WG1_mm-cc-sm_ex-CN1/TSGC1_110_Kunming/Docs/C1-182501.zip" TargetMode="External" Id="R22b33fb5561b4eeb" /><Relationship Type="http://schemas.openxmlformats.org/officeDocument/2006/relationships/hyperlink" Target="http://webapp.etsi.org/teldir/ListPersDetails.asp?PersId=53384" TargetMode="External" Id="R52c2bffd9ac5454f" /><Relationship Type="http://schemas.openxmlformats.org/officeDocument/2006/relationships/hyperlink" Target="http://portal.3gpp.org/ngppapp/CreateTdoc.aspx?mode=view&amp;contributionId=886982" TargetMode="External" Id="R38cf7d9527d449bb" /><Relationship Type="http://schemas.openxmlformats.org/officeDocument/2006/relationships/hyperlink" Target="http://portal.3gpp.org/desktopmodules/Release/ReleaseDetails.aspx?releaseId=189" TargetMode="External" Id="Rb440edf045e74535" /><Relationship Type="http://schemas.openxmlformats.org/officeDocument/2006/relationships/hyperlink" Target="http://portal.3gpp.org/desktopmodules/Specifications/SpecificationDetails.aspx?specificationId=3153" TargetMode="External" Id="Rca79dbb7ecda4f2f" /><Relationship Type="http://schemas.openxmlformats.org/officeDocument/2006/relationships/hyperlink" Target="http://portal.3gpp.org/desktopmodules/WorkItem/WorkItemDetails.aspx?workitemId=740033" TargetMode="External" Id="R4b9cd2a76a8b4b1d" /><Relationship Type="http://schemas.openxmlformats.org/officeDocument/2006/relationships/hyperlink" Target="http://www.3gpp.org/ftp/tsg_ct/WG1_mm-cc-sm_ex-CN1/TSGC1_110_Kunming/Docs/C1-182502.zip" TargetMode="External" Id="R00a9244a310f4254" /><Relationship Type="http://schemas.openxmlformats.org/officeDocument/2006/relationships/hyperlink" Target="http://webapp.etsi.org/teldir/ListPersDetails.asp?PersId=53384" TargetMode="External" Id="Rb961011d82854e85" /><Relationship Type="http://schemas.openxmlformats.org/officeDocument/2006/relationships/hyperlink" Target="http://portal.3gpp.org/ngppapp/CreateTdoc.aspx?mode=view&amp;contributionId=886983" TargetMode="External" Id="R0141539619524040" /><Relationship Type="http://schemas.openxmlformats.org/officeDocument/2006/relationships/hyperlink" Target="http://portal.3gpp.org/desktopmodules/Release/ReleaseDetails.aspx?releaseId=189" TargetMode="External" Id="Ra1a42bdfb1354065" /><Relationship Type="http://schemas.openxmlformats.org/officeDocument/2006/relationships/hyperlink" Target="http://portal.3gpp.org/desktopmodules/Specifications/SpecificationDetails.aspx?specificationId=3153" TargetMode="External" Id="R770162f9e3cc4ebc" /><Relationship Type="http://schemas.openxmlformats.org/officeDocument/2006/relationships/hyperlink" Target="http://portal.3gpp.org/desktopmodules/WorkItem/WorkItemDetails.aspx?workitemId=740033" TargetMode="External" Id="R0f5fc348a05f4a66" /><Relationship Type="http://schemas.openxmlformats.org/officeDocument/2006/relationships/hyperlink" Target="http://www.3gpp.org/ftp/tsg_ct/WG1_mm-cc-sm_ex-CN1/TSGC1_110_Kunming/Docs/C1-182503.zip" TargetMode="External" Id="Rbc10853d310e4698" /><Relationship Type="http://schemas.openxmlformats.org/officeDocument/2006/relationships/hyperlink" Target="http://webapp.etsi.org/teldir/ListPersDetails.asp?PersId=53384" TargetMode="External" Id="R08a66312b1bc4a0f" /><Relationship Type="http://schemas.openxmlformats.org/officeDocument/2006/relationships/hyperlink" Target="http://portal.3gpp.org/ngppapp/CreateTdoc.aspx?mode=view&amp;contributionId=886984" TargetMode="External" Id="Rc6a45f04670d4e2d" /><Relationship Type="http://schemas.openxmlformats.org/officeDocument/2006/relationships/hyperlink" Target="http://portal.3gpp.org/ngppapp/CreateTdoc.aspx?mode=view&amp;contributionId=890064" TargetMode="External" Id="R32cee5eac8884c60" /><Relationship Type="http://schemas.openxmlformats.org/officeDocument/2006/relationships/hyperlink" Target="http://portal.3gpp.org/desktopmodules/Release/ReleaseDetails.aspx?releaseId=189" TargetMode="External" Id="Rceaae7bafeb74f17" /><Relationship Type="http://schemas.openxmlformats.org/officeDocument/2006/relationships/hyperlink" Target="http://portal.3gpp.org/desktopmodules/Specifications/SpecificationDetails.aspx?specificationId=3153" TargetMode="External" Id="R953c6cb450094652" /><Relationship Type="http://schemas.openxmlformats.org/officeDocument/2006/relationships/hyperlink" Target="http://portal.3gpp.org/desktopmodules/WorkItem/WorkItemDetails.aspx?workitemId=740033" TargetMode="External" Id="R8d4f86cb009c425a" /><Relationship Type="http://schemas.openxmlformats.org/officeDocument/2006/relationships/hyperlink" Target="http://www.3gpp.org/ftp/tsg_ct/WG1_mm-cc-sm_ex-CN1/TSGC1_110_Kunming/Docs/C1-182504.zip" TargetMode="External" Id="Rbbc4ec80e8c7449a" /><Relationship Type="http://schemas.openxmlformats.org/officeDocument/2006/relationships/hyperlink" Target="http://webapp.etsi.org/teldir/ListPersDetails.asp?PersId=53384" TargetMode="External" Id="Rd1c0cf0b27d34b01" /><Relationship Type="http://schemas.openxmlformats.org/officeDocument/2006/relationships/hyperlink" Target="http://portal.3gpp.org/ngppapp/CreateTdoc.aspx?mode=view&amp;contributionId=886988" TargetMode="External" Id="R1c90968a04704ef8" /><Relationship Type="http://schemas.openxmlformats.org/officeDocument/2006/relationships/hyperlink" Target="http://portal.3gpp.org/ngppapp/CreateTdoc.aspx?mode=view&amp;contributionId=890065" TargetMode="External" Id="R3f2a782db0ca433f" /><Relationship Type="http://schemas.openxmlformats.org/officeDocument/2006/relationships/hyperlink" Target="http://portal.3gpp.org/desktopmodules/Release/ReleaseDetails.aspx?releaseId=189" TargetMode="External" Id="Rdb53737c064d4dd9" /><Relationship Type="http://schemas.openxmlformats.org/officeDocument/2006/relationships/hyperlink" Target="http://portal.3gpp.org/desktopmodules/Specifications/SpecificationDetails.aspx?specificationId=3153" TargetMode="External" Id="R4b8279425f7143dd" /><Relationship Type="http://schemas.openxmlformats.org/officeDocument/2006/relationships/hyperlink" Target="http://portal.3gpp.org/desktopmodules/WorkItem/WorkItemDetails.aspx?workitemId=740033" TargetMode="External" Id="R6429119845ff4920" /><Relationship Type="http://schemas.openxmlformats.org/officeDocument/2006/relationships/hyperlink" Target="http://www.3gpp.org/ftp/tsg_ct/WG1_mm-cc-sm_ex-CN1/TSGC1_110_Kunming/Docs/C1-182505.zip" TargetMode="External" Id="Ra3d44a2214ba423d" /><Relationship Type="http://schemas.openxmlformats.org/officeDocument/2006/relationships/hyperlink" Target="http://webapp.etsi.org/teldir/ListPersDetails.asp?PersId=53384" TargetMode="External" Id="Raff8a543d8e942b1" /><Relationship Type="http://schemas.openxmlformats.org/officeDocument/2006/relationships/hyperlink" Target="http://portal.3gpp.org/ngppapp/CreateTdoc.aspx?mode=view&amp;contributionId=886986" TargetMode="External" Id="R88ea086c739f4d60" /><Relationship Type="http://schemas.openxmlformats.org/officeDocument/2006/relationships/hyperlink" Target="http://portal.3gpp.org/desktopmodules/Release/ReleaseDetails.aspx?releaseId=189" TargetMode="External" Id="R7b6b3de9b332458d" /><Relationship Type="http://schemas.openxmlformats.org/officeDocument/2006/relationships/hyperlink" Target="http://portal.3gpp.org/desktopmodules/Specifications/SpecificationDetails.aspx?specificationId=3153" TargetMode="External" Id="Ra20afd38b34d4d52" /><Relationship Type="http://schemas.openxmlformats.org/officeDocument/2006/relationships/hyperlink" Target="http://portal.3gpp.org/desktopmodules/WorkItem/WorkItemDetails.aspx?workitemId=740033" TargetMode="External" Id="Rd8c5388d2e024892" /><Relationship Type="http://schemas.openxmlformats.org/officeDocument/2006/relationships/hyperlink" Target="http://www.3gpp.org/ftp/tsg_ct/WG1_mm-cc-sm_ex-CN1/TSGC1_110_Kunming/Docs/C1-182506.zip" TargetMode="External" Id="R5902410ec13e4b7d" /><Relationship Type="http://schemas.openxmlformats.org/officeDocument/2006/relationships/hyperlink" Target="http://webapp.etsi.org/teldir/ListPersDetails.asp?PersId=53384" TargetMode="External" Id="R7dfca31259494eb7" /><Relationship Type="http://schemas.openxmlformats.org/officeDocument/2006/relationships/hyperlink" Target="http://portal.3gpp.org/ngppapp/CreateTdoc.aspx?mode=view&amp;contributionId=886987" TargetMode="External" Id="R6631fd309dd2496d" /><Relationship Type="http://schemas.openxmlformats.org/officeDocument/2006/relationships/hyperlink" Target="http://portal.3gpp.org/desktopmodules/Release/ReleaseDetails.aspx?releaseId=189" TargetMode="External" Id="Rdc1a033581b94dd2" /><Relationship Type="http://schemas.openxmlformats.org/officeDocument/2006/relationships/hyperlink" Target="http://portal.3gpp.org/desktopmodules/Specifications/SpecificationDetails.aspx?specificationId=3153" TargetMode="External" Id="R1577964081614196" /><Relationship Type="http://schemas.openxmlformats.org/officeDocument/2006/relationships/hyperlink" Target="http://portal.3gpp.org/desktopmodules/WorkItem/WorkItemDetails.aspx?workitemId=740033" TargetMode="External" Id="Rc4a20ede88eb4a43" /><Relationship Type="http://schemas.openxmlformats.org/officeDocument/2006/relationships/hyperlink" Target="http://www.3gpp.org/ftp/tsg_ct/WG1_mm-cc-sm_ex-CN1/TSGC1_110_Kunming/Docs/C1-182507.zip" TargetMode="External" Id="Rb9d6ed52fa964f85" /><Relationship Type="http://schemas.openxmlformats.org/officeDocument/2006/relationships/hyperlink" Target="http://webapp.etsi.org/teldir/ListPersDetails.asp?PersId=53384" TargetMode="External" Id="R08b180c8fc514ba3" /><Relationship Type="http://schemas.openxmlformats.org/officeDocument/2006/relationships/hyperlink" Target="http://portal.3gpp.org/desktopmodules/Release/ReleaseDetails.aspx?releaseId=189" TargetMode="External" Id="Rb1cc91952dd04afe" /><Relationship Type="http://schemas.openxmlformats.org/officeDocument/2006/relationships/hyperlink" Target="http://portal.3gpp.org/desktopmodules/Specifications/SpecificationDetails.aspx?specificationId=3138" TargetMode="External" Id="Rae55e06dce7d441e" /><Relationship Type="http://schemas.openxmlformats.org/officeDocument/2006/relationships/hyperlink" Target="http://portal.3gpp.org/desktopmodules/WorkItem/WorkItemDetails.aspx?workitemId=740033" TargetMode="External" Id="R3a9dd35a1aed4ea7" /><Relationship Type="http://schemas.openxmlformats.org/officeDocument/2006/relationships/hyperlink" Target="http://www.3gpp.org/ftp/tsg_ct/WG1_mm-cc-sm_ex-CN1/TSGC1_110_Kunming/Docs/C1-182508.zip" TargetMode="External" Id="Ra9600bea6ab242a8" /><Relationship Type="http://schemas.openxmlformats.org/officeDocument/2006/relationships/hyperlink" Target="http://webapp.etsi.org/teldir/ListPersDetails.asp?PersId=53384" TargetMode="External" Id="R01fd068b82a04264" /><Relationship Type="http://schemas.openxmlformats.org/officeDocument/2006/relationships/hyperlink" Target="http://portal.3gpp.org/ngppapp/CreateTdoc.aspx?mode=view&amp;contributionId=890067" TargetMode="External" Id="R6eeebdc8ea674998" /><Relationship Type="http://schemas.openxmlformats.org/officeDocument/2006/relationships/hyperlink" Target="http://portal.3gpp.org/desktopmodules/Release/ReleaseDetails.aspx?releaseId=190" TargetMode="External" Id="Rb4022d1c5d9a41ee" /><Relationship Type="http://schemas.openxmlformats.org/officeDocument/2006/relationships/hyperlink" Target="http://portal.3gpp.org/desktopmodules/Specifications/SpecificationDetails.aspx?specificationId=3138" TargetMode="External" Id="R57ac2b1479f24943" /><Relationship Type="http://schemas.openxmlformats.org/officeDocument/2006/relationships/hyperlink" Target="http://portal.3gpp.org/desktopmodules/WorkItem/WorkItemDetails.aspx?workitemId=740033" TargetMode="External" Id="Red81e9128e574b85" /><Relationship Type="http://schemas.openxmlformats.org/officeDocument/2006/relationships/hyperlink" Target="http://www.3gpp.org/ftp/tsg_ct/WG1_mm-cc-sm_ex-CN1/TSGC1_110_Kunming/Docs/C1-182509.zip" TargetMode="External" Id="R1e7708afddbf4c96" /><Relationship Type="http://schemas.openxmlformats.org/officeDocument/2006/relationships/hyperlink" Target="http://webapp.etsi.org/teldir/ListPersDetails.asp?PersId=53384" TargetMode="External" Id="R8f9ba96cc5b54df1" /><Relationship Type="http://schemas.openxmlformats.org/officeDocument/2006/relationships/hyperlink" Target="http://portal.3gpp.org/desktopmodules/Release/ReleaseDetails.aspx?releaseId=189" TargetMode="External" Id="Rabde2ccc014c4092" /><Relationship Type="http://schemas.openxmlformats.org/officeDocument/2006/relationships/hyperlink" Target="http://portal.3gpp.org/desktopmodules/Specifications/SpecificationDetails.aspx?specificationId=3135" TargetMode="External" Id="R63de3b3d3dfa4659" /><Relationship Type="http://schemas.openxmlformats.org/officeDocument/2006/relationships/hyperlink" Target="http://portal.3gpp.org/desktopmodules/WorkItem/WorkItemDetails.aspx?workitemId=740033" TargetMode="External" Id="Rf8373d1897024833" /><Relationship Type="http://schemas.openxmlformats.org/officeDocument/2006/relationships/hyperlink" Target="http://www.3gpp.org/ftp/tsg_ct/WG1_mm-cc-sm_ex-CN1/TSGC1_110_Kunming/Docs/C1-182510.zip" TargetMode="External" Id="Rdde9ad674e0c452a" /><Relationship Type="http://schemas.openxmlformats.org/officeDocument/2006/relationships/hyperlink" Target="http://webapp.etsi.org/teldir/ListPersDetails.asp?PersId=53384" TargetMode="External" Id="Rc832f5dae6bd46df" /><Relationship Type="http://schemas.openxmlformats.org/officeDocument/2006/relationships/hyperlink" Target="http://portal.3gpp.org/ngppapp/CreateTdoc.aspx?mode=view&amp;contributionId=890068" TargetMode="External" Id="Rfab9283092534a3e" /><Relationship Type="http://schemas.openxmlformats.org/officeDocument/2006/relationships/hyperlink" Target="http://portal.3gpp.org/desktopmodules/Release/ReleaseDetails.aspx?releaseId=190" TargetMode="External" Id="R5cec102a47754713" /><Relationship Type="http://schemas.openxmlformats.org/officeDocument/2006/relationships/hyperlink" Target="http://portal.3gpp.org/desktopmodules/Specifications/SpecificationDetails.aspx?specificationId=3135" TargetMode="External" Id="R7954d703beaa44dd" /><Relationship Type="http://schemas.openxmlformats.org/officeDocument/2006/relationships/hyperlink" Target="http://portal.3gpp.org/desktopmodules/WorkItem/WorkItemDetails.aspx?workitemId=740033" TargetMode="External" Id="R52752df477624396" /><Relationship Type="http://schemas.openxmlformats.org/officeDocument/2006/relationships/hyperlink" Target="http://www.3gpp.org/ftp/tsg_ct/WG1_mm-cc-sm_ex-CN1/TSGC1_110_Kunming/Docs/C1-182511.zip" TargetMode="External" Id="R06249ce9ee454d34" /><Relationship Type="http://schemas.openxmlformats.org/officeDocument/2006/relationships/hyperlink" Target="http://webapp.etsi.org/teldir/ListPersDetails.asp?PersId=53384" TargetMode="External" Id="R906a65dab84343de" /><Relationship Type="http://schemas.openxmlformats.org/officeDocument/2006/relationships/hyperlink" Target="http://portal.3gpp.org/ngppapp/CreateTdoc.aspx?mode=view&amp;contributionId=886990" TargetMode="External" Id="Red00ef4375ce492e" /><Relationship Type="http://schemas.openxmlformats.org/officeDocument/2006/relationships/hyperlink" Target="http://portal.3gpp.org/ngppapp/CreateTdoc.aspx?mode=view&amp;contributionId=901165" TargetMode="External" Id="R31d6b30f80b743bd" /><Relationship Type="http://schemas.openxmlformats.org/officeDocument/2006/relationships/hyperlink" Target="http://portal.3gpp.org/desktopmodules/Release/ReleaseDetails.aspx?releaseId=189" TargetMode="External" Id="R025ea0c913e04e1a" /><Relationship Type="http://schemas.openxmlformats.org/officeDocument/2006/relationships/hyperlink" Target="http://portal.3gpp.org/desktopmodules/Specifications/SpecificationDetails.aspx?specificationId=3153" TargetMode="External" Id="R6b5748486d5541cf" /><Relationship Type="http://schemas.openxmlformats.org/officeDocument/2006/relationships/hyperlink" Target="http://portal.3gpp.org/desktopmodules/WorkItem/WorkItemDetails.aspx?workitemId=740033" TargetMode="External" Id="Rd23ddb6d94e14dd9" /><Relationship Type="http://schemas.openxmlformats.org/officeDocument/2006/relationships/hyperlink" Target="http://www.3gpp.org/ftp/tsg_ct/WG1_mm-cc-sm_ex-CN1/TSGC1_110_Kunming/Docs/C1-182512.zip" TargetMode="External" Id="R34d0e4ef1f564555" /><Relationship Type="http://schemas.openxmlformats.org/officeDocument/2006/relationships/hyperlink" Target="http://webapp.etsi.org/teldir/ListPersDetails.asp?PersId=53384" TargetMode="External" Id="Rf338ccb20bf4411f" /><Relationship Type="http://schemas.openxmlformats.org/officeDocument/2006/relationships/hyperlink" Target="http://portal.3gpp.org/ngppapp/CreateTdoc.aspx?mode=view&amp;contributionId=886991" TargetMode="External" Id="R23abf35aa1974663" /><Relationship Type="http://schemas.openxmlformats.org/officeDocument/2006/relationships/hyperlink" Target="http://portal.3gpp.org/ngppapp/CreateTdoc.aspx?mode=view&amp;contributionId=901166" TargetMode="External" Id="R50ca86a2c77a47c4" /><Relationship Type="http://schemas.openxmlformats.org/officeDocument/2006/relationships/hyperlink" Target="http://portal.3gpp.org/desktopmodules/Release/ReleaseDetails.aspx?releaseId=189" TargetMode="External" Id="R7217f9f92d6e404b" /><Relationship Type="http://schemas.openxmlformats.org/officeDocument/2006/relationships/hyperlink" Target="http://portal.3gpp.org/desktopmodules/Specifications/SpecificationDetails.aspx?specificationId=3153" TargetMode="External" Id="R01ee28b6a5bc4eb1" /><Relationship Type="http://schemas.openxmlformats.org/officeDocument/2006/relationships/hyperlink" Target="http://portal.3gpp.org/desktopmodules/WorkItem/WorkItemDetails.aspx?workitemId=740033" TargetMode="External" Id="Raa6106b57e27417c" /><Relationship Type="http://schemas.openxmlformats.org/officeDocument/2006/relationships/hyperlink" Target="http://www.3gpp.org/ftp/tsg_ct/WG1_mm-cc-sm_ex-CN1/TSGC1_110_Kunming/Docs/C1-182513.zip" TargetMode="External" Id="R198b45e786114261" /><Relationship Type="http://schemas.openxmlformats.org/officeDocument/2006/relationships/hyperlink" Target="http://webapp.etsi.org/teldir/ListPersDetails.asp?PersId=53384" TargetMode="External" Id="R181b0d1ce5ef49a6" /><Relationship Type="http://schemas.openxmlformats.org/officeDocument/2006/relationships/hyperlink" Target="http://portal.3gpp.org/ngppapp/CreateTdoc.aspx?mode=view&amp;contributionId=886992" TargetMode="External" Id="R03fee13ab4954ef1" /><Relationship Type="http://schemas.openxmlformats.org/officeDocument/2006/relationships/hyperlink" Target="http://portal.3gpp.org/desktopmodules/Release/ReleaseDetails.aspx?releaseId=189" TargetMode="External" Id="R79121ef28d904c79" /><Relationship Type="http://schemas.openxmlformats.org/officeDocument/2006/relationships/hyperlink" Target="http://portal.3gpp.org/desktopmodules/Specifications/SpecificationDetails.aspx?specificationId=3153" TargetMode="External" Id="R2cc26c69e6d54f73" /><Relationship Type="http://schemas.openxmlformats.org/officeDocument/2006/relationships/hyperlink" Target="http://portal.3gpp.org/desktopmodules/WorkItem/WorkItemDetails.aspx?workitemId=740033" TargetMode="External" Id="R357ec912ea17429d" /><Relationship Type="http://schemas.openxmlformats.org/officeDocument/2006/relationships/hyperlink" Target="http://www.3gpp.org/ftp/tsg_ct/WG1_mm-cc-sm_ex-CN1/TSGC1_110_Kunming/Docs/C1-182514.zip" TargetMode="External" Id="R90764cc803fe4752" /><Relationship Type="http://schemas.openxmlformats.org/officeDocument/2006/relationships/hyperlink" Target="http://webapp.etsi.org/teldir/ListPersDetails.asp?PersId=53384" TargetMode="External" Id="R3e951d196e824394" /><Relationship Type="http://schemas.openxmlformats.org/officeDocument/2006/relationships/hyperlink" Target="http://portal.3gpp.org/ngppapp/CreateTdoc.aspx?mode=view&amp;contributionId=886993" TargetMode="External" Id="Rdbd5c5b844fb41d7" /><Relationship Type="http://schemas.openxmlformats.org/officeDocument/2006/relationships/hyperlink" Target="http://portal.3gpp.org/desktopmodules/Release/ReleaseDetails.aspx?releaseId=189" TargetMode="External" Id="R8e532c5e10c54336" /><Relationship Type="http://schemas.openxmlformats.org/officeDocument/2006/relationships/hyperlink" Target="http://portal.3gpp.org/desktopmodules/Specifications/SpecificationDetails.aspx?specificationId=3153" TargetMode="External" Id="R0188cc0eab49423b" /><Relationship Type="http://schemas.openxmlformats.org/officeDocument/2006/relationships/hyperlink" Target="http://portal.3gpp.org/desktopmodules/WorkItem/WorkItemDetails.aspx?workitemId=740033" TargetMode="External" Id="R7d6f80b5f3114fe5" /><Relationship Type="http://schemas.openxmlformats.org/officeDocument/2006/relationships/hyperlink" Target="http://webapp.etsi.org/teldir/ListPersDetails.asp?PersId=53384" TargetMode="External" Id="R056de5f6a0f94928" /><Relationship Type="http://schemas.openxmlformats.org/officeDocument/2006/relationships/hyperlink" Target="http://www.3gpp.org/ftp/tsg_ct/WG1_mm-cc-sm_ex-CN1/TSGC1_110_Kunming/Docs/C1-182516.zip" TargetMode="External" Id="Rc0a4d650d620461e" /><Relationship Type="http://schemas.openxmlformats.org/officeDocument/2006/relationships/hyperlink" Target="http://webapp.etsi.org/teldir/ListPersDetails.asp?PersId=53384" TargetMode="External" Id="R9aadbb6b356a436f" /><Relationship Type="http://schemas.openxmlformats.org/officeDocument/2006/relationships/hyperlink" Target="http://portal.3gpp.org/ngppapp/CreateTdoc.aspx?mode=view&amp;contributionId=879656" TargetMode="External" Id="Re4819e36a2cf4ccd" /><Relationship Type="http://schemas.openxmlformats.org/officeDocument/2006/relationships/hyperlink" Target="http://portal.3gpp.org/ngppapp/CreateTdoc.aspx?mode=view&amp;contributionId=890070" TargetMode="External" Id="Rc8caa701b00643ab" /><Relationship Type="http://schemas.openxmlformats.org/officeDocument/2006/relationships/hyperlink" Target="http://portal.3gpp.org/desktopmodules/Release/ReleaseDetails.aspx?releaseId=190" TargetMode="External" Id="Rff9cbf44a38d46bb" /><Relationship Type="http://schemas.openxmlformats.org/officeDocument/2006/relationships/hyperlink" Target="http://portal.3gpp.org/desktopmodules/Specifications/SpecificationDetails.aspx?specificationId=2953" TargetMode="External" Id="Ra4b473dd2fca4247" /><Relationship Type="http://schemas.openxmlformats.org/officeDocument/2006/relationships/hyperlink" Target="http://portal.3gpp.org/desktopmodules/WorkItem/WorkItemDetails.aspx?workitemId=770007" TargetMode="External" Id="R3f44e613823049c9" /><Relationship Type="http://schemas.openxmlformats.org/officeDocument/2006/relationships/hyperlink" Target="http://www.3gpp.org/ftp/tsg_ct/WG1_mm-cc-sm_ex-CN1/TSGC1_110_Kunming/Docs/C1-182517.zip" TargetMode="External" Id="Rf0fb300b52cb4d1b" /><Relationship Type="http://schemas.openxmlformats.org/officeDocument/2006/relationships/hyperlink" Target="http://webapp.etsi.org/teldir/ListPersDetails.asp?PersId=53384" TargetMode="External" Id="Rcd0f8e77d1114a4a" /><Relationship Type="http://schemas.openxmlformats.org/officeDocument/2006/relationships/hyperlink" Target="http://portal.3gpp.org/ngppapp/CreateTdoc.aspx?mode=view&amp;contributionId=887441" TargetMode="External" Id="R3155fc25cef54bb1" /><Relationship Type="http://schemas.openxmlformats.org/officeDocument/2006/relationships/hyperlink" Target="http://portal.3gpp.org/ngppapp/CreateTdoc.aspx?mode=view&amp;contributionId=890079" TargetMode="External" Id="R1e21d6c22fce4c0b" /><Relationship Type="http://schemas.openxmlformats.org/officeDocument/2006/relationships/hyperlink" Target="http://portal.3gpp.org/desktopmodules/Release/ReleaseDetails.aspx?releaseId=190" TargetMode="External" Id="R3521050348534ef2" /><Relationship Type="http://schemas.openxmlformats.org/officeDocument/2006/relationships/hyperlink" Target="http://portal.3gpp.org/desktopmodules/Specifications/SpecificationDetails.aspx?specificationId=3152" TargetMode="External" Id="R08e9032111224f87" /><Relationship Type="http://schemas.openxmlformats.org/officeDocument/2006/relationships/hyperlink" Target="http://portal.3gpp.org/desktopmodules/WorkItem/WorkItemDetails.aspx?workitemId=740033" TargetMode="External" Id="Rd19c071424664151" /><Relationship Type="http://schemas.openxmlformats.org/officeDocument/2006/relationships/hyperlink" Target="http://www.3gpp.org/ftp/tsg_ct/WG1_mm-cc-sm_ex-CN1/TSGC1_110_Kunming/Docs/C1-182518.zip" TargetMode="External" Id="Ra46a70b91bfe4774" /><Relationship Type="http://schemas.openxmlformats.org/officeDocument/2006/relationships/hyperlink" Target="http://webapp.etsi.org/teldir/ListPersDetails.asp?PersId=53384" TargetMode="External" Id="Rf7f6229624ad429d" /><Relationship Type="http://schemas.openxmlformats.org/officeDocument/2006/relationships/hyperlink" Target="http://portal.3gpp.org/ngppapp/CreateTdoc.aspx?mode=view&amp;contributionId=883005" TargetMode="External" Id="R589c61e34ee44e05" /><Relationship Type="http://schemas.openxmlformats.org/officeDocument/2006/relationships/hyperlink" Target="http://portal.3gpp.org/ngppapp/CreateTdoc.aspx?mode=view&amp;contributionId=890071" TargetMode="External" Id="R0936d6a57c224375" /><Relationship Type="http://schemas.openxmlformats.org/officeDocument/2006/relationships/hyperlink" Target="http://portal.3gpp.org/desktopmodules/Release/ReleaseDetails.aspx?releaseId=189" TargetMode="External" Id="R72ed28abe4294e74" /><Relationship Type="http://schemas.openxmlformats.org/officeDocument/2006/relationships/hyperlink" Target="http://portal.3gpp.org/desktopmodules/Specifications/SpecificationDetails.aspx?specificationId=3147" TargetMode="External" Id="R42580211bb8d4dd8" /><Relationship Type="http://schemas.openxmlformats.org/officeDocument/2006/relationships/hyperlink" Target="http://portal.3gpp.org/desktopmodules/WorkItem/WorkItemDetails.aspx?workitemId=740028" TargetMode="External" Id="R01ba8ee5a9fc40e2" /><Relationship Type="http://schemas.openxmlformats.org/officeDocument/2006/relationships/hyperlink" Target="http://www.3gpp.org/ftp/tsg_ct/WG1_mm-cc-sm_ex-CN1/TSGC1_110_Kunming/Docs/C1-182519.zip" TargetMode="External" Id="R7e760376a6d74fbb" /><Relationship Type="http://schemas.openxmlformats.org/officeDocument/2006/relationships/hyperlink" Target="http://webapp.etsi.org/teldir/ListPersDetails.asp?PersId=53384" TargetMode="External" Id="R61c9a6c153544be6" /><Relationship Type="http://schemas.openxmlformats.org/officeDocument/2006/relationships/hyperlink" Target="http://portal.3gpp.org/ngppapp/CreateTdoc.aspx?mode=view&amp;contributionId=883007" TargetMode="External" Id="R3d07ae15bd124222" /><Relationship Type="http://schemas.openxmlformats.org/officeDocument/2006/relationships/hyperlink" Target="http://portal.3gpp.org/ngppapp/CreateTdoc.aspx?mode=view&amp;contributionId=890072" TargetMode="External" Id="R64b994e2ac5e4b94" /><Relationship Type="http://schemas.openxmlformats.org/officeDocument/2006/relationships/hyperlink" Target="http://portal.3gpp.org/desktopmodules/Release/ReleaseDetails.aspx?releaseId=190" TargetMode="External" Id="R9a7c76e8a5a64fa6" /><Relationship Type="http://schemas.openxmlformats.org/officeDocument/2006/relationships/hyperlink" Target="http://portal.3gpp.org/desktopmodules/Specifications/SpecificationDetails.aspx?specificationId=3147" TargetMode="External" Id="R72f916d548bd47eb" /><Relationship Type="http://schemas.openxmlformats.org/officeDocument/2006/relationships/hyperlink" Target="http://portal.3gpp.org/desktopmodules/WorkItem/WorkItemDetails.aspx?workitemId=740028" TargetMode="External" Id="R1e8cca30192c4580" /><Relationship Type="http://schemas.openxmlformats.org/officeDocument/2006/relationships/hyperlink" Target="http://www.3gpp.org/ftp/tsg_ct/WG1_mm-cc-sm_ex-CN1/TSGC1_110_Kunming/Docs/C1-182520.zip" TargetMode="External" Id="Rc1fca37f81ca4ba2" /><Relationship Type="http://schemas.openxmlformats.org/officeDocument/2006/relationships/hyperlink" Target="http://webapp.etsi.org/teldir/ListPersDetails.asp?PersId=53384" TargetMode="External" Id="Re0f39905515b4699" /><Relationship Type="http://schemas.openxmlformats.org/officeDocument/2006/relationships/hyperlink" Target="http://portal.3gpp.org/ngppapp/CreateTdoc.aspx?mode=view&amp;contributionId=887479" TargetMode="External" Id="R820eb6531d44455c" /><Relationship Type="http://schemas.openxmlformats.org/officeDocument/2006/relationships/hyperlink" Target="http://portal.3gpp.org/ngppapp/CreateTdoc.aspx?mode=view&amp;contributionId=890073" TargetMode="External" Id="R470444d16a334bf3" /><Relationship Type="http://schemas.openxmlformats.org/officeDocument/2006/relationships/hyperlink" Target="http://portal.3gpp.org/desktopmodules/Release/ReleaseDetails.aspx?releaseId=189" TargetMode="External" Id="R65f8def0bb9a42d3" /><Relationship Type="http://schemas.openxmlformats.org/officeDocument/2006/relationships/hyperlink" Target="http://portal.3gpp.org/desktopmodules/Specifications/SpecificationDetails.aspx?specificationId=3147" TargetMode="External" Id="R7837d53581034537" /><Relationship Type="http://schemas.openxmlformats.org/officeDocument/2006/relationships/hyperlink" Target="http://portal.3gpp.org/desktopmodules/WorkItem/WorkItemDetails.aspx?workitemId=740028" TargetMode="External" Id="R177388d25d0645fe" /><Relationship Type="http://schemas.openxmlformats.org/officeDocument/2006/relationships/hyperlink" Target="http://www.3gpp.org/ftp/tsg_ct/WG1_mm-cc-sm_ex-CN1/TSGC1_110_Kunming/Docs/C1-182521.zip" TargetMode="External" Id="Ra1979706478648a8" /><Relationship Type="http://schemas.openxmlformats.org/officeDocument/2006/relationships/hyperlink" Target="http://webapp.etsi.org/teldir/ListPersDetails.asp?PersId=53384" TargetMode="External" Id="R46503e993ff44da2" /><Relationship Type="http://schemas.openxmlformats.org/officeDocument/2006/relationships/hyperlink" Target="http://portal.3gpp.org/ngppapp/CreateTdoc.aspx?mode=view&amp;contributionId=887480" TargetMode="External" Id="Rbe47411658b7446e" /><Relationship Type="http://schemas.openxmlformats.org/officeDocument/2006/relationships/hyperlink" Target="http://portal.3gpp.org/ngppapp/CreateTdoc.aspx?mode=view&amp;contributionId=890074" TargetMode="External" Id="R4cd7fb5071654ee6" /><Relationship Type="http://schemas.openxmlformats.org/officeDocument/2006/relationships/hyperlink" Target="http://portal.3gpp.org/desktopmodules/Release/ReleaseDetails.aspx?releaseId=190" TargetMode="External" Id="Rbbe4b3d12d9d4430" /><Relationship Type="http://schemas.openxmlformats.org/officeDocument/2006/relationships/hyperlink" Target="http://portal.3gpp.org/desktopmodules/Specifications/SpecificationDetails.aspx?specificationId=3147" TargetMode="External" Id="R027263e684bf46cf" /><Relationship Type="http://schemas.openxmlformats.org/officeDocument/2006/relationships/hyperlink" Target="http://portal.3gpp.org/desktopmodules/WorkItem/WorkItemDetails.aspx?workitemId=740028" TargetMode="External" Id="R3f33bad61b764c4b" /><Relationship Type="http://schemas.openxmlformats.org/officeDocument/2006/relationships/hyperlink" Target="http://webapp.etsi.org/teldir/ListPersDetails.asp?PersId=53384" TargetMode="External" Id="R489ca66c5d7f4f2d" /><Relationship Type="http://schemas.openxmlformats.org/officeDocument/2006/relationships/hyperlink" Target="http://www.3gpp.org/ftp/tsg_ct/WG1_mm-cc-sm_ex-CN1/TSGC1_110_Kunming/Docs/C1-182523.zip" TargetMode="External" Id="R411975f442824e21" /><Relationship Type="http://schemas.openxmlformats.org/officeDocument/2006/relationships/hyperlink" Target="http://webapp.etsi.org/teldir/ListPersDetails.asp?PersId=53384" TargetMode="External" Id="R153d0edde79347a3" /><Relationship Type="http://schemas.openxmlformats.org/officeDocument/2006/relationships/hyperlink" Target="http://portal.3gpp.org/ngppapp/CreateTdoc.aspx?mode=view&amp;contributionId=887752" TargetMode="External" Id="Rd19653fa6aab456b" /><Relationship Type="http://schemas.openxmlformats.org/officeDocument/2006/relationships/hyperlink" Target="http://portal.3gpp.org/desktopmodules/Release/ReleaseDetails.aspx?releaseId=190" TargetMode="External" Id="Rcf5e2c8ed238438c" /><Relationship Type="http://schemas.openxmlformats.org/officeDocument/2006/relationships/hyperlink" Target="http://portal.3gpp.org/desktopmodules/Specifications/SpecificationDetails.aspx?specificationId=3152" TargetMode="External" Id="R198c611ae0df43cb" /><Relationship Type="http://schemas.openxmlformats.org/officeDocument/2006/relationships/hyperlink" Target="http://portal.3gpp.org/desktopmodules/WorkItem/WorkItemDetails.aspx?workitemId=770013" TargetMode="External" Id="R6e08b285cfce45e1" /><Relationship Type="http://schemas.openxmlformats.org/officeDocument/2006/relationships/hyperlink" Target="http://www.3gpp.org/ftp/tsg_ct/WG1_mm-cc-sm_ex-CN1/TSGC1_110_Kunming/Docs/C1-182524.zip" TargetMode="External" Id="R6cbbe679d6c04bf7" /><Relationship Type="http://schemas.openxmlformats.org/officeDocument/2006/relationships/hyperlink" Target="http://webapp.etsi.org/teldir/ListPersDetails.asp?PersId=53384" TargetMode="External" Id="Rd69c1b4e0c294f63" /><Relationship Type="http://schemas.openxmlformats.org/officeDocument/2006/relationships/hyperlink" Target="http://portal.3gpp.org/ngppapp/CreateTdoc.aspx?mode=view&amp;contributionId=887438" TargetMode="External" Id="R1cd1d8ff7dde47fa" /><Relationship Type="http://schemas.openxmlformats.org/officeDocument/2006/relationships/hyperlink" Target="http://portal.3gpp.org/desktopmodules/Release/ReleaseDetails.aspx?releaseId=190" TargetMode="External" Id="Rfef59bc7bd964898" /><Relationship Type="http://schemas.openxmlformats.org/officeDocument/2006/relationships/hyperlink" Target="http://portal.3gpp.org/desktopmodules/Specifications/SpecificationDetails.aspx?specificationId=3147" TargetMode="External" Id="Re23c80be75ed4751" /><Relationship Type="http://schemas.openxmlformats.org/officeDocument/2006/relationships/hyperlink" Target="http://portal.3gpp.org/desktopmodules/WorkItem/WorkItemDetails.aspx?workitemId=770011" TargetMode="External" Id="R013b3a5a309840f6" /><Relationship Type="http://schemas.openxmlformats.org/officeDocument/2006/relationships/hyperlink" Target="http://www.3gpp.org/ftp/tsg_ct/WG1_mm-cc-sm_ex-CN1/TSGC1_110_Kunming/Docs/C1-182525.zip" TargetMode="External" Id="R4836be19ae4e4e54" /><Relationship Type="http://schemas.openxmlformats.org/officeDocument/2006/relationships/hyperlink" Target="http://webapp.etsi.org/teldir/ListPersDetails.asp?PersId=53384" TargetMode="External" Id="Rd92e4d3065a64540" /><Relationship Type="http://schemas.openxmlformats.org/officeDocument/2006/relationships/hyperlink" Target="http://portal.3gpp.org/ngppapp/CreateTdoc.aspx?mode=view&amp;contributionId=887432" TargetMode="External" Id="Ra7c5d5eace1347a2" /><Relationship Type="http://schemas.openxmlformats.org/officeDocument/2006/relationships/hyperlink" Target="http://portal.3gpp.org/desktopmodules/Release/ReleaseDetails.aspx?releaseId=190" TargetMode="External" Id="R487f5b7c785047a4" /><Relationship Type="http://schemas.openxmlformats.org/officeDocument/2006/relationships/hyperlink" Target="http://portal.3gpp.org/desktopmodules/Specifications/SpecificationDetails.aspx?specificationId=3135" TargetMode="External" Id="R495047724e754f75" /><Relationship Type="http://schemas.openxmlformats.org/officeDocument/2006/relationships/hyperlink" Target="http://portal.3gpp.org/desktopmodules/WorkItem/WorkItemDetails.aspx?workitemId=770011" TargetMode="External" Id="Rec357efbd6e74fe1" /><Relationship Type="http://schemas.openxmlformats.org/officeDocument/2006/relationships/hyperlink" Target="http://www.3gpp.org/ftp/tsg_ct/WG1_mm-cc-sm_ex-CN1/TSGC1_110_Kunming/Docs/C1-182526.zip" TargetMode="External" Id="R1e093432e1754928" /><Relationship Type="http://schemas.openxmlformats.org/officeDocument/2006/relationships/hyperlink" Target="http://webapp.etsi.org/teldir/ListPersDetails.asp?PersId=53384" TargetMode="External" Id="Rb7100c245b0f4165" /><Relationship Type="http://schemas.openxmlformats.org/officeDocument/2006/relationships/hyperlink" Target="http://portal.3gpp.org/ngppapp/CreateTdoc.aspx?mode=view&amp;contributionId=890075" TargetMode="External" Id="Ra79f41ab8438436d" /><Relationship Type="http://schemas.openxmlformats.org/officeDocument/2006/relationships/hyperlink" Target="http://portal.3gpp.org/desktopmodules/Release/ReleaseDetails.aspx?releaseId=189" TargetMode="External" Id="Rd2788b5b02f54f32" /><Relationship Type="http://schemas.openxmlformats.org/officeDocument/2006/relationships/hyperlink" Target="http://portal.3gpp.org/desktopmodules/Specifications/SpecificationDetails.aspx?specificationId=3135" TargetMode="External" Id="R34047324ca6f40ed" /><Relationship Type="http://schemas.openxmlformats.org/officeDocument/2006/relationships/hyperlink" Target="http://portal.3gpp.org/desktopmodules/WorkItem/WorkItemDetails.aspx?workitemId=740028" TargetMode="External" Id="Re3b0ad5cc6eb4a67" /><Relationship Type="http://schemas.openxmlformats.org/officeDocument/2006/relationships/hyperlink" Target="http://www.3gpp.org/ftp/tsg_ct/WG1_mm-cc-sm_ex-CN1/TSGC1_110_Kunming/Docs/C1-182527.zip" TargetMode="External" Id="R496a1b3c53434b73" /><Relationship Type="http://schemas.openxmlformats.org/officeDocument/2006/relationships/hyperlink" Target="http://webapp.etsi.org/teldir/ListPersDetails.asp?PersId=53384" TargetMode="External" Id="R688f5222dbf142d1" /><Relationship Type="http://schemas.openxmlformats.org/officeDocument/2006/relationships/hyperlink" Target="http://portal.3gpp.org/ngppapp/CreateTdoc.aspx?mode=view&amp;contributionId=887442" TargetMode="External" Id="R6d1a6b4963ab479d" /><Relationship Type="http://schemas.openxmlformats.org/officeDocument/2006/relationships/hyperlink" Target="http://portal.3gpp.org/ngppapp/CreateTdoc.aspx?mode=view&amp;contributionId=901073" TargetMode="External" Id="R21b1fe5abcd84245" /><Relationship Type="http://schemas.openxmlformats.org/officeDocument/2006/relationships/hyperlink" Target="http://portal.3gpp.org/desktopmodules/Release/ReleaseDetails.aspx?releaseId=190" TargetMode="External" Id="R79a669f17abf406f" /><Relationship Type="http://schemas.openxmlformats.org/officeDocument/2006/relationships/hyperlink" Target="http://portal.3gpp.org/desktopmodules/Specifications/SpecificationDetails.aspx?specificationId=3147" TargetMode="External" Id="Ra340317ea0ef4298" /><Relationship Type="http://schemas.openxmlformats.org/officeDocument/2006/relationships/hyperlink" Target="http://portal.3gpp.org/desktopmodules/WorkItem/WorkItemDetails.aspx?workitemId=770011" TargetMode="External" Id="Re2aab61dc4bd4e3d" /><Relationship Type="http://schemas.openxmlformats.org/officeDocument/2006/relationships/hyperlink" Target="http://www.3gpp.org/ftp/tsg_ct/WG1_mm-cc-sm_ex-CN1/TSGC1_110_Kunming/Docs/C1-182528.zip" TargetMode="External" Id="R6bc028f802714e8f" /><Relationship Type="http://schemas.openxmlformats.org/officeDocument/2006/relationships/hyperlink" Target="http://webapp.etsi.org/teldir/ListPersDetails.asp?PersId=53384" TargetMode="External" Id="R7cafd59161f9474f" /><Relationship Type="http://schemas.openxmlformats.org/officeDocument/2006/relationships/hyperlink" Target="http://portal.3gpp.org/ngppapp/CreateTdoc.aspx?mode=view&amp;contributionId=887444" TargetMode="External" Id="R064320f204c543db" /><Relationship Type="http://schemas.openxmlformats.org/officeDocument/2006/relationships/hyperlink" Target="http://portal.3gpp.org/desktopmodules/Release/ReleaseDetails.aspx?releaseId=190" TargetMode="External" Id="Rdf1bf923787848c0" /><Relationship Type="http://schemas.openxmlformats.org/officeDocument/2006/relationships/hyperlink" Target="http://portal.3gpp.org/desktopmodules/Specifications/SpecificationDetails.aspx?specificationId=3147" TargetMode="External" Id="R237fa041a4e64c1b" /><Relationship Type="http://schemas.openxmlformats.org/officeDocument/2006/relationships/hyperlink" Target="http://portal.3gpp.org/desktopmodules/WorkItem/WorkItemDetails.aspx?workitemId=770011" TargetMode="External" Id="R01f6ffd5612e469c" /><Relationship Type="http://schemas.openxmlformats.org/officeDocument/2006/relationships/hyperlink" Target="http://www.3gpp.org/ftp/tsg_ct/WG1_mm-cc-sm_ex-CN1/TSGC1_110_Kunming/Docs/C1-182529.zip" TargetMode="External" Id="Rcee7029332d546a2" /><Relationship Type="http://schemas.openxmlformats.org/officeDocument/2006/relationships/hyperlink" Target="http://webapp.etsi.org/teldir/ListPersDetails.asp?PersId=53384" TargetMode="External" Id="Raf6282171b474299" /><Relationship Type="http://schemas.openxmlformats.org/officeDocument/2006/relationships/hyperlink" Target="http://portal.3gpp.org/ngppapp/CreateTdoc.aspx?mode=view&amp;contributionId=887449" TargetMode="External" Id="R280c0324a9a04093" /><Relationship Type="http://schemas.openxmlformats.org/officeDocument/2006/relationships/hyperlink" Target="http://portal.3gpp.org/desktopmodules/Release/ReleaseDetails.aspx?releaseId=190" TargetMode="External" Id="Rb8fe40561410430f" /><Relationship Type="http://schemas.openxmlformats.org/officeDocument/2006/relationships/hyperlink" Target="http://portal.3gpp.org/desktopmodules/Specifications/SpecificationDetails.aspx?specificationId=3147" TargetMode="External" Id="R7f3d925fa005487f" /><Relationship Type="http://schemas.openxmlformats.org/officeDocument/2006/relationships/hyperlink" Target="http://portal.3gpp.org/desktopmodules/WorkItem/WorkItemDetails.aspx?workitemId=770011" TargetMode="External" Id="Raaac24b69fee454e" /><Relationship Type="http://schemas.openxmlformats.org/officeDocument/2006/relationships/hyperlink" Target="http://www.3gpp.org/ftp/tsg_ct/WG1_mm-cc-sm_ex-CN1/TSGC1_110_Kunming/Docs/C1-182530.zip" TargetMode="External" Id="Rbcef572bd8e3403e" /><Relationship Type="http://schemas.openxmlformats.org/officeDocument/2006/relationships/hyperlink" Target="http://webapp.etsi.org/teldir/ListPersDetails.asp?PersId=53384" TargetMode="External" Id="R89607fda622247a1" /><Relationship Type="http://schemas.openxmlformats.org/officeDocument/2006/relationships/hyperlink" Target="http://portal.3gpp.org/ngppapp/CreateTdoc.aspx?mode=view&amp;contributionId=887452" TargetMode="External" Id="R5340e3ece83647b0" /><Relationship Type="http://schemas.openxmlformats.org/officeDocument/2006/relationships/hyperlink" Target="http://portal.3gpp.org/desktopmodules/Release/ReleaseDetails.aspx?releaseId=190" TargetMode="External" Id="Rf9461f84ffae4629" /><Relationship Type="http://schemas.openxmlformats.org/officeDocument/2006/relationships/hyperlink" Target="http://portal.3gpp.org/desktopmodules/Specifications/SpecificationDetails.aspx?specificationId=3147" TargetMode="External" Id="Rda52b0084c2b46d6" /><Relationship Type="http://schemas.openxmlformats.org/officeDocument/2006/relationships/hyperlink" Target="http://portal.3gpp.org/desktopmodules/WorkItem/WorkItemDetails.aspx?workitemId=770011" TargetMode="External" Id="R4918591f194548a9" /><Relationship Type="http://schemas.openxmlformats.org/officeDocument/2006/relationships/hyperlink" Target="http://www.3gpp.org/ftp/tsg_ct/WG1_mm-cc-sm_ex-CN1/TSGC1_110_Kunming/Docs/C1-182531.zip" TargetMode="External" Id="Ra8b487138fe24f44" /><Relationship Type="http://schemas.openxmlformats.org/officeDocument/2006/relationships/hyperlink" Target="http://webapp.etsi.org/teldir/ListPersDetails.asp?PersId=53384" TargetMode="External" Id="Re012e9e6e2c640b8" /><Relationship Type="http://schemas.openxmlformats.org/officeDocument/2006/relationships/hyperlink" Target="http://portal.3gpp.org/ngppapp/CreateTdoc.aspx?mode=view&amp;contributionId=887456" TargetMode="External" Id="Re8f5166b9ed64746" /><Relationship Type="http://schemas.openxmlformats.org/officeDocument/2006/relationships/hyperlink" Target="http://portal.3gpp.org/desktopmodules/Release/ReleaseDetails.aspx?releaseId=190" TargetMode="External" Id="R60869fd0730d46b7" /><Relationship Type="http://schemas.openxmlformats.org/officeDocument/2006/relationships/hyperlink" Target="http://portal.3gpp.org/desktopmodules/Specifications/SpecificationDetails.aspx?specificationId=3147" TargetMode="External" Id="Rd40ae86005894575" /><Relationship Type="http://schemas.openxmlformats.org/officeDocument/2006/relationships/hyperlink" Target="http://portal.3gpp.org/desktopmodules/WorkItem/WorkItemDetails.aspx?workitemId=770011" TargetMode="External" Id="R050a0fde859d4032" /><Relationship Type="http://schemas.openxmlformats.org/officeDocument/2006/relationships/hyperlink" Target="http://www.3gpp.org/ftp/tsg_ct/WG1_mm-cc-sm_ex-CN1/TSGC1_110_Kunming/Docs/C1-182532.zip" TargetMode="External" Id="Ra9ee2a1809624364" /><Relationship Type="http://schemas.openxmlformats.org/officeDocument/2006/relationships/hyperlink" Target="http://webapp.etsi.org/teldir/ListPersDetails.asp?PersId=53384" TargetMode="External" Id="R50014328f2cd44a2" /><Relationship Type="http://schemas.openxmlformats.org/officeDocument/2006/relationships/hyperlink" Target="http://portal.3gpp.org/ngppapp/CreateTdoc.aspx?mode=view&amp;contributionId=887460" TargetMode="External" Id="Rb30f503710974d30" /><Relationship Type="http://schemas.openxmlformats.org/officeDocument/2006/relationships/hyperlink" Target="http://portal.3gpp.org/desktopmodules/Release/ReleaseDetails.aspx?releaseId=190" TargetMode="External" Id="Rfa3bf91e51104964" /><Relationship Type="http://schemas.openxmlformats.org/officeDocument/2006/relationships/hyperlink" Target="http://portal.3gpp.org/desktopmodules/Specifications/SpecificationDetails.aspx?specificationId=3147" TargetMode="External" Id="R30be4df530e540a9" /><Relationship Type="http://schemas.openxmlformats.org/officeDocument/2006/relationships/hyperlink" Target="http://portal.3gpp.org/desktopmodules/WorkItem/WorkItemDetails.aspx?workitemId=770011" TargetMode="External" Id="Rb172bed43b8948ac" /><Relationship Type="http://schemas.openxmlformats.org/officeDocument/2006/relationships/hyperlink" Target="http://webapp.etsi.org/teldir/ListPersDetails.asp?PersId=53384" TargetMode="External" Id="Rea49e15f79244992" /><Relationship Type="http://schemas.openxmlformats.org/officeDocument/2006/relationships/hyperlink" Target="http://portal.3gpp.org/ngppapp/CreateTdoc.aspx?mode=view&amp;contributionId=887756" TargetMode="External" Id="Rcb045423d7fe4cc5" /><Relationship Type="http://schemas.openxmlformats.org/officeDocument/2006/relationships/hyperlink" Target="http://portal.3gpp.org/desktopmodules/Release/ReleaseDetails.aspx?releaseId=190" TargetMode="External" Id="R65363c837e4b45b5" /><Relationship Type="http://schemas.openxmlformats.org/officeDocument/2006/relationships/hyperlink" Target="http://portal.3gpp.org/desktopmodules/Specifications/SpecificationDetails.aspx?specificationId=3147" TargetMode="External" Id="R76d64346fc2c42ee" /><Relationship Type="http://schemas.openxmlformats.org/officeDocument/2006/relationships/hyperlink" Target="http://portal.3gpp.org/desktopmodules/WorkItem/WorkItemDetails.aspx?workitemId=740028" TargetMode="External" Id="R941f6ee097d54726" /><Relationship Type="http://schemas.openxmlformats.org/officeDocument/2006/relationships/hyperlink" Target="http://www.3gpp.org/ftp/tsg_ct/WG1_mm-cc-sm_ex-CN1/TSGC1_110_Kunming/Docs/C1-182534.zip" TargetMode="External" Id="R4e61986138194925" /><Relationship Type="http://schemas.openxmlformats.org/officeDocument/2006/relationships/hyperlink" Target="http://webapp.etsi.org/teldir/ListPersDetails.asp?PersId=53384" TargetMode="External" Id="R614c1d507f524bd4" /><Relationship Type="http://schemas.openxmlformats.org/officeDocument/2006/relationships/hyperlink" Target="http://portal.3gpp.org/ngppapp/CreateTdoc.aspx?mode=view&amp;contributionId=886930" TargetMode="External" Id="R5c91a634c0b647b0" /><Relationship Type="http://schemas.openxmlformats.org/officeDocument/2006/relationships/hyperlink" Target="http://portal.3gpp.org/ngppapp/CreateTdoc.aspx?mode=view&amp;contributionId=899816" TargetMode="External" Id="R965ee958283643b6" /><Relationship Type="http://schemas.openxmlformats.org/officeDocument/2006/relationships/hyperlink" Target="http://portal.3gpp.org/desktopmodules/Release/ReleaseDetails.aspx?releaseId=190" TargetMode="External" Id="Rdb88ffdeb4d34445" /><Relationship Type="http://schemas.openxmlformats.org/officeDocument/2006/relationships/hyperlink" Target="http://portal.3gpp.org/desktopmodules/Specifications/SpecificationDetails.aspx?specificationId=1055" TargetMode="External" Id="R44676f1604654440" /><Relationship Type="http://schemas.openxmlformats.org/officeDocument/2006/relationships/hyperlink" Target="http://portal.3gpp.org/desktopmodules/WorkItem/WorkItemDetails.aspx?workitemId=790028" TargetMode="External" Id="R4fb09ad9253b49db" /><Relationship Type="http://schemas.openxmlformats.org/officeDocument/2006/relationships/hyperlink" Target="http://www.3gpp.org/ftp/tsg_ct/WG1_mm-cc-sm_ex-CN1/TSGC1_110_Kunming/Docs/C1-182535.zip" TargetMode="External" Id="R7d46417df6a746cd" /><Relationship Type="http://schemas.openxmlformats.org/officeDocument/2006/relationships/hyperlink" Target="http://webapp.etsi.org/teldir/ListPersDetails.asp?PersId=53384" TargetMode="External" Id="R3f7aef18aaf5427f" /><Relationship Type="http://schemas.openxmlformats.org/officeDocument/2006/relationships/hyperlink" Target="http://portal.3gpp.org/ngppapp/CreateTdoc.aspx?mode=view&amp;contributionId=886931" TargetMode="External" Id="R58bb46986acd41e5" /><Relationship Type="http://schemas.openxmlformats.org/officeDocument/2006/relationships/hyperlink" Target="http://portal.3gpp.org/ngppapp/CreateTdoc.aspx?mode=view&amp;contributionId=900038" TargetMode="External" Id="R2c4f17b040fc445c" /><Relationship Type="http://schemas.openxmlformats.org/officeDocument/2006/relationships/hyperlink" Target="http://portal.3gpp.org/desktopmodules/Release/ReleaseDetails.aspx?releaseId=190" TargetMode="External" Id="R5144811c312e4973" /><Relationship Type="http://schemas.openxmlformats.org/officeDocument/2006/relationships/hyperlink" Target="http://portal.3gpp.org/desktopmodules/Specifications/SpecificationDetails.aspx?specificationId=1055" TargetMode="External" Id="R8ee626c472ea4408" /><Relationship Type="http://schemas.openxmlformats.org/officeDocument/2006/relationships/hyperlink" Target="http://portal.3gpp.org/desktopmodules/WorkItem/WorkItemDetails.aspx?workitemId=790028" TargetMode="External" Id="R14b6975368334422" /><Relationship Type="http://schemas.openxmlformats.org/officeDocument/2006/relationships/hyperlink" Target="http://www.3gpp.org/ftp/tsg_ct/WG1_mm-cc-sm_ex-CN1/TSGC1_110_Kunming/Docs/C1-182536.zip" TargetMode="External" Id="R9e6868c628c84234" /><Relationship Type="http://schemas.openxmlformats.org/officeDocument/2006/relationships/hyperlink" Target="http://webapp.etsi.org/teldir/ListPersDetails.asp?PersId=53384" TargetMode="External" Id="R213d9f1f41c14a86" /><Relationship Type="http://schemas.openxmlformats.org/officeDocument/2006/relationships/hyperlink" Target="http://portal.3gpp.org/ngppapp/CreateTdoc.aspx?mode=view&amp;contributionId=886932" TargetMode="External" Id="R2dd4180853f54cf0" /><Relationship Type="http://schemas.openxmlformats.org/officeDocument/2006/relationships/hyperlink" Target="http://portal.3gpp.org/ngppapp/CreateTdoc.aspx?mode=view&amp;contributionId=890078" TargetMode="External" Id="R26604ab42adb4037" /><Relationship Type="http://schemas.openxmlformats.org/officeDocument/2006/relationships/hyperlink" Target="http://portal.3gpp.org/desktopmodules/Release/ReleaseDetails.aspx?releaseId=190" TargetMode="External" Id="Re8350eae1d6945e4" /><Relationship Type="http://schemas.openxmlformats.org/officeDocument/2006/relationships/hyperlink" Target="http://portal.3gpp.org/desktopmodules/Specifications/SpecificationDetails.aspx?specificationId=1055" TargetMode="External" Id="R5b0b9e7c0b2b46cd" /><Relationship Type="http://schemas.openxmlformats.org/officeDocument/2006/relationships/hyperlink" Target="http://portal.3gpp.org/desktopmodules/WorkItem/WorkItemDetails.aspx?workitemId=790028" TargetMode="External" Id="Rf303c39fe0d74495" /><Relationship Type="http://schemas.openxmlformats.org/officeDocument/2006/relationships/hyperlink" Target="http://www.3gpp.org/ftp/tsg_ct/WG1_mm-cc-sm_ex-CN1/TSGC1_110_Kunming/Docs/C1-182537.zip" TargetMode="External" Id="R70ce4954cbfe46e2" /><Relationship Type="http://schemas.openxmlformats.org/officeDocument/2006/relationships/hyperlink" Target="http://webapp.etsi.org/teldir/ListPersDetails.asp?PersId=53384" TargetMode="External" Id="R3c84acbd01414539" /><Relationship Type="http://schemas.openxmlformats.org/officeDocument/2006/relationships/hyperlink" Target="http://portal.3gpp.org/ngppapp/CreateTdoc.aspx?mode=view&amp;contributionId=886933" TargetMode="External" Id="R62414aee49004d22" /><Relationship Type="http://schemas.openxmlformats.org/officeDocument/2006/relationships/hyperlink" Target="http://portal.3gpp.org/ngppapp/CreateTdoc.aspx?mode=view&amp;contributionId=900052" TargetMode="External" Id="Rc1e95c4fba5240d4" /><Relationship Type="http://schemas.openxmlformats.org/officeDocument/2006/relationships/hyperlink" Target="http://portal.3gpp.org/desktopmodules/Release/ReleaseDetails.aspx?releaseId=190" TargetMode="External" Id="R2a181342e68442fa" /><Relationship Type="http://schemas.openxmlformats.org/officeDocument/2006/relationships/hyperlink" Target="http://portal.3gpp.org/desktopmodules/Specifications/SpecificationDetails.aspx?specificationId=1055" TargetMode="External" Id="R6ef66761442f4ec8" /><Relationship Type="http://schemas.openxmlformats.org/officeDocument/2006/relationships/hyperlink" Target="http://portal.3gpp.org/desktopmodules/WorkItem/WorkItemDetails.aspx?workitemId=790028" TargetMode="External" Id="R011a1726a7ff4e0d" /><Relationship Type="http://schemas.openxmlformats.org/officeDocument/2006/relationships/hyperlink" Target="http://www.3gpp.org/ftp/tsg_ct/WG1_mm-cc-sm_ex-CN1/TSGC1_110_Kunming/Docs/C1-182538.zip" TargetMode="External" Id="R25fda78f08f14448" /><Relationship Type="http://schemas.openxmlformats.org/officeDocument/2006/relationships/hyperlink" Target="http://webapp.etsi.org/teldir/ListPersDetails.asp?PersId=53384" TargetMode="External" Id="R01cc8896deb84d77" /><Relationship Type="http://schemas.openxmlformats.org/officeDocument/2006/relationships/hyperlink" Target="http://portal.3gpp.org/ngppapp/CreateTdoc.aspx?mode=view&amp;contributionId=886934" TargetMode="External" Id="R8859e8d0a8204fc0" /><Relationship Type="http://schemas.openxmlformats.org/officeDocument/2006/relationships/hyperlink" Target="http://portal.3gpp.org/ngppapp/CreateTdoc.aspx?mode=view&amp;contributionId=900053" TargetMode="External" Id="R9c013b207d704294" /><Relationship Type="http://schemas.openxmlformats.org/officeDocument/2006/relationships/hyperlink" Target="http://portal.3gpp.org/desktopmodules/Release/ReleaseDetails.aspx?releaseId=190" TargetMode="External" Id="R0263e4e2992a41cc" /><Relationship Type="http://schemas.openxmlformats.org/officeDocument/2006/relationships/hyperlink" Target="http://portal.3gpp.org/desktopmodules/Specifications/SpecificationDetails.aspx?specificationId=1055" TargetMode="External" Id="R022798edb3654635" /><Relationship Type="http://schemas.openxmlformats.org/officeDocument/2006/relationships/hyperlink" Target="http://portal.3gpp.org/desktopmodules/WorkItem/WorkItemDetails.aspx?workitemId=790028" TargetMode="External" Id="R1e8828b578644fa8" /><Relationship Type="http://schemas.openxmlformats.org/officeDocument/2006/relationships/hyperlink" Target="http://www.3gpp.org/ftp/tsg_ct/WG1_mm-cc-sm_ex-CN1/TSGC1_110_Kunming/Docs/C1-182539.zip" TargetMode="External" Id="R04e54b5dc46140f7" /><Relationship Type="http://schemas.openxmlformats.org/officeDocument/2006/relationships/hyperlink" Target="http://webapp.etsi.org/teldir/ListPersDetails.asp?PersId=53384" TargetMode="External" Id="R4ef88a7713d54042" /><Relationship Type="http://schemas.openxmlformats.org/officeDocument/2006/relationships/hyperlink" Target="http://portal.3gpp.org/ngppapp/CreateTdoc.aspx?mode=view&amp;contributionId=879202" TargetMode="External" Id="R09ec0d9ced744c27" /><Relationship Type="http://schemas.openxmlformats.org/officeDocument/2006/relationships/hyperlink" Target="http://portal.3gpp.org/ngppapp/CreateTdoc.aspx?mode=view&amp;contributionId=890081" TargetMode="External" Id="Rde20add062ec4696" /><Relationship Type="http://schemas.openxmlformats.org/officeDocument/2006/relationships/hyperlink" Target="http://portal.3gpp.org/desktopmodules/Release/ReleaseDetails.aspx?releaseId=190" TargetMode="External" Id="R338cbf98923942f7" /><Relationship Type="http://schemas.openxmlformats.org/officeDocument/2006/relationships/hyperlink" Target="http://portal.3gpp.org/desktopmodules/Specifications/SpecificationDetails.aspx?specificationId=1055" TargetMode="External" Id="R61bf3d72aa104199" /><Relationship Type="http://schemas.openxmlformats.org/officeDocument/2006/relationships/hyperlink" Target="http://portal.3gpp.org/desktopmodules/WorkItem/WorkItemDetails.aspx?workitemId=760029" TargetMode="External" Id="Rf518a3bc6ffc4f04" /><Relationship Type="http://schemas.openxmlformats.org/officeDocument/2006/relationships/hyperlink" Target="http://www.3gpp.org/ftp/tsg_ct/WG1_mm-cc-sm_ex-CN1/TSGC1_110_Kunming/Docs/C1-182540.zip" TargetMode="External" Id="Rbee9459d16274d21" /><Relationship Type="http://schemas.openxmlformats.org/officeDocument/2006/relationships/hyperlink" Target="http://webapp.etsi.org/teldir/ListPersDetails.asp?PersId=53384" TargetMode="External" Id="Rabe5bfdf0d8543e0" /><Relationship Type="http://schemas.openxmlformats.org/officeDocument/2006/relationships/hyperlink" Target="http://portal.3gpp.org/ngppapp/CreateTdoc.aspx?mode=view&amp;contributionId=879203" TargetMode="External" Id="Rff9f00eb72f54200" /><Relationship Type="http://schemas.openxmlformats.org/officeDocument/2006/relationships/hyperlink" Target="http://portal.3gpp.org/ngppapp/CreateTdoc.aspx?mode=view&amp;contributionId=890082" TargetMode="External" Id="R041d661c7d0d4313" /><Relationship Type="http://schemas.openxmlformats.org/officeDocument/2006/relationships/hyperlink" Target="http://portal.3gpp.org/desktopmodules/Release/ReleaseDetails.aspx?releaseId=190" TargetMode="External" Id="Rdb653f9366c54de2" /><Relationship Type="http://schemas.openxmlformats.org/officeDocument/2006/relationships/hyperlink" Target="http://portal.3gpp.org/desktopmodules/Specifications/SpecificationDetails.aspx?specificationId=1055" TargetMode="External" Id="Re1710fbf0dc4400a" /><Relationship Type="http://schemas.openxmlformats.org/officeDocument/2006/relationships/hyperlink" Target="http://portal.3gpp.org/desktopmodules/WorkItem/WorkItemDetails.aspx?workitemId=760029" TargetMode="External" Id="R80e8ad7e1811496c" /><Relationship Type="http://schemas.openxmlformats.org/officeDocument/2006/relationships/hyperlink" Target="http://www.3gpp.org/ftp/tsg_ct/WG1_mm-cc-sm_ex-CN1/TSGC1_110_Kunming/Docs/C1-182541.zip" TargetMode="External" Id="Rd6bddb234ac549c0" /><Relationship Type="http://schemas.openxmlformats.org/officeDocument/2006/relationships/hyperlink" Target="http://webapp.etsi.org/teldir/ListPersDetails.asp?PersId=53384" TargetMode="External" Id="Rd3154b3a6aea48ff" /><Relationship Type="http://schemas.openxmlformats.org/officeDocument/2006/relationships/hyperlink" Target="http://portal.3gpp.org/ngppapp/CreateTdoc.aspx?mode=view&amp;contributionId=879204" TargetMode="External" Id="R9700097f4a0b4761" /><Relationship Type="http://schemas.openxmlformats.org/officeDocument/2006/relationships/hyperlink" Target="http://portal.3gpp.org/desktopmodules/Release/ReleaseDetails.aspx?releaseId=190" TargetMode="External" Id="Rf13c8cfe59ec4324" /><Relationship Type="http://schemas.openxmlformats.org/officeDocument/2006/relationships/hyperlink" Target="http://portal.3gpp.org/desktopmodules/Specifications/SpecificationDetails.aspx?specificationId=1055" TargetMode="External" Id="R89803f0938cb43d6" /><Relationship Type="http://schemas.openxmlformats.org/officeDocument/2006/relationships/hyperlink" Target="http://portal.3gpp.org/desktopmodules/WorkItem/WorkItemDetails.aspx?workitemId=760029" TargetMode="External" Id="Rf0cdb1de9e5247ac" /><Relationship Type="http://schemas.openxmlformats.org/officeDocument/2006/relationships/hyperlink" Target="http://www.3gpp.org/ftp/tsg_ct/WG1_mm-cc-sm_ex-CN1/TSGC1_110_Kunming/Docs/C1-182542.zip" TargetMode="External" Id="R9503999434c24e02" /><Relationship Type="http://schemas.openxmlformats.org/officeDocument/2006/relationships/hyperlink" Target="http://webapp.etsi.org/teldir/ListPersDetails.asp?PersId=53384" TargetMode="External" Id="R66e1a2c1ad314ec9" /><Relationship Type="http://schemas.openxmlformats.org/officeDocument/2006/relationships/hyperlink" Target="http://portal.3gpp.org/ngppapp/CreateTdoc.aspx?mode=view&amp;contributionId=887373" TargetMode="External" Id="Ra931e3265c2945a4" /><Relationship Type="http://schemas.openxmlformats.org/officeDocument/2006/relationships/hyperlink" Target="http://portal.3gpp.org/desktopmodules/Release/ReleaseDetails.aspx?releaseId=190" TargetMode="External" Id="R64955a645ee54470" /><Relationship Type="http://schemas.openxmlformats.org/officeDocument/2006/relationships/hyperlink" Target="http://portal.3gpp.org/desktopmodules/Specifications/SpecificationDetails.aspx?specificationId=1055" TargetMode="External" Id="Rf3c4ca3e532741fd" /><Relationship Type="http://schemas.openxmlformats.org/officeDocument/2006/relationships/hyperlink" Target="http://portal.3gpp.org/desktopmodules/WorkItem/WorkItemDetails.aspx?workitemId=760029" TargetMode="External" Id="R7a8807a06ac64f78" /><Relationship Type="http://schemas.openxmlformats.org/officeDocument/2006/relationships/hyperlink" Target="http://www.3gpp.org/ftp/tsg_ct/WG1_mm-cc-sm_ex-CN1/TSGC1_110_Kunming/Docs/C1-182543.zip" TargetMode="External" Id="Re44bdb701f9245a8" /><Relationship Type="http://schemas.openxmlformats.org/officeDocument/2006/relationships/hyperlink" Target="http://webapp.etsi.org/teldir/ListPersDetails.asp?PersId=53384" TargetMode="External" Id="Rf7677411863f48e0" /><Relationship Type="http://schemas.openxmlformats.org/officeDocument/2006/relationships/hyperlink" Target="http://portal.3gpp.org/ngppapp/CreateTdoc.aspx?mode=view&amp;contributionId=887367" TargetMode="External" Id="R01959df216a84eb7" /><Relationship Type="http://schemas.openxmlformats.org/officeDocument/2006/relationships/hyperlink" Target="http://portal.3gpp.org/desktopmodules/Release/ReleaseDetails.aspx?releaseId=190" TargetMode="External" Id="R3c41de4427a7454c" /><Relationship Type="http://schemas.openxmlformats.org/officeDocument/2006/relationships/hyperlink" Target="http://portal.3gpp.org/desktopmodules/Specifications/SpecificationDetails.aspx?specificationId=1047" TargetMode="External" Id="R802357bf7f8b4348" /><Relationship Type="http://schemas.openxmlformats.org/officeDocument/2006/relationships/hyperlink" Target="http://portal.3gpp.org/desktopmodules/WorkItem/WorkItemDetails.aspx?workitemId=760029" TargetMode="External" Id="R336da5b583e641a9" /><Relationship Type="http://schemas.openxmlformats.org/officeDocument/2006/relationships/hyperlink" Target="http://www.3gpp.org/ftp/tsg_ct/WG1_mm-cc-sm_ex-CN1/TSGC1_110_Kunming/Docs/C1-182544.zip" TargetMode="External" Id="Rde12bbb692dc477b" /><Relationship Type="http://schemas.openxmlformats.org/officeDocument/2006/relationships/hyperlink" Target="http://webapp.etsi.org/teldir/ListPersDetails.asp?PersId=53384" TargetMode="External" Id="Ra0f440497f9f487d" /><Relationship Type="http://schemas.openxmlformats.org/officeDocument/2006/relationships/hyperlink" Target="http://portal.3gpp.org/ngppapp/CreateTdoc.aspx?mode=view&amp;contributionId=887368" TargetMode="External" Id="Rda42b57611814de9" /><Relationship Type="http://schemas.openxmlformats.org/officeDocument/2006/relationships/hyperlink" Target="http://portal.3gpp.org/desktopmodules/Release/ReleaseDetails.aspx?releaseId=190" TargetMode="External" Id="Rbab2f78c5e984a4a" /><Relationship Type="http://schemas.openxmlformats.org/officeDocument/2006/relationships/hyperlink" Target="http://portal.3gpp.org/desktopmodules/Specifications/SpecificationDetails.aspx?specificationId=1047" TargetMode="External" Id="Rf9cea2e218b24d7d" /><Relationship Type="http://schemas.openxmlformats.org/officeDocument/2006/relationships/hyperlink" Target="http://portal.3gpp.org/desktopmodules/WorkItem/WorkItemDetails.aspx?workitemId=760029" TargetMode="External" Id="Re233b4637ce84416" /><Relationship Type="http://schemas.openxmlformats.org/officeDocument/2006/relationships/hyperlink" Target="http://www.3gpp.org/ftp/tsg_ct/WG1_mm-cc-sm_ex-CN1/TSGC1_110_Kunming/Docs/C1-182545.zip" TargetMode="External" Id="Reab629484b824d9c" /><Relationship Type="http://schemas.openxmlformats.org/officeDocument/2006/relationships/hyperlink" Target="http://webapp.etsi.org/teldir/ListPersDetails.asp?PersId=53384" TargetMode="External" Id="Rf86d3d2498dd4eff" /><Relationship Type="http://schemas.openxmlformats.org/officeDocument/2006/relationships/hyperlink" Target="http://portal.3gpp.org/ngppapp/CreateTdoc.aspx?mode=view&amp;contributionId=887371" TargetMode="External" Id="R3b0a93aeddaf4f04" /><Relationship Type="http://schemas.openxmlformats.org/officeDocument/2006/relationships/hyperlink" Target="http://portal.3gpp.org/desktopmodules/Release/ReleaseDetails.aspx?releaseId=190" TargetMode="External" Id="Raa67c9317a7d4f6a" /><Relationship Type="http://schemas.openxmlformats.org/officeDocument/2006/relationships/hyperlink" Target="http://portal.3gpp.org/desktopmodules/Specifications/SpecificationDetails.aspx?specificationId=1055" TargetMode="External" Id="Re86b1c57dc7f4518" /><Relationship Type="http://schemas.openxmlformats.org/officeDocument/2006/relationships/hyperlink" Target="http://portal.3gpp.org/desktopmodules/WorkItem/WorkItemDetails.aspx?workitemId=760029" TargetMode="External" Id="R16d402fb56234039" /><Relationship Type="http://schemas.openxmlformats.org/officeDocument/2006/relationships/hyperlink" Target="http://www.3gpp.org/ftp/tsg_ct/WG1_mm-cc-sm_ex-CN1/TSGC1_110_Kunming/Docs/C1-182546.zip" TargetMode="External" Id="R2c6ecf71bd544636" /><Relationship Type="http://schemas.openxmlformats.org/officeDocument/2006/relationships/hyperlink" Target="http://webapp.etsi.org/teldir/ListPersDetails.asp?PersId=53384" TargetMode="External" Id="Re40b0e8100f541d9" /><Relationship Type="http://schemas.openxmlformats.org/officeDocument/2006/relationships/hyperlink" Target="http://portal.3gpp.org/ngppapp/CreateTdoc.aspx?mode=view&amp;contributionId=887078" TargetMode="External" Id="R946d3afc52bc48bc" /><Relationship Type="http://schemas.openxmlformats.org/officeDocument/2006/relationships/hyperlink" Target="http://portal.3gpp.org/desktopmodules/Release/ReleaseDetails.aspx?releaseId=189" TargetMode="External" Id="Rb05ccdf9aa48418b" /><Relationship Type="http://schemas.openxmlformats.org/officeDocument/2006/relationships/hyperlink" Target="http://portal.3gpp.org/desktopmodules/Specifications/SpecificationDetails.aspx?specificationId=1055" TargetMode="External" Id="R24d72ed2515d4ea3" /><Relationship Type="http://schemas.openxmlformats.org/officeDocument/2006/relationships/hyperlink" Target="http://portal.3gpp.org/desktopmodules/WorkItem/WorkItemDetails.aspx?workitemId=680099" TargetMode="External" Id="Rc2678a47294d43c9" /><Relationship Type="http://schemas.openxmlformats.org/officeDocument/2006/relationships/hyperlink" Target="http://www.3gpp.org/ftp/tsg_ct/WG1_mm-cc-sm_ex-CN1/TSGC1_110_Kunming/Docs/C1-182547.zip" TargetMode="External" Id="Rf451b90ad94c46b6" /><Relationship Type="http://schemas.openxmlformats.org/officeDocument/2006/relationships/hyperlink" Target="http://webapp.etsi.org/teldir/ListPersDetails.asp?PersId=53384" TargetMode="External" Id="Rd05ab2192c0b40a3" /><Relationship Type="http://schemas.openxmlformats.org/officeDocument/2006/relationships/hyperlink" Target="http://portal.3gpp.org/ngppapp/CreateTdoc.aspx?mode=view&amp;contributionId=887079" TargetMode="External" Id="Rc2118a57957b47e8" /><Relationship Type="http://schemas.openxmlformats.org/officeDocument/2006/relationships/hyperlink" Target="http://portal.3gpp.org/desktopmodules/Release/ReleaseDetails.aspx?releaseId=190" TargetMode="External" Id="R6a8f8b77a15c40df" /><Relationship Type="http://schemas.openxmlformats.org/officeDocument/2006/relationships/hyperlink" Target="http://portal.3gpp.org/desktopmodules/Specifications/SpecificationDetails.aspx?specificationId=1055" TargetMode="External" Id="R9266b14430584d0d" /><Relationship Type="http://schemas.openxmlformats.org/officeDocument/2006/relationships/hyperlink" Target="http://portal.3gpp.org/desktopmodules/WorkItem/WorkItemDetails.aspx?workitemId=680099" TargetMode="External" Id="R3e3a73f192034665" /><Relationship Type="http://schemas.openxmlformats.org/officeDocument/2006/relationships/hyperlink" Target="http://www.3gpp.org/ftp/tsg_ct/WG1_mm-cc-sm_ex-CN1/TSGC1_110_Kunming/Docs/C1-182548.zip" TargetMode="External" Id="R1f2d62afd18d4671" /><Relationship Type="http://schemas.openxmlformats.org/officeDocument/2006/relationships/hyperlink" Target="http://webapp.etsi.org/teldir/ListPersDetails.asp?PersId=53384" TargetMode="External" Id="R6ad104b0fcad4797" /><Relationship Type="http://schemas.openxmlformats.org/officeDocument/2006/relationships/hyperlink" Target="http://portal.3gpp.org/ngppapp/CreateTdoc.aspx?mode=view&amp;contributionId=887080" TargetMode="External" Id="R01879251d3914d83" /><Relationship Type="http://schemas.openxmlformats.org/officeDocument/2006/relationships/hyperlink" Target="http://portal.3gpp.org/desktopmodules/Release/ReleaseDetails.aspx?releaseId=189" TargetMode="External" Id="R0f4ae1e8564342ec" /><Relationship Type="http://schemas.openxmlformats.org/officeDocument/2006/relationships/hyperlink" Target="http://portal.3gpp.org/desktopmodules/Specifications/SpecificationDetails.aspx?specificationId=1047" TargetMode="External" Id="R9a35e10a2c374852" /><Relationship Type="http://schemas.openxmlformats.org/officeDocument/2006/relationships/hyperlink" Target="http://portal.3gpp.org/desktopmodules/WorkItem/WorkItemDetails.aspx?workitemId=680099" TargetMode="External" Id="R702dd1780de34d2a" /><Relationship Type="http://schemas.openxmlformats.org/officeDocument/2006/relationships/hyperlink" Target="http://www.3gpp.org/ftp/tsg_ct/WG1_mm-cc-sm_ex-CN1/TSGC1_110_Kunming/Docs/C1-182549.zip" TargetMode="External" Id="R1e166ae0ca704ab2" /><Relationship Type="http://schemas.openxmlformats.org/officeDocument/2006/relationships/hyperlink" Target="http://webapp.etsi.org/teldir/ListPersDetails.asp?PersId=53384" TargetMode="External" Id="Rb6c1d2fda4b1426b" /><Relationship Type="http://schemas.openxmlformats.org/officeDocument/2006/relationships/hyperlink" Target="http://portal.3gpp.org/ngppapp/CreateTdoc.aspx?mode=view&amp;contributionId=887081" TargetMode="External" Id="R73107388170e4680" /><Relationship Type="http://schemas.openxmlformats.org/officeDocument/2006/relationships/hyperlink" Target="http://portal.3gpp.org/desktopmodules/Release/ReleaseDetails.aspx?releaseId=190" TargetMode="External" Id="R8d03cbf2fe7f468c" /><Relationship Type="http://schemas.openxmlformats.org/officeDocument/2006/relationships/hyperlink" Target="http://portal.3gpp.org/desktopmodules/Specifications/SpecificationDetails.aspx?specificationId=1047" TargetMode="External" Id="R8b9424f5431f482e" /><Relationship Type="http://schemas.openxmlformats.org/officeDocument/2006/relationships/hyperlink" Target="http://portal.3gpp.org/desktopmodules/WorkItem/WorkItemDetails.aspx?workitemId=680099" TargetMode="External" Id="Reeb54b43373343f9" /><Relationship Type="http://schemas.openxmlformats.org/officeDocument/2006/relationships/hyperlink" Target="http://www.3gpp.org/ftp/tsg_ct/WG1_mm-cc-sm_ex-CN1/TSGC1_110_Kunming/Docs/C1-182550.zip" TargetMode="External" Id="Rf3db9df3d6224c2d" /><Relationship Type="http://schemas.openxmlformats.org/officeDocument/2006/relationships/hyperlink" Target="http://webapp.etsi.org/teldir/ListPersDetails.asp?PersId=53384" TargetMode="External" Id="Rc7968483ae9a45ab" /><Relationship Type="http://schemas.openxmlformats.org/officeDocument/2006/relationships/hyperlink" Target="http://portal.3gpp.org/ngppapp/CreateTdoc.aspx?mode=view&amp;contributionId=887372" TargetMode="External" Id="R01c271eca7c64d3c" /><Relationship Type="http://schemas.openxmlformats.org/officeDocument/2006/relationships/hyperlink" Target="http://portal.3gpp.org/ngppapp/CreateTdoc.aspx?mode=view&amp;contributionId=890077" TargetMode="External" Id="Ra41d31c29f764380" /><Relationship Type="http://schemas.openxmlformats.org/officeDocument/2006/relationships/hyperlink" Target="http://portal.3gpp.org/desktopmodules/Release/ReleaseDetails.aspx?releaseId=190" TargetMode="External" Id="Re7e5e93014784e8f" /><Relationship Type="http://schemas.openxmlformats.org/officeDocument/2006/relationships/hyperlink" Target="http://portal.3gpp.org/desktopmodules/Specifications/SpecificationDetails.aspx?specificationId=1055" TargetMode="External" Id="Rc968d0188d694227" /><Relationship Type="http://schemas.openxmlformats.org/officeDocument/2006/relationships/hyperlink" Target="http://portal.3gpp.org/desktopmodules/WorkItem/WorkItemDetails.aspx?workitemId=760029" TargetMode="External" Id="R107ec291e5ce4f76" /><Relationship Type="http://schemas.openxmlformats.org/officeDocument/2006/relationships/hyperlink" Target="http://www.3gpp.org/ftp/tsg_ct/WG1_mm-cc-sm_ex-CN1/TSGC1_110_Kunming/Docs/C1-182551.zip" TargetMode="External" Id="Rc8d46547ccb348d5" /><Relationship Type="http://schemas.openxmlformats.org/officeDocument/2006/relationships/hyperlink" Target="http://webapp.etsi.org/teldir/ListPersDetails.asp?PersId=53384" TargetMode="External" Id="R3912c5abfcd74853" /><Relationship Type="http://schemas.openxmlformats.org/officeDocument/2006/relationships/hyperlink" Target="http://portal.3gpp.org/ngppapp/CreateTdoc.aspx?mode=view&amp;contributionId=887443" TargetMode="External" Id="Rc0e200d18988442b" /><Relationship Type="http://schemas.openxmlformats.org/officeDocument/2006/relationships/hyperlink" Target="http://portal.3gpp.org/desktopmodules/Release/ReleaseDetails.aspx?releaseId=190" TargetMode="External" Id="R2bfef2d7d8244aa5" /><Relationship Type="http://schemas.openxmlformats.org/officeDocument/2006/relationships/hyperlink" Target="http://portal.3gpp.org/desktopmodules/Specifications/SpecificationDetails.aspx?specificationId=1045" TargetMode="External" Id="Rf062f5676b4f4097" /><Relationship Type="http://schemas.openxmlformats.org/officeDocument/2006/relationships/hyperlink" Target="http://portal.3gpp.org/desktopmodules/WorkItem/WorkItemDetails.aspx?workitemId=790039" TargetMode="External" Id="R1e6823ad6a3e46de" /><Relationship Type="http://schemas.openxmlformats.org/officeDocument/2006/relationships/hyperlink" Target="http://www.3gpp.org/ftp/tsg_ct/WG1_mm-cc-sm_ex-CN1/TSGC1_110_Kunming/Docs/C1-182552.zip" TargetMode="External" Id="Rd6bee2b968514318" /><Relationship Type="http://schemas.openxmlformats.org/officeDocument/2006/relationships/hyperlink" Target="http://webapp.etsi.org/teldir/ListPersDetails.asp?PersId=53384" TargetMode="External" Id="R6f25f693dd6649ba" /><Relationship Type="http://schemas.openxmlformats.org/officeDocument/2006/relationships/hyperlink" Target="http://portal.3gpp.org/ngppapp/CreateTdoc.aspx?mode=view&amp;contributionId=879206" TargetMode="External" Id="R79d0f5d07e3041fd" /><Relationship Type="http://schemas.openxmlformats.org/officeDocument/2006/relationships/hyperlink" Target="http://portal.3gpp.org/desktopmodules/Release/ReleaseDetails.aspx?releaseId=190" TargetMode="External" Id="R398b47ecb8e24572" /><Relationship Type="http://schemas.openxmlformats.org/officeDocument/2006/relationships/hyperlink" Target="http://portal.3gpp.org/desktopmodules/Specifications/SpecificationDetails.aspx?specificationId=3135" TargetMode="External" Id="Rb08da56d2e23452b" /><Relationship Type="http://schemas.openxmlformats.org/officeDocument/2006/relationships/hyperlink" Target="http://portal.3gpp.org/desktopmodules/WorkItem/WorkItemDetails.aspx?workitemId=750007" TargetMode="External" Id="R382fc1a77be9439c" /><Relationship Type="http://schemas.openxmlformats.org/officeDocument/2006/relationships/hyperlink" Target="http://www.3gpp.org/ftp/tsg_ct/WG1_mm-cc-sm_ex-CN1/TSGC1_110_Kunming/Docs/C1-182553.zip" TargetMode="External" Id="Rc280bb70f85c4095" /><Relationship Type="http://schemas.openxmlformats.org/officeDocument/2006/relationships/hyperlink" Target="http://webapp.etsi.org/teldir/ListPersDetails.asp?PersId=53384" TargetMode="External" Id="R4a813bf7a99f4fa1" /><Relationship Type="http://schemas.openxmlformats.org/officeDocument/2006/relationships/hyperlink" Target="http://portal.3gpp.org/ngppapp/CreateTdoc.aspx?mode=view&amp;contributionId=879207" TargetMode="External" Id="R9d1dcebf8e854ac6" /><Relationship Type="http://schemas.openxmlformats.org/officeDocument/2006/relationships/hyperlink" Target="http://portal.3gpp.org/desktopmodules/Release/ReleaseDetails.aspx?releaseId=190" TargetMode="External" Id="R92dceda7a6db4c2e" /><Relationship Type="http://schemas.openxmlformats.org/officeDocument/2006/relationships/hyperlink" Target="http://portal.3gpp.org/desktopmodules/Specifications/SpecificationDetails.aspx?specificationId=2954" TargetMode="External" Id="R5be1f8fa69284b19" /><Relationship Type="http://schemas.openxmlformats.org/officeDocument/2006/relationships/hyperlink" Target="http://portal.3gpp.org/desktopmodules/WorkItem/WorkItemDetails.aspx?workitemId=750007" TargetMode="External" Id="R463e75992ad14e41" /><Relationship Type="http://schemas.openxmlformats.org/officeDocument/2006/relationships/hyperlink" Target="http://www.3gpp.org/ftp/tsg_ct/WG1_mm-cc-sm_ex-CN1/TSGC1_110_Kunming/Docs/C1-182554.zip" TargetMode="External" Id="R1f2916f552af4abe" /><Relationship Type="http://schemas.openxmlformats.org/officeDocument/2006/relationships/hyperlink" Target="http://webapp.etsi.org/teldir/ListPersDetails.asp?PersId=53384" TargetMode="External" Id="R15b5506a8eaf458b" /><Relationship Type="http://schemas.openxmlformats.org/officeDocument/2006/relationships/hyperlink" Target="http://portal.3gpp.org/ngppapp/CreateTdoc.aspx?mode=view&amp;contributionId=879231" TargetMode="External" Id="R1ade60e8d60f4a05" /><Relationship Type="http://schemas.openxmlformats.org/officeDocument/2006/relationships/hyperlink" Target="http://portal.3gpp.org/desktopmodules/Release/ReleaseDetails.aspx?releaseId=190" TargetMode="External" Id="R147a53f06cb743b0" /><Relationship Type="http://schemas.openxmlformats.org/officeDocument/2006/relationships/hyperlink" Target="http://portal.3gpp.org/desktopmodules/Specifications/SpecificationDetails.aspx?specificationId=2954" TargetMode="External" Id="R259281c610d742d9" /><Relationship Type="http://schemas.openxmlformats.org/officeDocument/2006/relationships/hyperlink" Target="http://portal.3gpp.org/desktopmodules/WorkItem/WorkItemDetails.aspx?workitemId=750007" TargetMode="External" Id="R458871be0fc241f0" /><Relationship Type="http://schemas.openxmlformats.org/officeDocument/2006/relationships/hyperlink" Target="http://www.3gpp.org/ftp/tsg_ct/WG1_mm-cc-sm_ex-CN1/TSGC1_110_Kunming/Docs/C1-182555.zip" TargetMode="External" Id="Rff0e24cac252415f" /><Relationship Type="http://schemas.openxmlformats.org/officeDocument/2006/relationships/hyperlink" Target="http://webapp.etsi.org/teldir/ListPersDetails.asp?PersId=53384" TargetMode="External" Id="Rba74a6fdaf584ab2" /><Relationship Type="http://schemas.openxmlformats.org/officeDocument/2006/relationships/hyperlink" Target="http://portal.3gpp.org/ngppapp/CreateTdoc.aspx?mode=view&amp;contributionId=879236" TargetMode="External" Id="Rcdff4628e0c3422c" /><Relationship Type="http://schemas.openxmlformats.org/officeDocument/2006/relationships/hyperlink" Target="http://portal.3gpp.org/desktopmodules/Release/ReleaseDetails.aspx?releaseId=190" TargetMode="External" Id="R1f21bd0a2db648b4" /><Relationship Type="http://schemas.openxmlformats.org/officeDocument/2006/relationships/hyperlink" Target="http://portal.3gpp.org/desktopmodules/Specifications/SpecificationDetails.aspx?specificationId=2954" TargetMode="External" Id="R9656d9b39bad402a" /><Relationship Type="http://schemas.openxmlformats.org/officeDocument/2006/relationships/hyperlink" Target="http://portal.3gpp.org/desktopmodules/WorkItem/WorkItemDetails.aspx?workitemId=750007" TargetMode="External" Id="Refb2b31d8bc643d8" /><Relationship Type="http://schemas.openxmlformats.org/officeDocument/2006/relationships/hyperlink" Target="http://www.3gpp.org/ftp/tsg_ct/WG1_mm-cc-sm_ex-CN1/TSGC1_110_Kunming/Docs/C1-182556.zip" TargetMode="External" Id="R8072f86dcc944fc1" /><Relationship Type="http://schemas.openxmlformats.org/officeDocument/2006/relationships/hyperlink" Target="http://webapp.etsi.org/teldir/ListPersDetails.asp?PersId=53384" TargetMode="External" Id="Rac60eb7bdc684bbf" /><Relationship Type="http://schemas.openxmlformats.org/officeDocument/2006/relationships/hyperlink" Target="http://portal.3gpp.org/ngppapp/CreateTdoc.aspx?mode=view&amp;contributionId=879238" TargetMode="External" Id="R04bdef4d53e2406d" /><Relationship Type="http://schemas.openxmlformats.org/officeDocument/2006/relationships/hyperlink" Target="http://portal.3gpp.org/desktopmodules/Release/ReleaseDetails.aspx?releaseId=190" TargetMode="External" Id="R834f40e977b84921" /><Relationship Type="http://schemas.openxmlformats.org/officeDocument/2006/relationships/hyperlink" Target="http://portal.3gpp.org/desktopmodules/Specifications/SpecificationDetails.aspx?specificationId=2954" TargetMode="External" Id="R4932bac73c6947b1" /><Relationship Type="http://schemas.openxmlformats.org/officeDocument/2006/relationships/hyperlink" Target="http://portal.3gpp.org/desktopmodules/WorkItem/WorkItemDetails.aspx?workitemId=750007" TargetMode="External" Id="R62537f1b182845d6" /><Relationship Type="http://schemas.openxmlformats.org/officeDocument/2006/relationships/hyperlink" Target="http://www.3gpp.org/ftp/tsg_ct/WG1_mm-cc-sm_ex-CN1/TSGC1_110_Kunming/Docs/C1-182557.zip" TargetMode="External" Id="Rffd57faa2dd54d1f" /><Relationship Type="http://schemas.openxmlformats.org/officeDocument/2006/relationships/hyperlink" Target="http://webapp.etsi.org/teldir/ListPersDetails.asp?PersId=53384" TargetMode="External" Id="R4fa261b8dd294c08" /><Relationship Type="http://schemas.openxmlformats.org/officeDocument/2006/relationships/hyperlink" Target="http://portal.3gpp.org/ngppapp/CreateTdoc.aspx?mode=view&amp;contributionId=885374" TargetMode="External" Id="Rd1c4f52706ed4e87" /><Relationship Type="http://schemas.openxmlformats.org/officeDocument/2006/relationships/hyperlink" Target="http://portal.3gpp.org/ngppapp/CreateTdoc.aspx?mode=view&amp;contributionId=890083" TargetMode="External" Id="Ra599c6e57e5a4705" /><Relationship Type="http://schemas.openxmlformats.org/officeDocument/2006/relationships/hyperlink" Target="http://portal.3gpp.org/desktopmodules/Release/ReleaseDetails.aspx?releaseId=190" TargetMode="External" Id="Rc4b5cf9c548c430d" /><Relationship Type="http://schemas.openxmlformats.org/officeDocument/2006/relationships/hyperlink" Target="http://portal.3gpp.org/desktopmodules/Specifications/SpecificationDetails.aspx?specificationId=1055" TargetMode="External" Id="R5f9204e5463647c9" /><Relationship Type="http://schemas.openxmlformats.org/officeDocument/2006/relationships/hyperlink" Target="http://portal.3gpp.org/desktopmodules/WorkItem/WorkItemDetails.aspx?workitemId=760008" TargetMode="External" Id="Ra43e0e2662e54938" /><Relationship Type="http://schemas.openxmlformats.org/officeDocument/2006/relationships/hyperlink" Target="http://www.3gpp.org/ftp/tsg_ct/WG1_mm-cc-sm_ex-CN1/TSGC1_110_Kunming/Docs/C1-182558.zip" TargetMode="External" Id="R8ab8512778b94193" /><Relationship Type="http://schemas.openxmlformats.org/officeDocument/2006/relationships/hyperlink" Target="http://webapp.etsi.org/teldir/ListPersDetails.asp?PersId=53384" TargetMode="External" Id="Red0cb3b4d241428e" /><Relationship Type="http://schemas.openxmlformats.org/officeDocument/2006/relationships/hyperlink" Target="http://portal.3gpp.org/ngppapp/CreateTdoc.aspx?mode=view&amp;contributionId=887087" TargetMode="External" Id="R3e60dca640b14c48" /><Relationship Type="http://schemas.openxmlformats.org/officeDocument/2006/relationships/hyperlink" Target="http://portal.3gpp.org/desktopmodules/Release/ReleaseDetails.aspx?releaseId=190" TargetMode="External" Id="Re6957bea955c4227" /><Relationship Type="http://schemas.openxmlformats.org/officeDocument/2006/relationships/hyperlink" Target="http://portal.3gpp.org/desktopmodules/Specifications/SpecificationDetails.aspx?specificationId=1058" TargetMode="External" Id="R50a25014ba5041d2" /><Relationship Type="http://schemas.openxmlformats.org/officeDocument/2006/relationships/hyperlink" Target="http://portal.3gpp.org/desktopmodules/WorkItem/WorkItemDetails.aspx?workitemId=750033" TargetMode="External" Id="Ra226384a2f82448a" /><Relationship Type="http://schemas.openxmlformats.org/officeDocument/2006/relationships/hyperlink" Target="http://www.3gpp.org/ftp/tsg_ct/WG1_mm-cc-sm_ex-CN1/TSGC1_110_Kunming/Docs/C1-182559.zip" TargetMode="External" Id="R5e146d8a43db4886" /><Relationship Type="http://schemas.openxmlformats.org/officeDocument/2006/relationships/hyperlink" Target="http://webapp.etsi.org/teldir/ListPersDetails.asp?PersId=53384" TargetMode="External" Id="Rb36230e2cfd844b0" /><Relationship Type="http://schemas.openxmlformats.org/officeDocument/2006/relationships/hyperlink" Target="http://portal.3gpp.org/ngppapp/CreateTdoc.aspx?mode=view&amp;contributionId=887088" TargetMode="External" Id="R16e6e347216e410d" /><Relationship Type="http://schemas.openxmlformats.org/officeDocument/2006/relationships/hyperlink" Target="http://portal.3gpp.org/desktopmodules/Release/ReleaseDetails.aspx?releaseId=190" TargetMode="External" Id="Rb0e11847ec284688" /><Relationship Type="http://schemas.openxmlformats.org/officeDocument/2006/relationships/hyperlink" Target="http://portal.3gpp.org/desktopmodules/Specifications/SpecificationDetails.aspx?specificationId=1058" TargetMode="External" Id="R7cebbaba94a249c9" /><Relationship Type="http://schemas.openxmlformats.org/officeDocument/2006/relationships/hyperlink" Target="http://portal.3gpp.org/desktopmodules/WorkItem/WorkItemDetails.aspx?workitemId=750033" TargetMode="External" Id="R565a0ddc174e44f4" /><Relationship Type="http://schemas.openxmlformats.org/officeDocument/2006/relationships/hyperlink" Target="http://www.3gpp.org/ftp/tsg_ct/WG1_mm-cc-sm_ex-CN1/TSGC1_110_Kunming/Docs/C1-182560.zip" TargetMode="External" Id="R94b31be565b94bf4" /><Relationship Type="http://schemas.openxmlformats.org/officeDocument/2006/relationships/hyperlink" Target="http://webapp.etsi.org/teldir/ListPersDetails.asp?PersId=53384" TargetMode="External" Id="Rfed0da5411cd4239" /><Relationship Type="http://schemas.openxmlformats.org/officeDocument/2006/relationships/hyperlink" Target="http://portal.3gpp.org/ngppapp/CreateTdoc.aspx?mode=view&amp;contributionId=887090" TargetMode="External" Id="R271bbcd934984222" /><Relationship Type="http://schemas.openxmlformats.org/officeDocument/2006/relationships/hyperlink" Target="http://portal.3gpp.org/desktopmodules/Release/ReleaseDetails.aspx?releaseId=190" TargetMode="External" Id="Re05af7b973834620" /><Relationship Type="http://schemas.openxmlformats.org/officeDocument/2006/relationships/hyperlink" Target="http://portal.3gpp.org/desktopmodules/Specifications/SpecificationDetails.aspx?specificationId=1069" TargetMode="External" Id="R468fdadd920045e7" /><Relationship Type="http://schemas.openxmlformats.org/officeDocument/2006/relationships/hyperlink" Target="http://portal.3gpp.org/desktopmodules/WorkItem/WorkItemDetails.aspx?workitemId=750033" TargetMode="External" Id="R4863675edc604c1d" /><Relationship Type="http://schemas.openxmlformats.org/officeDocument/2006/relationships/hyperlink" Target="http://www.3gpp.org/ftp/tsg_ct/WG1_mm-cc-sm_ex-CN1/TSGC1_110_Kunming/Docs/C1-182561.zip" TargetMode="External" Id="Rc83dc58de2074696" /><Relationship Type="http://schemas.openxmlformats.org/officeDocument/2006/relationships/hyperlink" Target="http://webapp.etsi.org/teldir/ListPersDetails.asp?PersId=53384" TargetMode="External" Id="R76b75d6f8a0a47f2" /><Relationship Type="http://schemas.openxmlformats.org/officeDocument/2006/relationships/hyperlink" Target="http://portal.3gpp.org/ngppapp/CreateTdoc.aspx?mode=view&amp;contributionId=890006" TargetMode="External" Id="Rc211bcd22317415e" /><Relationship Type="http://schemas.openxmlformats.org/officeDocument/2006/relationships/hyperlink" Target="http://portal.3gpp.org/desktopmodules/Release/ReleaseDetails.aspx?releaseId=189" TargetMode="External" Id="R8e77f6bb76134c77" /><Relationship Type="http://schemas.openxmlformats.org/officeDocument/2006/relationships/hyperlink" Target="http://portal.3gpp.org/desktopmodules/Specifications/SpecificationDetails.aspx?specificationId=3153" TargetMode="External" Id="R71c46f635000408b" /><Relationship Type="http://schemas.openxmlformats.org/officeDocument/2006/relationships/hyperlink" Target="http://portal.3gpp.org/desktopmodules/WorkItem/WorkItemDetails.aspx?workitemId=740033" TargetMode="External" Id="R7b38de40f93c4142" /><Relationship Type="http://schemas.openxmlformats.org/officeDocument/2006/relationships/hyperlink" Target="http://www.3gpp.org/ftp/tsg_ct/WG1_mm-cc-sm_ex-CN1/TSGC1_110_Kunming/Docs/C1-182562.zip" TargetMode="External" Id="Rd778b3c91c5f494b" /><Relationship Type="http://schemas.openxmlformats.org/officeDocument/2006/relationships/hyperlink" Target="http://webapp.etsi.org/teldir/ListPersDetails.asp?PersId=53384" TargetMode="External" Id="R7a4d8cb758dc4b37" /><Relationship Type="http://schemas.openxmlformats.org/officeDocument/2006/relationships/hyperlink" Target="http://portal.3gpp.org/ngppapp/CreateTdoc.aspx?mode=view&amp;contributionId=890007" TargetMode="External" Id="Rf659da87231642a6" /><Relationship Type="http://schemas.openxmlformats.org/officeDocument/2006/relationships/hyperlink" Target="http://portal.3gpp.org/ngppapp/CreateTdoc.aspx?mode=view&amp;contributionId=902350" TargetMode="External" Id="Ra7a0dffb79c94017" /><Relationship Type="http://schemas.openxmlformats.org/officeDocument/2006/relationships/hyperlink" Target="http://portal.3gpp.org/desktopmodules/Release/ReleaseDetails.aspx?releaseId=189" TargetMode="External" Id="Re1153bdcf1664730" /><Relationship Type="http://schemas.openxmlformats.org/officeDocument/2006/relationships/hyperlink" Target="http://portal.3gpp.org/desktopmodules/Specifications/SpecificationDetails.aspx?specificationId=3153" TargetMode="External" Id="R3290d680ff5a4139" /><Relationship Type="http://schemas.openxmlformats.org/officeDocument/2006/relationships/hyperlink" Target="http://portal.3gpp.org/desktopmodules/WorkItem/WorkItemDetails.aspx?workitemId=740033" TargetMode="External" Id="Rd5b8455532c4469a" /><Relationship Type="http://schemas.openxmlformats.org/officeDocument/2006/relationships/hyperlink" Target="http://webapp.etsi.org/teldir/ListPersDetails.asp?PersId=53384" TargetMode="External" Id="R7dd0701d87214d94" /><Relationship Type="http://schemas.openxmlformats.org/officeDocument/2006/relationships/hyperlink" Target="http://www.3gpp.org/ftp/tsg_ct/WG1_mm-cc-sm_ex-CN1/TSGC1_110_Kunming/Docs/C1-182564.zip" TargetMode="External" Id="Ra3b8e3a5c0954400" /><Relationship Type="http://schemas.openxmlformats.org/officeDocument/2006/relationships/hyperlink" Target="http://webapp.etsi.org/teldir/ListPersDetails.asp?PersId=53384" TargetMode="External" Id="R852bb8a63dfb441f" /><Relationship Type="http://schemas.openxmlformats.org/officeDocument/2006/relationships/hyperlink" Target="http://portal.3gpp.org/ngppapp/CreateTdoc.aspx?mode=view&amp;contributionId=890011" TargetMode="External" Id="Rfdaaf61e754f4e1a" /><Relationship Type="http://schemas.openxmlformats.org/officeDocument/2006/relationships/hyperlink" Target="http://portal.3gpp.org/desktopmodules/Release/ReleaseDetails.aspx?releaseId=190" TargetMode="External" Id="R6819643d1e5b442a" /><Relationship Type="http://schemas.openxmlformats.org/officeDocument/2006/relationships/hyperlink" Target="http://portal.3gpp.org/desktopmodules/Specifications/SpecificationDetails.aspx?specificationId=3138" TargetMode="External" Id="Rc469a6ea1f0f426d" /><Relationship Type="http://schemas.openxmlformats.org/officeDocument/2006/relationships/hyperlink" Target="http://portal.3gpp.org/desktopmodules/WorkItem/WorkItemDetails.aspx?workitemId=740033" TargetMode="External" Id="Radbe48e245da468b" /><Relationship Type="http://schemas.openxmlformats.org/officeDocument/2006/relationships/hyperlink" Target="http://www.3gpp.org/ftp/tsg_ct/WG1_mm-cc-sm_ex-CN1/TSGC1_110_Kunming/Docs/C1-182565.zip" TargetMode="External" Id="Rffbf41c4901f443f" /><Relationship Type="http://schemas.openxmlformats.org/officeDocument/2006/relationships/hyperlink" Target="http://webapp.etsi.org/teldir/ListPersDetails.asp?PersId=53384" TargetMode="External" Id="Reb153e8d69bb479e" /><Relationship Type="http://schemas.openxmlformats.org/officeDocument/2006/relationships/hyperlink" Target="http://portal.3gpp.org/ngppapp/CreateTdoc.aspx?mode=view&amp;contributionId=890013" TargetMode="External" Id="Rf31030fa82a34a85" /><Relationship Type="http://schemas.openxmlformats.org/officeDocument/2006/relationships/hyperlink" Target="http://portal.3gpp.org/desktopmodules/Release/ReleaseDetails.aspx?releaseId=190" TargetMode="External" Id="Rb649e40514ec4b78" /><Relationship Type="http://schemas.openxmlformats.org/officeDocument/2006/relationships/hyperlink" Target="http://portal.3gpp.org/desktopmodules/Specifications/SpecificationDetails.aspx?specificationId=3135" TargetMode="External" Id="R3c14ec9c6f804965" /><Relationship Type="http://schemas.openxmlformats.org/officeDocument/2006/relationships/hyperlink" Target="http://portal.3gpp.org/desktopmodules/WorkItem/WorkItemDetails.aspx?workitemId=740033" TargetMode="External" Id="Rdcf247c311314f0b" /><Relationship Type="http://schemas.openxmlformats.org/officeDocument/2006/relationships/hyperlink" Target="http://www.3gpp.org/ftp/tsg_ct/WG1_mm-cc-sm_ex-CN1/TSGC1_110_Kunming/Docs/C1-182566.zip" TargetMode="External" Id="R4cedab0b660b42e3" /><Relationship Type="http://schemas.openxmlformats.org/officeDocument/2006/relationships/hyperlink" Target="http://webapp.etsi.org/teldir/ListPersDetails.asp?PersId=53384" TargetMode="External" Id="Rf623058ef6764c8b" /><Relationship Type="http://schemas.openxmlformats.org/officeDocument/2006/relationships/hyperlink" Target="http://portal.3gpp.org/ngppapp/CreateTdoc.aspx?mode=view&amp;contributionId=886995" TargetMode="External" Id="R87fc6bba17d9498f" /><Relationship Type="http://schemas.openxmlformats.org/officeDocument/2006/relationships/hyperlink" Target="http://portal.3gpp.org/desktopmodules/Release/ReleaseDetails.aspx?releaseId=189" TargetMode="External" Id="R65cc379717cb4da2" /><Relationship Type="http://schemas.openxmlformats.org/officeDocument/2006/relationships/hyperlink" Target="http://portal.3gpp.org/desktopmodules/Specifications/SpecificationDetails.aspx?specificationId=3153" TargetMode="External" Id="R6d19e4d0095e4e19" /><Relationship Type="http://schemas.openxmlformats.org/officeDocument/2006/relationships/hyperlink" Target="http://portal.3gpp.org/desktopmodules/WorkItem/WorkItemDetails.aspx?workitemId=740033" TargetMode="External" Id="R01ca0ba6ac3b4418" /><Relationship Type="http://schemas.openxmlformats.org/officeDocument/2006/relationships/hyperlink" Target="http://www.3gpp.org/ftp/tsg_ct/WG1_mm-cc-sm_ex-CN1/TSGC1_110_Kunming/Docs/C1-182567.zip" TargetMode="External" Id="Ra25c66b4f3fb41fb" /><Relationship Type="http://schemas.openxmlformats.org/officeDocument/2006/relationships/hyperlink" Target="http://webapp.etsi.org/teldir/ListPersDetails.asp?PersId=53384" TargetMode="External" Id="R009f53a8e5d745aa" /><Relationship Type="http://schemas.openxmlformats.org/officeDocument/2006/relationships/hyperlink" Target="http://portal.3gpp.org/ngppapp/CreateTdoc.aspx?mode=view&amp;contributionId=890019" TargetMode="External" Id="R45892ce54dca412d" /><Relationship Type="http://schemas.openxmlformats.org/officeDocument/2006/relationships/hyperlink" Target="http://portal.3gpp.org/desktopmodules/Release/ReleaseDetails.aspx?releaseId=190" TargetMode="External" Id="R79b1902816574bc6" /><Relationship Type="http://schemas.openxmlformats.org/officeDocument/2006/relationships/hyperlink" Target="http://portal.3gpp.org/desktopmodules/Specifications/SpecificationDetails.aspx?specificationId=2953" TargetMode="External" Id="Raf194a988ae74c0c" /><Relationship Type="http://schemas.openxmlformats.org/officeDocument/2006/relationships/hyperlink" Target="http://portal.3gpp.org/desktopmodules/WorkItem/WorkItemDetails.aspx?workitemId=770007" TargetMode="External" Id="R479b2eb1e7c44890" /><Relationship Type="http://schemas.openxmlformats.org/officeDocument/2006/relationships/hyperlink" Target="http://www.3gpp.org/ftp/tsg_ct/WG1_mm-cc-sm_ex-CN1/TSGC1_110_Kunming/Docs/C1-182568.zip" TargetMode="External" Id="Rae6ce3d0695c47f3" /><Relationship Type="http://schemas.openxmlformats.org/officeDocument/2006/relationships/hyperlink" Target="http://webapp.etsi.org/teldir/ListPersDetails.asp?PersId=53384" TargetMode="External" Id="R7bc81307290348fe" /><Relationship Type="http://schemas.openxmlformats.org/officeDocument/2006/relationships/hyperlink" Target="http://portal.3gpp.org/ngppapp/CreateTdoc.aspx?mode=view&amp;contributionId=890021" TargetMode="External" Id="R5537b81c66f74041" /><Relationship Type="http://schemas.openxmlformats.org/officeDocument/2006/relationships/hyperlink" Target="http://portal.3gpp.org/desktopmodules/Release/ReleaseDetails.aspx?releaseId=189" TargetMode="External" Id="R0e856eb0cf604882" /><Relationship Type="http://schemas.openxmlformats.org/officeDocument/2006/relationships/hyperlink" Target="http://portal.3gpp.org/desktopmodules/Specifications/SpecificationDetails.aspx?specificationId=3147" TargetMode="External" Id="R17365c1f4c5f41f0" /><Relationship Type="http://schemas.openxmlformats.org/officeDocument/2006/relationships/hyperlink" Target="http://portal.3gpp.org/desktopmodules/WorkItem/WorkItemDetails.aspx?workitemId=740028" TargetMode="External" Id="R17065d3c4ffe44ec" /><Relationship Type="http://schemas.openxmlformats.org/officeDocument/2006/relationships/hyperlink" Target="http://www.3gpp.org/ftp/tsg_ct/WG1_mm-cc-sm_ex-CN1/TSGC1_110_Kunming/Docs/C1-182569.zip" TargetMode="External" Id="R979b45510ceb4fb3" /><Relationship Type="http://schemas.openxmlformats.org/officeDocument/2006/relationships/hyperlink" Target="http://webapp.etsi.org/teldir/ListPersDetails.asp?PersId=53384" TargetMode="External" Id="Rbd2e8be6b5ae42dc" /><Relationship Type="http://schemas.openxmlformats.org/officeDocument/2006/relationships/hyperlink" Target="http://portal.3gpp.org/ngppapp/CreateTdoc.aspx?mode=view&amp;contributionId=890022" TargetMode="External" Id="Ra0e0abb6c2744d18" /><Relationship Type="http://schemas.openxmlformats.org/officeDocument/2006/relationships/hyperlink" Target="http://portal.3gpp.org/desktopmodules/Release/ReleaseDetails.aspx?releaseId=190" TargetMode="External" Id="R5495d45cab2247ce" /><Relationship Type="http://schemas.openxmlformats.org/officeDocument/2006/relationships/hyperlink" Target="http://portal.3gpp.org/desktopmodules/Specifications/SpecificationDetails.aspx?specificationId=3147" TargetMode="External" Id="R444becd242434580" /><Relationship Type="http://schemas.openxmlformats.org/officeDocument/2006/relationships/hyperlink" Target="http://portal.3gpp.org/desktopmodules/WorkItem/WorkItemDetails.aspx?workitemId=740028" TargetMode="External" Id="R51dbbce251984c36" /><Relationship Type="http://schemas.openxmlformats.org/officeDocument/2006/relationships/hyperlink" Target="http://www.3gpp.org/ftp/tsg_ct/WG1_mm-cc-sm_ex-CN1/TSGC1_110_Kunming/Docs/C1-182570.zip" TargetMode="External" Id="R46fa71d538014245" /><Relationship Type="http://schemas.openxmlformats.org/officeDocument/2006/relationships/hyperlink" Target="http://webapp.etsi.org/teldir/ListPersDetails.asp?PersId=53384" TargetMode="External" Id="R20c9a3d24c5f4a68" /><Relationship Type="http://schemas.openxmlformats.org/officeDocument/2006/relationships/hyperlink" Target="http://portal.3gpp.org/ngppapp/CreateTdoc.aspx?mode=view&amp;contributionId=890023" TargetMode="External" Id="R385bc3b59c164b6b" /><Relationship Type="http://schemas.openxmlformats.org/officeDocument/2006/relationships/hyperlink" Target="http://portal.3gpp.org/desktopmodules/Release/ReleaseDetails.aspx?releaseId=189" TargetMode="External" Id="R8e98dd85ed2b4761" /><Relationship Type="http://schemas.openxmlformats.org/officeDocument/2006/relationships/hyperlink" Target="http://portal.3gpp.org/desktopmodules/Specifications/SpecificationDetails.aspx?specificationId=3147" TargetMode="External" Id="R9722a10352534b65" /><Relationship Type="http://schemas.openxmlformats.org/officeDocument/2006/relationships/hyperlink" Target="http://portal.3gpp.org/desktopmodules/WorkItem/WorkItemDetails.aspx?workitemId=740028" TargetMode="External" Id="Rc4b64c1cee2e431e" /><Relationship Type="http://schemas.openxmlformats.org/officeDocument/2006/relationships/hyperlink" Target="http://www.3gpp.org/ftp/tsg_ct/WG1_mm-cc-sm_ex-CN1/TSGC1_110_Kunming/Docs/C1-182571.zip" TargetMode="External" Id="Rf4596e3ff5b742ec" /><Relationship Type="http://schemas.openxmlformats.org/officeDocument/2006/relationships/hyperlink" Target="http://webapp.etsi.org/teldir/ListPersDetails.asp?PersId=53384" TargetMode="External" Id="R3eefb826986e4289" /><Relationship Type="http://schemas.openxmlformats.org/officeDocument/2006/relationships/hyperlink" Target="http://portal.3gpp.org/ngppapp/CreateTdoc.aspx?mode=view&amp;contributionId=890024" TargetMode="External" Id="R5e08720d77f94f24" /><Relationship Type="http://schemas.openxmlformats.org/officeDocument/2006/relationships/hyperlink" Target="http://portal.3gpp.org/desktopmodules/Release/ReleaseDetails.aspx?releaseId=190" TargetMode="External" Id="R200e9d23244c47a3" /><Relationship Type="http://schemas.openxmlformats.org/officeDocument/2006/relationships/hyperlink" Target="http://portal.3gpp.org/desktopmodules/Specifications/SpecificationDetails.aspx?specificationId=3147" TargetMode="External" Id="R9c976fb629c04a63" /><Relationship Type="http://schemas.openxmlformats.org/officeDocument/2006/relationships/hyperlink" Target="http://portal.3gpp.org/desktopmodules/WorkItem/WorkItemDetails.aspx?workitemId=740028" TargetMode="External" Id="R41f5747a84e64607" /><Relationship Type="http://schemas.openxmlformats.org/officeDocument/2006/relationships/hyperlink" Target="http://www.3gpp.org/ftp/tsg_ct/WG1_mm-cc-sm_ex-CN1/TSGC1_110_Kunming/Docs/C1-182572.zip" TargetMode="External" Id="R09486a56b5a748a1" /><Relationship Type="http://schemas.openxmlformats.org/officeDocument/2006/relationships/hyperlink" Target="http://webapp.etsi.org/teldir/ListPersDetails.asp?PersId=53384" TargetMode="External" Id="R472539cdd54144c6" /><Relationship Type="http://schemas.openxmlformats.org/officeDocument/2006/relationships/hyperlink" Target="http://portal.3gpp.org/ngppapp/CreateTdoc.aspx?mode=view&amp;contributionId=890029" TargetMode="External" Id="R6c362abe7b004dc3" /><Relationship Type="http://schemas.openxmlformats.org/officeDocument/2006/relationships/hyperlink" Target="http://portal.3gpp.org/desktopmodules/Release/ReleaseDetails.aspx?releaseId=189" TargetMode="External" Id="R34fde8463a6d4aa1" /><Relationship Type="http://schemas.openxmlformats.org/officeDocument/2006/relationships/hyperlink" Target="http://portal.3gpp.org/desktopmodules/Specifications/SpecificationDetails.aspx?specificationId=3135" TargetMode="External" Id="Ra1c057777f954a13" /><Relationship Type="http://schemas.openxmlformats.org/officeDocument/2006/relationships/hyperlink" Target="http://portal.3gpp.org/desktopmodules/WorkItem/WorkItemDetails.aspx?workitemId=740028" TargetMode="External" Id="R4e26caccaf6240ae" /><Relationship Type="http://schemas.openxmlformats.org/officeDocument/2006/relationships/hyperlink" Target="http://www.3gpp.org/ftp/tsg_ct/WG1_mm-cc-sm_ex-CN1/TSGC1_110_Kunming/Docs/C1-182573.zip" TargetMode="External" Id="R6414a5b0603d467b" /><Relationship Type="http://schemas.openxmlformats.org/officeDocument/2006/relationships/hyperlink" Target="http://webapp.etsi.org/teldir/ListPersDetails.asp?PersId=53384" TargetMode="External" Id="R3bf832a7d0ce42ee" /><Relationship Type="http://schemas.openxmlformats.org/officeDocument/2006/relationships/hyperlink" Target="http://portal.3gpp.org/ngppapp/CreateTdoc.aspx?mode=view&amp;contributionId=886944" TargetMode="External" Id="Rac9ee8a7b1d047e8" /><Relationship Type="http://schemas.openxmlformats.org/officeDocument/2006/relationships/hyperlink" Target="http://portal.3gpp.org/desktopmodules/Release/ReleaseDetails.aspx?releaseId=190" TargetMode="External" Id="R8ba548eb400445fe" /><Relationship Type="http://schemas.openxmlformats.org/officeDocument/2006/relationships/hyperlink" Target="http://portal.3gpp.org/desktopmodules/Specifications/SpecificationDetails.aspx?specificationId=1055" TargetMode="External" Id="Reee3d191086742e0" /><Relationship Type="http://schemas.openxmlformats.org/officeDocument/2006/relationships/hyperlink" Target="http://portal.3gpp.org/desktopmodules/WorkItem/WorkItemDetails.aspx?workitemId=760029" TargetMode="External" Id="Rf4818f6d72194371" /><Relationship Type="http://schemas.openxmlformats.org/officeDocument/2006/relationships/hyperlink" Target="http://webapp.etsi.org/teldir/ListPersDetails.asp?PersId=53384" TargetMode="External" Id="Rd876928d7bbc4b7f" /><Relationship Type="http://schemas.openxmlformats.org/officeDocument/2006/relationships/hyperlink" Target="http://portal.3gpp.org/ngppapp/CreateTdoc.aspx?mode=view&amp;contributionId=890053" TargetMode="External" Id="R31b2813bd40f4afa" /><Relationship Type="http://schemas.openxmlformats.org/officeDocument/2006/relationships/hyperlink" Target="http://portal.3gpp.org/desktopmodules/Release/ReleaseDetails.aspx?releaseId=190" TargetMode="External" Id="R8d6895f649044b2f" /><Relationship Type="http://schemas.openxmlformats.org/officeDocument/2006/relationships/hyperlink" Target="http://portal.3gpp.org/desktopmodules/Specifications/SpecificationDetails.aspx?specificationId=1055" TargetMode="External" Id="Rb9d09796e2a04dcd" /><Relationship Type="http://schemas.openxmlformats.org/officeDocument/2006/relationships/hyperlink" Target="http://portal.3gpp.org/desktopmodules/WorkItem/WorkItemDetails.aspx?workitemId=760029" TargetMode="External" Id="R0b12cdb864684990" /><Relationship Type="http://schemas.openxmlformats.org/officeDocument/2006/relationships/hyperlink" Target="http://www.3gpp.org/ftp/tsg_ct/WG1_mm-cc-sm_ex-CN1/TSGC1_110_Kunming/Docs/C1-182575.zip" TargetMode="External" Id="R2bf7c73ec1af4115" /><Relationship Type="http://schemas.openxmlformats.org/officeDocument/2006/relationships/hyperlink" Target="http://webapp.etsi.org/teldir/ListPersDetails.asp?PersId=53384" TargetMode="External" Id="R6187b9f0f72943cf" /><Relationship Type="http://schemas.openxmlformats.org/officeDocument/2006/relationships/hyperlink" Target="http://portal.3gpp.org/ngppapp/CreateTdoc.aspx?mode=view&amp;contributionId=890039" TargetMode="External" Id="R919b05f6688146a4" /><Relationship Type="http://schemas.openxmlformats.org/officeDocument/2006/relationships/hyperlink" Target="http://portal.3gpp.org/ngppapp/CreateTdoc.aspx?mode=view&amp;contributionId=900039" TargetMode="External" Id="R546b4bd64fde42de" /><Relationship Type="http://schemas.openxmlformats.org/officeDocument/2006/relationships/hyperlink" Target="http://portal.3gpp.org/desktopmodules/Release/ReleaseDetails.aspx?releaseId=190" TargetMode="External" Id="R37f7ab5ba537485f" /><Relationship Type="http://schemas.openxmlformats.org/officeDocument/2006/relationships/hyperlink" Target="http://portal.3gpp.org/desktopmodules/Specifications/SpecificationDetails.aspx?specificationId=1055" TargetMode="External" Id="Rf093e541ed2b4d8c" /><Relationship Type="http://schemas.openxmlformats.org/officeDocument/2006/relationships/hyperlink" Target="http://portal.3gpp.org/desktopmodules/WorkItem/WorkItemDetails.aspx?workitemId=790028" TargetMode="External" Id="Rfbe334fb69374fad" /><Relationship Type="http://schemas.openxmlformats.org/officeDocument/2006/relationships/hyperlink" Target="http://www.3gpp.org/ftp/tsg_ct/WG1_mm-cc-sm_ex-CN1/TSGC1_110_Kunming/Docs/C1-182576.zip" TargetMode="External" Id="R37b586e9d22a4341" /><Relationship Type="http://schemas.openxmlformats.org/officeDocument/2006/relationships/hyperlink" Target="http://webapp.etsi.org/teldir/ListPersDetails.asp?PersId=53384" TargetMode="External" Id="R05c4004e025e47f0" /><Relationship Type="http://schemas.openxmlformats.org/officeDocument/2006/relationships/hyperlink" Target="http://portal.3gpp.org/ngppapp/CreateTdoc.aspx?mode=view&amp;contributionId=890020" TargetMode="External" Id="R0aa7a3a30ca34fae" /><Relationship Type="http://schemas.openxmlformats.org/officeDocument/2006/relationships/hyperlink" Target="http://portal.3gpp.org/desktopmodules/Release/ReleaseDetails.aspx?releaseId=190" TargetMode="External" Id="R3008cbc5018e4ab6" /><Relationship Type="http://schemas.openxmlformats.org/officeDocument/2006/relationships/hyperlink" Target="http://portal.3gpp.org/desktopmodules/Specifications/SpecificationDetails.aspx?specificationId=3152" TargetMode="External" Id="R475148c68dda4667" /><Relationship Type="http://schemas.openxmlformats.org/officeDocument/2006/relationships/hyperlink" Target="http://portal.3gpp.org/desktopmodules/WorkItem/WorkItemDetails.aspx?workitemId=770013" TargetMode="External" Id="R1f821de311cf4de8" /><Relationship Type="http://schemas.openxmlformats.org/officeDocument/2006/relationships/hyperlink" Target="http://www.3gpp.org/ftp/tsg_ct/WG1_mm-cc-sm_ex-CN1/TSGC1_110_Kunming/Docs/C1-182577.zip" TargetMode="External" Id="Re56acd7011d640c8" /><Relationship Type="http://schemas.openxmlformats.org/officeDocument/2006/relationships/hyperlink" Target="http://webapp.etsi.org/teldir/ListPersDetails.asp?PersId=53384" TargetMode="External" Id="Rcba30e5ed32244a8" /><Relationship Type="http://schemas.openxmlformats.org/officeDocument/2006/relationships/hyperlink" Target="http://portal.3gpp.org/ngppapp/CreateTdoc.aspx?mode=view&amp;contributionId=889955" TargetMode="External" Id="R1618e6b3552e4906" /><Relationship Type="http://schemas.openxmlformats.org/officeDocument/2006/relationships/hyperlink" Target="http://www.3gpp.org/ftp/tsg_ct/WG1_mm-cc-sm_ex-CN1/TSGC1_110_Kunming/Docs/C1-182578.zip" TargetMode="External" Id="R2fa42cf0831c4a56" /><Relationship Type="http://schemas.openxmlformats.org/officeDocument/2006/relationships/hyperlink" Target="http://webapp.etsi.org/teldir/ListPersDetails.asp?PersId=53384" TargetMode="External" Id="R63fc8c071bf64193" /><Relationship Type="http://schemas.openxmlformats.org/officeDocument/2006/relationships/hyperlink" Target="http://portal.3gpp.org/ngppapp/CreateTdoc.aspx?mode=view&amp;contributionId=890042" TargetMode="External" Id="Rbc89bcc871d64635" /><Relationship Type="http://schemas.openxmlformats.org/officeDocument/2006/relationships/hyperlink" Target="http://portal.3gpp.org/desktopmodules/Release/ReleaseDetails.aspx?releaseId=190" TargetMode="External" Id="R471dd88f0e13433e" /><Relationship Type="http://schemas.openxmlformats.org/officeDocument/2006/relationships/hyperlink" Target="http://portal.3gpp.org/desktopmodules/Specifications/SpecificationDetails.aspx?specificationId=1055" TargetMode="External" Id="Rcb736b009ee44048" /><Relationship Type="http://schemas.openxmlformats.org/officeDocument/2006/relationships/hyperlink" Target="http://portal.3gpp.org/desktopmodules/WorkItem/WorkItemDetails.aspx?workitemId=760029" TargetMode="External" Id="Rbaeb6285cb8543e6" /><Relationship Type="http://schemas.openxmlformats.org/officeDocument/2006/relationships/hyperlink" Target="http://www.3gpp.org/ftp/tsg_ct/WG1_mm-cc-sm_ex-CN1/TSGC1_110_Kunming/Docs/C1-182579.zip" TargetMode="External" Id="R256deb52e8af443c" /><Relationship Type="http://schemas.openxmlformats.org/officeDocument/2006/relationships/hyperlink" Target="http://webapp.etsi.org/teldir/ListPersDetails.asp?PersId=53384" TargetMode="External" Id="R6a512ca04ad14f12" /><Relationship Type="http://schemas.openxmlformats.org/officeDocument/2006/relationships/hyperlink" Target="http://portal.3gpp.org/ngppapp/CreateTdoc.aspx?mode=view&amp;contributionId=890043" TargetMode="External" Id="R60394a1c30bd43f5" /><Relationship Type="http://schemas.openxmlformats.org/officeDocument/2006/relationships/hyperlink" Target="http://portal.3gpp.org/desktopmodules/Release/ReleaseDetails.aspx?releaseId=190" TargetMode="External" Id="Ra34ab6d6f3f041e3" /><Relationship Type="http://schemas.openxmlformats.org/officeDocument/2006/relationships/hyperlink" Target="http://portal.3gpp.org/desktopmodules/Specifications/SpecificationDetails.aspx?specificationId=1055" TargetMode="External" Id="R5da15814bcb24865" /><Relationship Type="http://schemas.openxmlformats.org/officeDocument/2006/relationships/hyperlink" Target="http://portal.3gpp.org/desktopmodules/WorkItem/WorkItemDetails.aspx?workitemId=760029" TargetMode="External" Id="R796021ef99254fe4" /><Relationship Type="http://schemas.openxmlformats.org/officeDocument/2006/relationships/hyperlink" Target="http://www.3gpp.org/ftp/tsg_ct/WG1_mm-cc-sm_ex-CN1/TSGC1_110_Kunming/Docs/C1-182580.zip" TargetMode="External" Id="R54b48a9fad014bad" /><Relationship Type="http://schemas.openxmlformats.org/officeDocument/2006/relationships/hyperlink" Target="http://webapp.etsi.org/teldir/ListPersDetails.asp?PersId=53384" TargetMode="External" Id="Rf62fe412769448c4" /><Relationship Type="http://schemas.openxmlformats.org/officeDocument/2006/relationships/hyperlink" Target="http://portal.3gpp.org/ngppapp/CreateTdoc.aspx?mode=view&amp;contributionId=890060" TargetMode="External" Id="R289df8c0f47e4578" /><Relationship Type="http://schemas.openxmlformats.org/officeDocument/2006/relationships/hyperlink" Target="http://portal.3gpp.org/desktopmodules/Release/ReleaseDetails.aspx?releaseId=190" TargetMode="External" Id="R1639e2b401814327" /><Relationship Type="http://schemas.openxmlformats.org/officeDocument/2006/relationships/hyperlink" Target="http://portal.3gpp.org/desktopmodules/Specifications/SpecificationDetails.aspx?specificationId=1055" TargetMode="External" Id="Rd62b064900534bfb" /><Relationship Type="http://schemas.openxmlformats.org/officeDocument/2006/relationships/hyperlink" Target="http://portal.3gpp.org/desktopmodules/WorkItem/WorkItemDetails.aspx?workitemId=760008" TargetMode="External" Id="Rab51f773738246a5" /><Relationship Type="http://schemas.openxmlformats.org/officeDocument/2006/relationships/hyperlink" Target="http://webapp.etsi.org/teldir/ListPersDetails.asp?PersId=53384" TargetMode="External" Id="Rb543b03f16884b57" /><Relationship Type="http://schemas.openxmlformats.org/officeDocument/2006/relationships/hyperlink" Target="http://webapp.etsi.org/teldir/ListPersDetails.asp?PersId=53384" TargetMode="External" Id="R569fb626cbc04438" /><Relationship Type="http://schemas.openxmlformats.org/officeDocument/2006/relationships/hyperlink" Target="http://webapp.etsi.org/teldir/ListPersDetails.asp?PersId=53384" TargetMode="External" Id="R48e2bbc51e064b50" /><Relationship Type="http://schemas.openxmlformats.org/officeDocument/2006/relationships/hyperlink" Target="http://webapp.etsi.org/teldir/ListPersDetails.asp?PersId=53384" TargetMode="External" Id="Rbaf15ce289c34a7d" /><Relationship Type="http://schemas.openxmlformats.org/officeDocument/2006/relationships/hyperlink" Target="http://webapp.etsi.org/teldir/ListPersDetails.asp?PersId=53384" TargetMode="External" Id="R7081aebb54434be9" /><Relationship Type="http://schemas.openxmlformats.org/officeDocument/2006/relationships/hyperlink" Target="http://webapp.etsi.org/teldir/ListPersDetails.asp?PersId=53384" TargetMode="External" Id="R480431b5191640c4" /><Relationship Type="http://schemas.openxmlformats.org/officeDocument/2006/relationships/hyperlink" Target="http://webapp.etsi.org/teldir/ListPersDetails.asp?PersId=53384" TargetMode="External" Id="R5d6af04ee9164331" /><Relationship Type="http://schemas.openxmlformats.org/officeDocument/2006/relationships/hyperlink" Target="http://webapp.etsi.org/teldir/ListPersDetails.asp?PersId=53384" TargetMode="External" Id="Rd122e1874db1488a" /><Relationship Type="http://schemas.openxmlformats.org/officeDocument/2006/relationships/hyperlink" Target="http://webapp.etsi.org/teldir/ListPersDetails.asp?PersId=53384" TargetMode="External" Id="R881efc066e924396" /><Relationship Type="http://schemas.openxmlformats.org/officeDocument/2006/relationships/hyperlink" Target="http://webapp.etsi.org/teldir/ListPersDetails.asp?PersId=53384" TargetMode="External" Id="R4f7044ab774e4691" /><Relationship Type="http://schemas.openxmlformats.org/officeDocument/2006/relationships/hyperlink" Target="http://webapp.etsi.org/teldir/ListPersDetails.asp?PersId=53384" TargetMode="External" Id="R58d4495c51964a90" /><Relationship Type="http://schemas.openxmlformats.org/officeDocument/2006/relationships/hyperlink" Target="http://webapp.etsi.org/teldir/ListPersDetails.asp?PersId=53384" TargetMode="External" Id="R8fa1068efe1c4dd4" /><Relationship Type="http://schemas.openxmlformats.org/officeDocument/2006/relationships/hyperlink" Target="http://webapp.etsi.org/teldir/ListPersDetails.asp?PersId=53384" TargetMode="External" Id="Rea41b4751eca44d5" /><Relationship Type="http://schemas.openxmlformats.org/officeDocument/2006/relationships/hyperlink" Target="http://webapp.etsi.org/teldir/ListPersDetails.asp?PersId=53384" TargetMode="External" Id="R06844566daa54e3d" /><Relationship Type="http://schemas.openxmlformats.org/officeDocument/2006/relationships/hyperlink" Target="http://webapp.etsi.org/teldir/ListPersDetails.asp?PersId=53384" TargetMode="External" Id="R0a6b6d310c45457f" /><Relationship Type="http://schemas.openxmlformats.org/officeDocument/2006/relationships/hyperlink" Target="http://webapp.etsi.org/teldir/ListPersDetails.asp?PersId=53384" TargetMode="External" Id="R55749f2715984b1e" /><Relationship Type="http://schemas.openxmlformats.org/officeDocument/2006/relationships/hyperlink" Target="http://webapp.etsi.org/teldir/ListPersDetails.asp?PersId=53384" TargetMode="External" Id="R7c3e18a4c5e44beb" /><Relationship Type="http://schemas.openxmlformats.org/officeDocument/2006/relationships/hyperlink" Target="http://webapp.etsi.org/teldir/ListPersDetails.asp?PersId=53384" TargetMode="External" Id="R74a3b16b4d014a87" /><Relationship Type="http://schemas.openxmlformats.org/officeDocument/2006/relationships/hyperlink" Target="http://webapp.etsi.org/teldir/ListPersDetails.asp?PersId=53384" TargetMode="External" Id="Ra879672ea8d84da1" /><Relationship Type="http://schemas.openxmlformats.org/officeDocument/2006/relationships/hyperlink" Target="http://www.3gpp.org/ftp/tsg_ct/WG1_mm-cc-sm_ex-CN1/TSGC1_110_Kunming/Docs/C1-182600.zip" TargetMode="External" Id="Rc9a070e2264c42a7" /><Relationship Type="http://schemas.openxmlformats.org/officeDocument/2006/relationships/hyperlink" Target="http://webapp.etsi.org/teldir/ListPersDetails.asp?PersId=53384" TargetMode="External" Id="Rd97c5dd755334baf" /><Relationship Type="http://schemas.openxmlformats.org/officeDocument/2006/relationships/hyperlink" Target="http://portal.3gpp.org/ngppapp/CreateTdoc.aspx?mode=view&amp;contributionId=887349" TargetMode="External" Id="Rcbedcf311ec14e40" /><Relationship Type="http://schemas.openxmlformats.org/officeDocument/2006/relationships/hyperlink" Target="http://portal.3gpp.org/desktopmodules/Release/ReleaseDetails.aspx?releaseId=190" TargetMode="External" Id="Rcf69420700be48ac" /><Relationship Type="http://schemas.openxmlformats.org/officeDocument/2006/relationships/hyperlink" Target="http://portal.3gpp.org/desktopmodules/Specifications/SpecificationDetails.aspx?specificationId=3370" TargetMode="External" Id="Re1bbe2a715cf4bfc" /><Relationship Type="http://schemas.openxmlformats.org/officeDocument/2006/relationships/hyperlink" Target="http://portal.3gpp.org/desktopmodules/WorkItem/WorkItemDetails.aspx?workitemId=750025" TargetMode="External" Id="R852bd4f291504968" /><Relationship Type="http://schemas.openxmlformats.org/officeDocument/2006/relationships/hyperlink" Target="http://www.3gpp.org/ftp/tsg_ct/WG1_mm-cc-sm_ex-CN1/TSGC1_110_Kunming/Docs/C1-182601.zip" TargetMode="External" Id="R96f114d59733429b" /><Relationship Type="http://schemas.openxmlformats.org/officeDocument/2006/relationships/hyperlink" Target="http://webapp.etsi.org/teldir/ListPersDetails.asp?PersId=53384" TargetMode="External" Id="Re45108551a0b4a99" /><Relationship Type="http://schemas.openxmlformats.org/officeDocument/2006/relationships/hyperlink" Target="http://portal.3gpp.org/ngppapp/CreateTdoc.aspx?mode=view&amp;contributionId=886956" TargetMode="External" Id="R6c348e2891f04d29" /><Relationship Type="http://schemas.openxmlformats.org/officeDocument/2006/relationships/hyperlink" Target="http://portal.3gpp.org/desktopmodules/Release/ReleaseDetails.aspx?releaseId=190" TargetMode="External" Id="R80bf2f297c4e401c" /><Relationship Type="http://schemas.openxmlformats.org/officeDocument/2006/relationships/hyperlink" Target="http://portal.3gpp.org/desktopmodules/Specifications/SpecificationDetails.aspx?specificationId=3370" TargetMode="External" Id="Red995ad65bec4f5a" /><Relationship Type="http://schemas.openxmlformats.org/officeDocument/2006/relationships/hyperlink" Target="http://portal.3gpp.org/desktopmodules/WorkItem/WorkItemDetails.aspx?workitemId=750025" TargetMode="External" Id="Rac8483b33faa42a2" /><Relationship Type="http://schemas.openxmlformats.org/officeDocument/2006/relationships/hyperlink" Target="http://www.3gpp.org/ftp/tsg_ct/WG1_mm-cc-sm_ex-CN1/TSGC1_110_Kunming/Docs/C1-182602.zip" TargetMode="External" Id="Rb8326272fd384839" /><Relationship Type="http://schemas.openxmlformats.org/officeDocument/2006/relationships/hyperlink" Target="http://webapp.etsi.org/teldir/ListPersDetails.asp?PersId=53384" TargetMode="External" Id="R545d0cc3446340d7" /><Relationship Type="http://schemas.openxmlformats.org/officeDocument/2006/relationships/hyperlink" Target="http://portal.3gpp.org/ngppapp/CreateTdoc.aspx?mode=view&amp;contributionId=882558" TargetMode="External" Id="R7047dc2286e045a3" /><Relationship Type="http://schemas.openxmlformats.org/officeDocument/2006/relationships/hyperlink" Target="http://portal.3gpp.org/desktopmodules/Release/ReleaseDetails.aspx?releaseId=190" TargetMode="External" Id="Ra3300c90d2c84c22" /><Relationship Type="http://schemas.openxmlformats.org/officeDocument/2006/relationships/hyperlink" Target="http://portal.3gpp.org/desktopmodules/Specifications/SpecificationDetails.aspx?specificationId=1077" TargetMode="External" Id="R3bab70c362fe41a2" /><Relationship Type="http://schemas.openxmlformats.org/officeDocument/2006/relationships/hyperlink" Target="http://portal.3gpp.org/desktopmodules/WorkItem/WorkItemDetails.aspx?workitemId=760018" TargetMode="External" Id="Ra2b8f1e395a4414b" /><Relationship Type="http://schemas.openxmlformats.org/officeDocument/2006/relationships/hyperlink" Target="http://www.3gpp.org/ftp/tsg_ct/WG1_mm-cc-sm_ex-CN1/TSGC1_110_Kunming/Docs/C1-182603.zip" TargetMode="External" Id="Rd8a4779f37f647a9" /><Relationship Type="http://schemas.openxmlformats.org/officeDocument/2006/relationships/hyperlink" Target="http://webapp.etsi.org/teldir/ListPersDetails.asp?PersId=53384" TargetMode="External" Id="Rd0badcacbfe748c4" /><Relationship Type="http://schemas.openxmlformats.org/officeDocument/2006/relationships/hyperlink" Target="http://portal.3gpp.org/ngppapp/CreateTdoc.aspx?mode=view&amp;contributionId=889992" TargetMode="External" Id="R01aa5f99d49f4d73" /><Relationship Type="http://schemas.openxmlformats.org/officeDocument/2006/relationships/hyperlink" Target="http://portal.3gpp.org/desktopmodules/Release/ReleaseDetails.aspx?releaseId=190" TargetMode="External" Id="R2ad2178a480344f3" /><Relationship Type="http://schemas.openxmlformats.org/officeDocument/2006/relationships/hyperlink" Target="http://portal.3gpp.org/desktopmodules/WorkItem/WorkItemDetails.aspx?workitemId=750025" TargetMode="External" Id="R3210bdb5313745d1" /><Relationship Type="http://schemas.openxmlformats.org/officeDocument/2006/relationships/hyperlink" Target="http://www.3gpp.org/ftp/tsg_ct/WG1_mm-cc-sm_ex-CN1/TSGC1_110_Kunming/Docs/C1-182604.zip" TargetMode="External" Id="R5b3608af0a5d4568" /><Relationship Type="http://schemas.openxmlformats.org/officeDocument/2006/relationships/hyperlink" Target="http://webapp.etsi.org/teldir/ListPersDetails.asp?PersId=53384" TargetMode="External" Id="R783412641db04de0" /><Relationship Type="http://schemas.openxmlformats.org/officeDocument/2006/relationships/hyperlink" Target="http://portal.3gpp.org/ngppapp/CreateTdoc.aspx?mode=view&amp;contributionId=879523" TargetMode="External" Id="R8a6cbb981d514e37" /><Relationship Type="http://schemas.openxmlformats.org/officeDocument/2006/relationships/hyperlink" Target="http://portal.3gpp.org/ngppapp/CreateTdoc.aspx?mode=view&amp;contributionId=890289" TargetMode="External" Id="R9f47d0ac67734b3e" /><Relationship Type="http://schemas.openxmlformats.org/officeDocument/2006/relationships/hyperlink" Target="http://portal.3gpp.org/desktopmodules/Release/ReleaseDetails.aspx?releaseId=190" TargetMode="External" Id="R450bfb4473b24ee3" /><Relationship Type="http://schemas.openxmlformats.org/officeDocument/2006/relationships/hyperlink" Target="http://portal.3gpp.org/desktopmodules/Specifications/SpecificationDetails.aspx?specificationId=3370" TargetMode="External" Id="R74e8279b392c467e" /><Relationship Type="http://schemas.openxmlformats.org/officeDocument/2006/relationships/hyperlink" Target="http://portal.3gpp.org/desktopmodules/WorkItem/WorkItemDetails.aspx?workitemId=750025" TargetMode="External" Id="R996fe265c4c64a6e" /><Relationship Type="http://schemas.openxmlformats.org/officeDocument/2006/relationships/hyperlink" Target="http://www.3gpp.org/ftp/tsg_ct/WG1_mm-cc-sm_ex-CN1/TSGC1_110_Kunming/Docs/C1-182605.zip" TargetMode="External" Id="R5d7c31fc4fee4f47" /><Relationship Type="http://schemas.openxmlformats.org/officeDocument/2006/relationships/hyperlink" Target="http://webapp.etsi.org/teldir/ListPersDetails.asp?PersId=53384" TargetMode="External" Id="R21ee4825aafa45ea" /><Relationship Type="http://schemas.openxmlformats.org/officeDocument/2006/relationships/hyperlink" Target="http://portal.3gpp.org/ngppapp/CreateTdoc.aspx?mode=view&amp;contributionId=879637" TargetMode="External" Id="Rf87f2c4b274b458a" /><Relationship Type="http://schemas.openxmlformats.org/officeDocument/2006/relationships/hyperlink" Target="http://portal.3gpp.org/desktopmodules/Release/ReleaseDetails.aspx?releaseId=190" TargetMode="External" Id="R187db523369c4724" /><Relationship Type="http://schemas.openxmlformats.org/officeDocument/2006/relationships/hyperlink" Target="http://portal.3gpp.org/desktopmodules/Specifications/SpecificationDetails.aspx?specificationId=3370" TargetMode="External" Id="R09ef1ffd7a7e44b5" /><Relationship Type="http://schemas.openxmlformats.org/officeDocument/2006/relationships/hyperlink" Target="http://portal.3gpp.org/desktopmodules/WorkItem/WorkItemDetails.aspx?workitemId=750025" TargetMode="External" Id="R8763f2bd910046ae" /><Relationship Type="http://schemas.openxmlformats.org/officeDocument/2006/relationships/hyperlink" Target="http://www.3gpp.org/ftp/tsg_ct/WG1_mm-cc-sm_ex-CN1/TSGC1_110_Kunming/Docs/C1-182606.zip" TargetMode="External" Id="R249c3a951e68465e" /><Relationship Type="http://schemas.openxmlformats.org/officeDocument/2006/relationships/hyperlink" Target="http://webapp.etsi.org/teldir/ListPersDetails.asp?PersId=53384" TargetMode="External" Id="Rcc730aca20ca4354" /><Relationship Type="http://schemas.openxmlformats.org/officeDocument/2006/relationships/hyperlink" Target="http://portal.3gpp.org/ngppapp/CreateTdoc.aspx?mode=view&amp;contributionId=887082" TargetMode="External" Id="R56719793ee9c4753" /><Relationship Type="http://schemas.openxmlformats.org/officeDocument/2006/relationships/hyperlink" Target="http://portal.3gpp.org/desktopmodules/Release/ReleaseDetails.aspx?releaseId=190" TargetMode="External" Id="R78167346204147fe" /><Relationship Type="http://schemas.openxmlformats.org/officeDocument/2006/relationships/hyperlink" Target="http://portal.3gpp.org/desktopmodules/Specifications/SpecificationDetails.aspx?specificationId=3370" TargetMode="External" Id="R4d8d74df5db94809" /><Relationship Type="http://schemas.openxmlformats.org/officeDocument/2006/relationships/hyperlink" Target="http://portal.3gpp.org/desktopmodules/WorkItem/WorkItemDetails.aspx?workitemId=750025" TargetMode="External" Id="R2ca92833463043cd" /><Relationship Type="http://schemas.openxmlformats.org/officeDocument/2006/relationships/hyperlink" Target="http://www.3gpp.org/ftp/tsg_ct/WG1_mm-cc-sm_ex-CN1/TSGC1_110_Kunming/Docs/C1-182607.zip" TargetMode="External" Id="Rf9d36d47a8d24f9a" /><Relationship Type="http://schemas.openxmlformats.org/officeDocument/2006/relationships/hyperlink" Target="http://webapp.etsi.org/teldir/ListPersDetails.asp?PersId=53384" TargetMode="External" Id="Rcbc82fbf3fb0491b" /><Relationship Type="http://schemas.openxmlformats.org/officeDocument/2006/relationships/hyperlink" Target="http://portal.3gpp.org/ngppapp/CreateTdoc.aspx?mode=view&amp;contributionId=879633" TargetMode="External" Id="R6df78de1a3e949d5" /><Relationship Type="http://schemas.openxmlformats.org/officeDocument/2006/relationships/hyperlink" Target="http://portal.3gpp.org/desktopmodules/Release/ReleaseDetails.aspx?releaseId=190" TargetMode="External" Id="Ra2e35e03922d48d9" /><Relationship Type="http://schemas.openxmlformats.org/officeDocument/2006/relationships/hyperlink" Target="http://portal.3gpp.org/desktopmodules/Specifications/SpecificationDetails.aspx?specificationId=3370" TargetMode="External" Id="Rf05a0e79b97e409e" /><Relationship Type="http://schemas.openxmlformats.org/officeDocument/2006/relationships/hyperlink" Target="http://portal.3gpp.org/desktopmodules/WorkItem/WorkItemDetails.aspx?workitemId=750025" TargetMode="External" Id="R9514f20a15314948" /><Relationship Type="http://schemas.openxmlformats.org/officeDocument/2006/relationships/hyperlink" Target="http://www.3gpp.org/ftp/tsg_ct/WG1_mm-cc-sm_ex-CN1/TSGC1_110_Kunming/Docs/C1-182608.zip" TargetMode="External" Id="R33fde325a1824e3c" /><Relationship Type="http://schemas.openxmlformats.org/officeDocument/2006/relationships/hyperlink" Target="http://webapp.etsi.org/teldir/ListPersDetails.asp?PersId=53384" TargetMode="External" Id="R804e17495b4f4922" /><Relationship Type="http://schemas.openxmlformats.org/officeDocument/2006/relationships/hyperlink" Target="http://portal.3gpp.org/ngppapp/CreateTdoc.aspx?mode=view&amp;contributionId=879634" TargetMode="External" Id="R38c710cab5424747" /><Relationship Type="http://schemas.openxmlformats.org/officeDocument/2006/relationships/hyperlink" Target="http://portal.3gpp.org/desktopmodules/Release/ReleaseDetails.aspx?releaseId=190" TargetMode="External" Id="Rbf53511755484c4d" /><Relationship Type="http://schemas.openxmlformats.org/officeDocument/2006/relationships/hyperlink" Target="http://portal.3gpp.org/desktopmodules/Specifications/SpecificationDetails.aspx?specificationId=3370" TargetMode="External" Id="Ra65b390de796495b" /><Relationship Type="http://schemas.openxmlformats.org/officeDocument/2006/relationships/hyperlink" Target="http://portal.3gpp.org/desktopmodules/WorkItem/WorkItemDetails.aspx?workitemId=750025" TargetMode="External" Id="R52c8b4f307034bc4" /><Relationship Type="http://schemas.openxmlformats.org/officeDocument/2006/relationships/hyperlink" Target="http://www.3gpp.org/ftp/tsg_ct/WG1_mm-cc-sm_ex-CN1/TSGC1_110_Kunming/Docs/C1-182609.zip" TargetMode="External" Id="Rfc091c06573847e4" /><Relationship Type="http://schemas.openxmlformats.org/officeDocument/2006/relationships/hyperlink" Target="http://webapp.etsi.org/teldir/ListPersDetails.asp?PersId=53384" TargetMode="External" Id="R80d9d02232aa4f5c" /><Relationship Type="http://schemas.openxmlformats.org/officeDocument/2006/relationships/hyperlink" Target="http://portal.3gpp.org/ngppapp/CreateTdoc.aspx?mode=view&amp;contributionId=879636" TargetMode="External" Id="Rb48b55d4df4f41dc" /><Relationship Type="http://schemas.openxmlformats.org/officeDocument/2006/relationships/hyperlink" Target="http://portal.3gpp.org/desktopmodules/Release/ReleaseDetails.aspx?releaseId=190" TargetMode="External" Id="Rffe641c81a164ae2" /><Relationship Type="http://schemas.openxmlformats.org/officeDocument/2006/relationships/hyperlink" Target="http://portal.3gpp.org/desktopmodules/Specifications/SpecificationDetails.aspx?specificationId=3370" TargetMode="External" Id="R4727ac136ecb495f" /><Relationship Type="http://schemas.openxmlformats.org/officeDocument/2006/relationships/hyperlink" Target="http://portal.3gpp.org/desktopmodules/WorkItem/WorkItemDetails.aspx?workitemId=750025" TargetMode="External" Id="R56ae69aed3764453" /><Relationship Type="http://schemas.openxmlformats.org/officeDocument/2006/relationships/hyperlink" Target="http://www.3gpp.org/ftp/tsg_ct/WG1_mm-cc-sm_ex-CN1/TSGC1_110_Kunming/Docs/C1-182610.zip" TargetMode="External" Id="R7c4305f7e4dc488b" /><Relationship Type="http://schemas.openxmlformats.org/officeDocument/2006/relationships/hyperlink" Target="http://webapp.etsi.org/teldir/ListPersDetails.asp?PersId=53384" TargetMode="External" Id="R1a7d89b06cc1478b" /><Relationship Type="http://schemas.openxmlformats.org/officeDocument/2006/relationships/hyperlink" Target="http://portal.3gpp.org/ngppapp/CreateTdoc.aspx?mode=view&amp;contributionId=887111" TargetMode="External" Id="Rbf16d91ebed44c83" /><Relationship Type="http://schemas.openxmlformats.org/officeDocument/2006/relationships/hyperlink" Target="http://portal.3gpp.org/desktopmodules/Release/ReleaseDetails.aspx?releaseId=190" TargetMode="External" Id="R4e69a064235e4c68" /><Relationship Type="http://schemas.openxmlformats.org/officeDocument/2006/relationships/hyperlink" Target="http://portal.3gpp.org/desktopmodules/Specifications/SpecificationDetails.aspx?specificationId=3370" TargetMode="External" Id="Rca23927d0fed49c8" /><Relationship Type="http://schemas.openxmlformats.org/officeDocument/2006/relationships/hyperlink" Target="http://portal.3gpp.org/desktopmodules/WorkItem/WorkItemDetails.aspx?workitemId=750025" TargetMode="External" Id="R41992b9920824703" /><Relationship Type="http://schemas.openxmlformats.org/officeDocument/2006/relationships/hyperlink" Target="http://www.3gpp.org/ftp/tsg_ct/WG1_mm-cc-sm_ex-CN1/TSGC1_110_Kunming/Docs/C1-182611.zip" TargetMode="External" Id="R40dfbc0c57ca4060" /><Relationship Type="http://schemas.openxmlformats.org/officeDocument/2006/relationships/hyperlink" Target="http://webapp.etsi.org/teldir/ListPersDetails.asp?PersId=53384" TargetMode="External" Id="Rb5d43e6b04f44b9f" /><Relationship Type="http://schemas.openxmlformats.org/officeDocument/2006/relationships/hyperlink" Target="http://portal.3gpp.org/ngppapp/CreateTdoc.aspx?mode=view&amp;contributionId=887002" TargetMode="External" Id="Rd81a96acc1d843cf" /><Relationship Type="http://schemas.openxmlformats.org/officeDocument/2006/relationships/hyperlink" Target="http://portal.3gpp.org/ngppapp/CreateTdoc.aspx?mode=view&amp;contributionId=890290" TargetMode="External" Id="R37c9dee38a5e47ba" /><Relationship Type="http://schemas.openxmlformats.org/officeDocument/2006/relationships/hyperlink" Target="http://portal.3gpp.org/desktopmodules/Release/ReleaseDetails.aspx?releaseId=190" TargetMode="External" Id="Rc078ed13167a4cca" /><Relationship Type="http://schemas.openxmlformats.org/officeDocument/2006/relationships/hyperlink" Target="http://portal.3gpp.org/desktopmodules/Specifications/SpecificationDetails.aspx?specificationId=3370" TargetMode="External" Id="R735dae691ed841ec" /><Relationship Type="http://schemas.openxmlformats.org/officeDocument/2006/relationships/hyperlink" Target="http://portal.3gpp.org/desktopmodules/WorkItem/WorkItemDetails.aspx?workitemId=750025" TargetMode="External" Id="R2a286026c89f46ef" /><Relationship Type="http://schemas.openxmlformats.org/officeDocument/2006/relationships/hyperlink" Target="http://www.3gpp.org/ftp/tsg_ct/WG1_mm-cc-sm_ex-CN1/TSGC1_110_Kunming/Docs/C1-182612.zip" TargetMode="External" Id="R7e6177ad37c64ed5" /><Relationship Type="http://schemas.openxmlformats.org/officeDocument/2006/relationships/hyperlink" Target="http://webapp.etsi.org/teldir/ListPersDetails.asp?PersId=53384" TargetMode="External" Id="Rff466f5ebac2488a" /><Relationship Type="http://schemas.openxmlformats.org/officeDocument/2006/relationships/hyperlink" Target="http://www.3gpp.org/ftp/tsg_ct/WG1_mm-cc-sm_ex-CN1/TSGC1_110_Kunming/Docs/C1-182613.zip" TargetMode="External" Id="R88a1eabb7e024a96" /><Relationship Type="http://schemas.openxmlformats.org/officeDocument/2006/relationships/hyperlink" Target="http://webapp.etsi.org/teldir/ListPersDetails.asp?PersId=53384" TargetMode="External" Id="R93d9f282563a416e" /><Relationship Type="http://schemas.openxmlformats.org/officeDocument/2006/relationships/hyperlink" Target="http://www.3gpp.org/ftp/tsg_ct/WG1_mm-cc-sm_ex-CN1/TSGC1_110_Kunming/Docs/C1-182614.zip" TargetMode="External" Id="R92170b97d6bc4d1c" /><Relationship Type="http://schemas.openxmlformats.org/officeDocument/2006/relationships/hyperlink" Target="http://webapp.etsi.org/teldir/ListPersDetails.asp?PersId=53384" TargetMode="External" Id="Rdb235428a9bc4213" /><Relationship Type="http://schemas.openxmlformats.org/officeDocument/2006/relationships/hyperlink" Target="http://portal.3gpp.org/ngppapp/CreateTdoc.aspx?mode=view&amp;contributionId=886748" TargetMode="External" Id="R93e6d5188a3742c6" /><Relationship Type="http://schemas.openxmlformats.org/officeDocument/2006/relationships/hyperlink" Target="http://portal.3gpp.org/desktopmodules/Release/ReleaseDetails.aspx?releaseId=190" TargetMode="External" Id="R4391da09586648a1" /><Relationship Type="http://schemas.openxmlformats.org/officeDocument/2006/relationships/hyperlink" Target="http://portal.3gpp.org/desktopmodules/Specifications/SpecificationDetails.aspx?specificationId=3370" TargetMode="External" Id="Re52c83a9b8c84c5b" /><Relationship Type="http://schemas.openxmlformats.org/officeDocument/2006/relationships/hyperlink" Target="http://portal.3gpp.org/desktopmodules/WorkItem/WorkItemDetails.aspx?workitemId=750025" TargetMode="External" Id="R5055bba7bc6d40fb" /><Relationship Type="http://schemas.openxmlformats.org/officeDocument/2006/relationships/hyperlink" Target="http://www.3gpp.org/ftp/tsg_ct/WG1_mm-cc-sm_ex-CN1/TSGC1_110_Kunming/Docs/C1-182615.zip" TargetMode="External" Id="R266e4c5afc1a4a6b" /><Relationship Type="http://schemas.openxmlformats.org/officeDocument/2006/relationships/hyperlink" Target="http://webapp.etsi.org/teldir/ListPersDetails.asp?PersId=53384" TargetMode="External" Id="Ra10012cda9f44c35" /><Relationship Type="http://schemas.openxmlformats.org/officeDocument/2006/relationships/hyperlink" Target="http://portal.3gpp.org/ngppapp/CreateTdoc.aspx?mode=view&amp;contributionId=887194" TargetMode="External" Id="Re74ee4d483bf466d" /><Relationship Type="http://schemas.openxmlformats.org/officeDocument/2006/relationships/hyperlink" Target="http://portal.3gpp.org/desktopmodules/Release/ReleaseDetails.aspx?releaseId=190" TargetMode="External" Id="R63c5b85c22ec4463" /><Relationship Type="http://schemas.openxmlformats.org/officeDocument/2006/relationships/hyperlink" Target="http://portal.3gpp.org/desktopmodules/Specifications/SpecificationDetails.aspx?specificationId=3370" TargetMode="External" Id="R6806ffd11f1f40e4" /><Relationship Type="http://schemas.openxmlformats.org/officeDocument/2006/relationships/hyperlink" Target="http://portal.3gpp.org/desktopmodules/WorkItem/WorkItemDetails.aspx?workitemId=750025" TargetMode="External" Id="Rd2f92365b38c4719" /><Relationship Type="http://schemas.openxmlformats.org/officeDocument/2006/relationships/hyperlink" Target="http://www.3gpp.org/ftp/tsg_ct/WG1_mm-cc-sm_ex-CN1/TSGC1_110_Kunming/Docs/C1-182616.zip" TargetMode="External" Id="R6bc54248ab0844ff" /><Relationship Type="http://schemas.openxmlformats.org/officeDocument/2006/relationships/hyperlink" Target="http://webapp.etsi.org/teldir/ListPersDetails.asp?PersId=53384" TargetMode="External" Id="R557a39ca5df04681" /><Relationship Type="http://schemas.openxmlformats.org/officeDocument/2006/relationships/hyperlink" Target="http://portal.3gpp.org/ngppapp/CreateTdoc.aspx?mode=view&amp;contributionId=879652" TargetMode="External" Id="R92b2dc9ef39b4962" /><Relationship Type="http://schemas.openxmlformats.org/officeDocument/2006/relationships/hyperlink" Target="http://portal.3gpp.org/ngppapp/CreateTdoc.aspx?mode=view&amp;contributionId=890305" TargetMode="External" Id="R505b01eacbaa4b0d" /><Relationship Type="http://schemas.openxmlformats.org/officeDocument/2006/relationships/hyperlink" Target="http://portal.3gpp.org/desktopmodules/Release/ReleaseDetails.aspx?releaseId=190" TargetMode="External" Id="R01f835262f784cd8" /><Relationship Type="http://schemas.openxmlformats.org/officeDocument/2006/relationships/hyperlink" Target="http://portal.3gpp.org/desktopmodules/Specifications/SpecificationDetails.aspx?specificationId=3370" TargetMode="External" Id="Rf0a900d6f12f4fac" /><Relationship Type="http://schemas.openxmlformats.org/officeDocument/2006/relationships/hyperlink" Target="http://portal.3gpp.org/desktopmodules/WorkItem/WorkItemDetails.aspx?workitemId=750025" TargetMode="External" Id="Rdd6fda487f194368" /><Relationship Type="http://schemas.openxmlformats.org/officeDocument/2006/relationships/hyperlink" Target="http://www.3gpp.org/ftp/tsg_ct/WG1_mm-cc-sm_ex-CN1/TSGC1_110_Kunming/Docs/C1-182617.zip" TargetMode="External" Id="R0dce28094dd34ca6" /><Relationship Type="http://schemas.openxmlformats.org/officeDocument/2006/relationships/hyperlink" Target="http://webapp.etsi.org/teldir/ListPersDetails.asp?PersId=53384" TargetMode="External" Id="R54e60a45fd5e4b05" /><Relationship Type="http://schemas.openxmlformats.org/officeDocument/2006/relationships/hyperlink" Target="http://portal.3gpp.org/ngppapp/CreateTdoc.aspx?mode=view&amp;contributionId=886971" TargetMode="External" Id="R766b1bc96f914758" /><Relationship Type="http://schemas.openxmlformats.org/officeDocument/2006/relationships/hyperlink" Target="http://portal.3gpp.org/desktopmodules/Release/ReleaseDetails.aspx?releaseId=190" TargetMode="External" Id="R32217237ed7d41b6" /><Relationship Type="http://schemas.openxmlformats.org/officeDocument/2006/relationships/hyperlink" Target="http://portal.3gpp.org/desktopmodules/Specifications/SpecificationDetails.aspx?specificationId=3370" TargetMode="External" Id="Rbc1628c74a9b4318" /><Relationship Type="http://schemas.openxmlformats.org/officeDocument/2006/relationships/hyperlink" Target="http://portal.3gpp.org/desktopmodules/WorkItem/WorkItemDetails.aspx?workitemId=750025" TargetMode="External" Id="Read1758c72a14a25" /><Relationship Type="http://schemas.openxmlformats.org/officeDocument/2006/relationships/hyperlink" Target="http://www.3gpp.org/ftp/tsg_ct/WG1_mm-cc-sm_ex-CN1/TSGC1_110_Kunming/Docs/C1-182618.zip" TargetMode="External" Id="R474c90e0fff14da2" /><Relationship Type="http://schemas.openxmlformats.org/officeDocument/2006/relationships/hyperlink" Target="http://webapp.etsi.org/teldir/ListPersDetails.asp?PersId=53384" TargetMode="External" Id="Ra3a4fce20e7b4fc9" /><Relationship Type="http://schemas.openxmlformats.org/officeDocument/2006/relationships/hyperlink" Target="http://portal.3gpp.org/ngppapp/CreateTdoc.aspx?mode=view&amp;contributionId=887236" TargetMode="External" Id="Rb0e3127632fe447f" /><Relationship Type="http://schemas.openxmlformats.org/officeDocument/2006/relationships/hyperlink" Target="http://portal.3gpp.org/desktopmodules/Release/ReleaseDetails.aspx?releaseId=190" TargetMode="External" Id="Rc1c1a53c60484ed5" /><Relationship Type="http://schemas.openxmlformats.org/officeDocument/2006/relationships/hyperlink" Target="http://portal.3gpp.org/desktopmodules/Specifications/SpecificationDetails.aspx?specificationId=3370" TargetMode="External" Id="Rebfcd57f55374dad" /><Relationship Type="http://schemas.openxmlformats.org/officeDocument/2006/relationships/hyperlink" Target="http://portal.3gpp.org/desktopmodules/WorkItem/WorkItemDetails.aspx?workitemId=750025" TargetMode="External" Id="R68aea641bed2413a" /><Relationship Type="http://schemas.openxmlformats.org/officeDocument/2006/relationships/hyperlink" Target="http://www.3gpp.org/ftp/tsg_ct/WG1_mm-cc-sm_ex-CN1/TSGC1_110_Kunming/Docs/C1-182619.zip" TargetMode="External" Id="Rb6b1d543a809443f" /><Relationship Type="http://schemas.openxmlformats.org/officeDocument/2006/relationships/hyperlink" Target="http://webapp.etsi.org/teldir/ListPersDetails.asp?PersId=53384" TargetMode="External" Id="Re70f401af68c4f6d" /><Relationship Type="http://schemas.openxmlformats.org/officeDocument/2006/relationships/hyperlink" Target="http://portal.3gpp.org/ngppapp/CreateTdoc.aspx?mode=view&amp;contributionId=879650" TargetMode="External" Id="R316762e1adb047b2" /><Relationship Type="http://schemas.openxmlformats.org/officeDocument/2006/relationships/hyperlink" Target="http://portal.3gpp.org/desktopmodules/Release/ReleaseDetails.aspx?releaseId=190" TargetMode="External" Id="Re8fcc13197784737" /><Relationship Type="http://schemas.openxmlformats.org/officeDocument/2006/relationships/hyperlink" Target="http://portal.3gpp.org/desktopmodules/Specifications/SpecificationDetails.aspx?specificationId=3370" TargetMode="External" Id="R28df1b6571db4ba9" /><Relationship Type="http://schemas.openxmlformats.org/officeDocument/2006/relationships/hyperlink" Target="http://portal.3gpp.org/desktopmodules/WorkItem/WorkItemDetails.aspx?workitemId=750025" TargetMode="External" Id="R9532d98c159d463e" /><Relationship Type="http://schemas.openxmlformats.org/officeDocument/2006/relationships/hyperlink" Target="http://www.3gpp.org/ftp/tsg_ct/WG1_mm-cc-sm_ex-CN1/TSGC1_110_Kunming/Docs/C1-182620.zip" TargetMode="External" Id="R50386133e2354873" /><Relationship Type="http://schemas.openxmlformats.org/officeDocument/2006/relationships/hyperlink" Target="http://webapp.etsi.org/teldir/ListPersDetails.asp?PersId=53384" TargetMode="External" Id="R64cecb3aeec849fc" /><Relationship Type="http://schemas.openxmlformats.org/officeDocument/2006/relationships/hyperlink" Target="http://portal.3gpp.org/ngppapp/CreateTdoc.aspx?mode=view&amp;contributionId=879642" TargetMode="External" Id="R3f5e26005bfc4c0a" /><Relationship Type="http://schemas.openxmlformats.org/officeDocument/2006/relationships/hyperlink" Target="http://portal.3gpp.org/desktopmodules/Release/ReleaseDetails.aspx?releaseId=190" TargetMode="External" Id="R14a60fcaf5404fbf" /><Relationship Type="http://schemas.openxmlformats.org/officeDocument/2006/relationships/hyperlink" Target="http://portal.3gpp.org/desktopmodules/Specifications/SpecificationDetails.aspx?specificationId=3370" TargetMode="External" Id="R68ed46180c694ce7" /><Relationship Type="http://schemas.openxmlformats.org/officeDocument/2006/relationships/hyperlink" Target="http://portal.3gpp.org/desktopmodules/WorkItem/WorkItemDetails.aspx?workitemId=750025" TargetMode="External" Id="R5514dcf44654419f" /><Relationship Type="http://schemas.openxmlformats.org/officeDocument/2006/relationships/hyperlink" Target="http://www.3gpp.org/ftp/tsg_ct/WG1_mm-cc-sm_ex-CN1/TSGC1_110_Kunming/Docs/C1-182621.zip" TargetMode="External" Id="R951d80f4204b4042" /><Relationship Type="http://schemas.openxmlformats.org/officeDocument/2006/relationships/hyperlink" Target="http://webapp.etsi.org/teldir/ListPersDetails.asp?PersId=53384" TargetMode="External" Id="Re782ad22156e4703" /><Relationship Type="http://schemas.openxmlformats.org/officeDocument/2006/relationships/hyperlink" Target="http://portal.3gpp.org/ngppapp/CreateTdoc.aspx?mode=view&amp;contributionId=886745" TargetMode="External" Id="R08d53d44a1764aa8" /><Relationship Type="http://schemas.openxmlformats.org/officeDocument/2006/relationships/hyperlink" Target="http://portal.3gpp.org/desktopmodules/Release/ReleaseDetails.aspx?releaseId=190" TargetMode="External" Id="R4fb1b2f93f984098" /><Relationship Type="http://schemas.openxmlformats.org/officeDocument/2006/relationships/hyperlink" Target="http://portal.3gpp.org/desktopmodules/Specifications/SpecificationDetails.aspx?specificationId=3370" TargetMode="External" Id="R888c7564b08b4c9b" /><Relationship Type="http://schemas.openxmlformats.org/officeDocument/2006/relationships/hyperlink" Target="http://portal.3gpp.org/desktopmodules/WorkItem/WorkItemDetails.aspx?workitemId=750025" TargetMode="External" Id="R62f74be3630b454d" /><Relationship Type="http://schemas.openxmlformats.org/officeDocument/2006/relationships/hyperlink" Target="http://www.3gpp.org/ftp/tsg_ct/WG1_mm-cc-sm_ex-CN1/TSGC1_110_Kunming/Docs/C1-182622.zip" TargetMode="External" Id="R62b274a3f9cf47ec" /><Relationship Type="http://schemas.openxmlformats.org/officeDocument/2006/relationships/hyperlink" Target="http://webapp.etsi.org/teldir/ListPersDetails.asp?PersId=53384" TargetMode="External" Id="Raf23a4c4be29417e" /><Relationship Type="http://schemas.openxmlformats.org/officeDocument/2006/relationships/hyperlink" Target="http://portal.3gpp.org/ngppapp/CreateTdoc.aspx?mode=view&amp;contributionId=879651" TargetMode="External" Id="R907025117c7c49fe" /><Relationship Type="http://schemas.openxmlformats.org/officeDocument/2006/relationships/hyperlink" Target="http://portal.3gpp.org/desktopmodules/Release/ReleaseDetails.aspx?releaseId=190" TargetMode="External" Id="Rcd63e0ed020a4687" /><Relationship Type="http://schemas.openxmlformats.org/officeDocument/2006/relationships/hyperlink" Target="http://portal.3gpp.org/desktopmodules/Specifications/SpecificationDetails.aspx?specificationId=3370" TargetMode="External" Id="R9776d7003d8b4753" /><Relationship Type="http://schemas.openxmlformats.org/officeDocument/2006/relationships/hyperlink" Target="http://portal.3gpp.org/desktopmodules/WorkItem/WorkItemDetails.aspx?workitemId=750025" TargetMode="External" Id="R573a57ff046a4138" /><Relationship Type="http://schemas.openxmlformats.org/officeDocument/2006/relationships/hyperlink" Target="http://www.3gpp.org/ftp/tsg_ct/WG1_mm-cc-sm_ex-CN1/TSGC1_110_Kunming/Docs/C1-182623.zip" TargetMode="External" Id="R75179c0af5da4e35" /><Relationship Type="http://schemas.openxmlformats.org/officeDocument/2006/relationships/hyperlink" Target="http://webapp.etsi.org/teldir/ListPersDetails.asp?PersId=53384" TargetMode="External" Id="Reeb3af06e2394361" /><Relationship Type="http://schemas.openxmlformats.org/officeDocument/2006/relationships/hyperlink" Target="http://portal.3gpp.org/ngppapp/CreateTdoc.aspx?mode=view&amp;contributionId=879607" TargetMode="External" Id="R206793af3d1842dd" /><Relationship Type="http://schemas.openxmlformats.org/officeDocument/2006/relationships/hyperlink" Target="http://portal.3gpp.org/desktopmodules/Release/ReleaseDetails.aspx?releaseId=190" TargetMode="External" Id="R74ebffb178ee46f8" /><Relationship Type="http://schemas.openxmlformats.org/officeDocument/2006/relationships/hyperlink" Target="http://portal.3gpp.org/desktopmodules/Specifications/SpecificationDetails.aspx?specificationId=3370" TargetMode="External" Id="Rc6feab57d5424264" /><Relationship Type="http://schemas.openxmlformats.org/officeDocument/2006/relationships/hyperlink" Target="http://portal.3gpp.org/desktopmodules/WorkItem/WorkItemDetails.aspx?workitemId=750025" TargetMode="External" Id="R11d9ca0892304788" /><Relationship Type="http://schemas.openxmlformats.org/officeDocument/2006/relationships/hyperlink" Target="http://www.3gpp.org/ftp/tsg_ct/WG1_mm-cc-sm_ex-CN1/TSGC1_110_Kunming/Docs/C1-182624.zip" TargetMode="External" Id="R72a3c824a0544975" /><Relationship Type="http://schemas.openxmlformats.org/officeDocument/2006/relationships/hyperlink" Target="http://webapp.etsi.org/teldir/ListPersDetails.asp?PersId=53384" TargetMode="External" Id="R20b5d9a1fa5c4443" /><Relationship Type="http://schemas.openxmlformats.org/officeDocument/2006/relationships/hyperlink" Target="http://portal.3gpp.org/ngppapp/CreateTdoc.aspx?mode=view&amp;contributionId=887492" TargetMode="External" Id="R63f66dfc873c463a" /><Relationship Type="http://schemas.openxmlformats.org/officeDocument/2006/relationships/hyperlink" Target="http://portal.3gpp.org/desktopmodules/Release/ReleaseDetails.aspx?releaseId=190" TargetMode="External" Id="R843bc248aacf48ff" /><Relationship Type="http://schemas.openxmlformats.org/officeDocument/2006/relationships/hyperlink" Target="http://portal.3gpp.org/desktopmodules/Specifications/SpecificationDetails.aspx?specificationId=3370" TargetMode="External" Id="R7948db06a3884d4a" /><Relationship Type="http://schemas.openxmlformats.org/officeDocument/2006/relationships/hyperlink" Target="http://portal.3gpp.org/desktopmodules/WorkItem/WorkItemDetails.aspx?workitemId=750025" TargetMode="External" Id="R1ae4be8059a148a2" /><Relationship Type="http://schemas.openxmlformats.org/officeDocument/2006/relationships/hyperlink" Target="http://www.3gpp.org/ftp/tsg_ct/WG1_mm-cc-sm_ex-CN1/TSGC1_110_Kunming/Docs/C1-182625.zip" TargetMode="External" Id="R0d2a0f82bcbf4ae7" /><Relationship Type="http://schemas.openxmlformats.org/officeDocument/2006/relationships/hyperlink" Target="http://webapp.etsi.org/teldir/ListPersDetails.asp?PersId=53384" TargetMode="External" Id="R8278295f00274b12" /><Relationship Type="http://schemas.openxmlformats.org/officeDocument/2006/relationships/hyperlink" Target="http://portal.3gpp.org/ngppapp/CreateTdoc.aspx?mode=view&amp;contributionId=886929" TargetMode="External" Id="Rf72a9b63766e4ec9" /><Relationship Type="http://schemas.openxmlformats.org/officeDocument/2006/relationships/hyperlink" Target="http://portal.3gpp.org/ngppapp/CreateTdoc.aspx?mode=view&amp;contributionId=890311" TargetMode="External" Id="R5367e06d61c647a0" /><Relationship Type="http://schemas.openxmlformats.org/officeDocument/2006/relationships/hyperlink" Target="http://portal.3gpp.org/desktopmodules/Release/ReleaseDetails.aspx?releaseId=190" TargetMode="External" Id="R6741b222b09e44d0" /><Relationship Type="http://schemas.openxmlformats.org/officeDocument/2006/relationships/hyperlink" Target="http://portal.3gpp.org/desktopmodules/Specifications/SpecificationDetails.aspx?specificationId=3370" TargetMode="External" Id="Rcb180eeba3474888" /><Relationship Type="http://schemas.openxmlformats.org/officeDocument/2006/relationships/hyperlink" Target="http://portal.3gpp.org/desktopmodules/WorkItem/WorkItemDetails.aspx?workitemId=750025" TargetMode="External" Id="Rab6deb738ac34d9a" /><Relationship Type="http://schemas.openxmlformats.org/officeDocument/2006/relationships/hyperlink" Target="http://www.3gpp.org/ftp/tsg_ct/WG1_mm-cc-sm_ex-CN1/TSGC1_110_Kunming/Docs/C1-182626.zip" TargetMode="External" Id="Ra127199790f5425f" /><Relationship Type="http://schemas.openxmlformats.org/officeDocument/2006/relationships/hyperlink" Target="http://webapp.etsi.org/teldir/ListPersDetails.asp?PersId=53384" TargetMode="External" Id="Rb4db6a4814f943c8" /><Relationship Type="http://schemas.openxmlformats.org/officeDocument/2006/relationships/hyperlink" Target="http://www.3gpp.org/ftp/tsg_ct/WG1_mm-cc-sm_ex-CN1/TSGC1_110_Kunming/Docs/C1-182627.zip" TargetMode="External" Id="Rc19c21c095db4266" /><Relationship Type="http://schemas.openxmlformats.org/officeDocument/2006/relationships/hyperlink" Target="http://webapp.etsi.org/teldir/ListPersDetails.asp?PersId=53384" TargetMode="External" Id="Ra9fac46beec049e8" /><Relationship Type="http://schemas.openxmlformats.org/officeDocument/2006/relationships/hyperlink" Target="http://portal.3gpp.org/ngppapp/CreateTdoc.aspx?mode=view&amp;contributionId=887340" TargetMode="External" Id="R7e8292bab68e46e5" /><Relationship Type="http://schemas.openxmlformats.org/officeDocument/2006/relationships/hyperlink" Target="http://portal.3gpp.org/desktopmodules/Release/ReleaseDetails.aspx?releaseId=190" TargetMode="External" Id="Re0eecbc42d8946dd" /><Relationship Type="http://schemas.openxmlformats.org/officeDocument/2006/relationships/hyperlink" Target="http://portal.3gpp.org/desktopmodules/Specifications/SpecificationDetails.aspx?specificationId=3370" TargetMode="External" Id="R7e8e861deee44def" /><Relationship Type="http://schemas.openxmlformats.org/officeDocument/2006/relationships/hyperlink" Target="http://portal.3gpp.org/desktopmodules/WorkItem/WorkItemDetails.aspx?workitemId=750025" TargetMode="External" Id="R3fc5b1a1d0d64fbb" /><Relationship Type="http://schemas.openxmlformats.org/officeDocument/2006/relationships/hyperlink" Target="http://www.3gpp.org/ftp/tsg_ct/WG1_mm-cc-sm_ex-CN1/TSGC1_110_Kunming/Docs/C1-182628.zip" TargetMode="External" Id="R522799ab924a4dbe" /><Relationship Type="http://schemas.openxmlformats.org/officeDocument/2006/relationships/hyperlink" Target="http://webapp.etsi.org/teldir/ListPersDetails.asp?PersId=53384" TargetMode="External" Id="Ra88cf45ec5db4079" /><Relationship Type="http://schemas.openxmlformats.org/officeDocument/2006/relationships/hyperlink" Target="http://portal.3gpp.org/ngppapp/CreateTdoc.aspx?mode=view&amp;contributionId=879608" TargetMode="External" Id="R99ce25a608fb45ec" /><Relationship Type="http://schemas.openxmlformats.org/officeDocument/2006/relationships/hyperlink" Target="http://portal.3gpp.org/desktopmodules/Release/ReleaseDetails.aspx?releaseId=190" TargetMode="External" Id="R8a9c4597c3ba442f" /><Relationship Type="http://schemas.openxmlformats.org/officeDocument/2006/relationships/hyperlink" Target="http://portal.3gpp.org/desktopmodules/Specifications/SpecificationDetails.aspx?specificationId=3370" TargetMode="External" Id="Rfb74b998ace94147" /><Relationship Type="http://schemas.openxmlformats.org/officeDocument/2006/relationships/hyperlink" Target="http://portal.3gpp.org/desktopmodules/WorkItem/WorkItemDetails.aspx?workitemId=750025" TargetMode="External" Id="R0bc3cb75deb54608" /><Relationship Type="http://schemas.openxmlformats.org/officeDocument/2006/relationships/hyperlink" Target="http://www.3gpp.org/ftp/tsg_ct/WG1_mm-cc-sm_ex-CN1/TSGC1_110_Kunming/Docs/C1-182629.zip" TargetMode="External" Id="R069888d97daa4885" /><Relationship Type="http://schemas.openxmlformats.org/officeDocument/2006/relationships/hyperlink" Target="http://webapp.etsi.org/teldir/ListPersDetails.asp?PersId=53384" TargetMode="External" Id="Rf1071c6383794506" /><Relationship Type="http://schemas.openxmlformats.org/officeDocument/2006/relationships/hyperlink" Target="http://portal.3gpp.org/ngppapp/CreateTdoc.aspx?mode=view&amp;contributionId=879654" TargetMode="External" Id="R3b22433ab8724d98" /><Relationship Type="http://schemas.openxmlformats.org/officeDocument/2006/relationships/hyperlink" Target="http://portal.3gpp.org/desktopmodules/Release/ReleaseDetails.aspx?releaseId=190" TargetMode="External" Id="Rb44945c75e6d4abd" /><Relationship Type="http://schemas.openxmlformats.org/officeDocument/2006/relationships/hyperlink" Target="http://portal.3gpp.org/desktopmodules/Specifications/SpecificationDetails.aspx?specificationId=3370" TargetMode="External" Id="R96ac43954e3643e4" /><Relationship Type="http://schemas.openxmlformats.org/officeDocument/2006/relationships/hyperlink" Target="http://portal.3gpp.org/desktopmodules/WorkItem/WorkItemDetails.aspx?workitemId=750025" TargetMode="External" Id="Ra6b16859a885460c" /><Relationship Type="http://schemas.openxmlformats.org/officeDocument/2006/relationships/hyperlink" Target="http://www.3gpp.org/ftp/tsg_ct/WG1_mm-cc-sm_ex-CN1/TSGC1_110_Kunming/Docs/C1-182630.zip" TargetMode="External" Id="R048e0435910f4de9" /><Relationship Type="http://schemas.openxmlformats.org/officeDocument/2006/relationships/hyperlink" Target="http://webapp.etsi.org/teldir/ListPersDetails.asp?PersId=53384" TargetMode="External" Id="Ra2a3545241ec41da" /><Relationship Type="http://schemas.openxmlformats.org/officeDocument/2006/relationships/hyperlink" Target="http://portal.3gpp.org/ngppapp/CreateTdoc.aspx?mode=view&amp;contributionId=886138" TargetMode="External" Id="Rd55d705049a5404a" /><Relationship Type="http://schemas.openxmlformats.org/officeDocument/2006/relationships/hyperlink" Target="http://portal.3gpp.org/desktopmodules/Release/ReleaseDetails.aspx?releaseId=190" TargetMode="External" Id="Rb180b7c4e01c4e77" /><Relationship Type="http://schemas.openxmlformats.org/officeDocument/2006/relationships/hyperlink" Target="http://portal.3gpp.org/desktopmodules/Specifications/SpecificationDetails.aspx?specificationId=3370" TargetMode="External" Id="R438524c298994537" /><Relationship Type="http://schemas.openxmlformats.org/officeDocument/2006/relationships/hyperlink" Target="http://portal.3gpp.org/desktopmodules/WorkItem/WorkItemDetails.aspx?workitemId=750025" TargetMode="External" Id="R52132f2af7fc4e08" /><Relationship Type="http://schemas.openxmlformats.org/officeDocument/2006/relationships/hyperlink" Target="http://www.3gpp.org/ftp/tsg_ct/WG1_mm-cc-sm_ex-CN1/TSGC1_110_Kunming/Docs/C1-182631.zip" TargetMode="External" Id="R45004bbb2b424a19" /><Relationship Type="http://schemas.openxmlformats.org/officeDocument/2006/relationships/hyperlink" Target="http://webapp.etsi.org/teldir/ListPersDetails.asp?PersId=53384" TargetMode="External" Id="R883d7f5898dd480a" /><Relationship Type="http://schemas.openxmlformats.org/officeDocument/2006/relationships/hyperlink" Target="http://portal.3gpp.org/ngppapp/CreateTdoc.aspx?mode=view&amp;contributionId=887308" TargetMode="External" Id="R5f49e6783f6748c8" /><Relationship Type="http://schemas.openxmlformats.org/officeDocument/2006/relationships/hyperlink" Target="http://portal.3gpp.org/ngppapp/CreateTdoc.aspx?mode=view&amp;contributionId=890328" TargetMode="External" Id="R7501fc6cfc324320" /><Relationship Type="http://schemas.openxmlformats.org/officeDocument/2006/relationships/hyperlink" Target="http://portal.3gpp.org/desktopmodules/Release/ReleaseDetails.aspx?releaseId=190" TargetMode="External" Id="Rf3d3a3e7f78b4312" /><Relationship Type="http://schemas.openxmlformats.org/officeDocument/2006/relationships/hyperlink" Target="http://portal.3gpp.org/desktopmodules/Specifications/SpecificationDetails.aspx?specificationId=748" TargetMode="External" Id="R08ea97bb142e4f80" /><Relationship Type="http://schemas.openxmlformats.org/officeDocument/2006/relationships/hyperlink" Target="http://portal.3gpp.org/desktopmodules/WorkItem/WorkItemDetails.aspx?workitemId=750025" TargetMode="External" Id="R78f16635ea8249b7" /><Relationship Type="http://schemas.openxmlformats.org/officeDocument/2006/relationships/hyperlink" Target="http://www.3gpp.org/ftp/tsg_ct/WG1_mm-cc-sm_ex-CN1/TSGC1_110_Kunming/Docs/C1-182632.zip" TargetMode="External" Id="Ra27a76edfdcf454c" /><Relationship Type="http://schemas.openxmlformats.org/officeDocument/2006/relationships/hyperlink" Target="http://webapp.etsi.org/teldir/ListPersDetails.asp?PersId=53384" TargetMode="External" Id="R7123eb08e8d444c5" /><Relationship Type="http://schemas.openxmlformats.org/officeDocument/2006/relationships/hyperlink" Target="http://portal.3gpp.org/ngppapp/CreateTdoc.aspx?mode=view&amp;contributionId=879522" TargetMode="External" Id="Re0208213c8734edc" /><Relationship Type="http://schemas.openxmlformats.org/officeDocument/2006/relationships/hyperlink" Target="http://portal.3gpp.org/desktopmodules/Release/ReleaseDetails.aspx?releaseId=190" TargetMode="External" Id="Rc1696da06c284749" /><Relationship Type="http://schemas.openxmlformats.org/officeDocument/2006/relationships/hyperlink" Target="http://portal.3gpp.org/desktopmodules/Specifications/SpecificationDetails.aspx?specificationId=748" TargetMode="External" Id="R615374560efb4144" /><Relationship Type="http://schemas.openxmlformats.org/officeDocument/2006/relationships/hyperlink" Target="http://portal.3gpp.org/desktopmodules/WorkItem/WorkItemDetails.aspx?workitemId=750025" TargetMode="External" Id="Rd9faed573f564b99" /><Relationship Type="http://schemas.openxmlformats.org/officeDocument/2006/relationships/hyperlink" Target="http://www.3gpp.org/ftp/tsg_ct/WG1_mm-cc-sm_ex-CN1/TSGC1_110_Kunming/Docs/C1-182633.zip" TargetMode="External" Id="Rfef96d05521d4c94" /><Relationship Type="http://schemas.openxmlformats.org/officeDocument/2006/relationships/hyperlink" Target="http://webapp.etsi.org/teldir/ListPersDetails.asp?PersId=53384" TargetMode="External" Id="Raf3dd9e188064df7" /><Relationship Type="http://schemas.openxmlformats.org/officeDocument/2006/relationships/hyperlink" Target="http://portal.3gpp.org/ngppapp/CreateTdoc.aspx?mode=view&amp;contributionId=881868" TargetMode="External" Id="Rf42f709120604c33" /><Relationship Type="http://schemas.openxmlformats.org/officeDocument/2006/relationships/hyperlink" Target="http://portal.3gpp.org/desktopmodules/Release/ReleaseDetails.aspx?releaseId=190" TargetMode="External" Id="R96dbe25438e542ab" /><Relationship Type="http://schemas.openxmlformats.org/officeDocument/2006/relationships/hyperlink" Target="http://portal.3gpp.org/desktopmodules/Specifications/SpecificationDetails.aspx?specificationId=748" TargetMode="External" Id="R71e41570a3ff4a16" /><Relationship Type="http://schemas.openxmlformats.org/officeDocument/2006/relationships/hyperlink" Target="http://portal.3gpp.org/desktopmodules/WorkItem/WorkItemDetails.aspx?workitemId=750025" TargetMode="External" Id="R820999d5719a41bc" /><Relationship Type="http://schemas.openxmlformats.org/officeDocument/2006/relationships/hyperlink" Target="http://www.3gpp.org/ftp/tsg_ct/WG1_mm-cc-sm_ex-CN1/TSGC1_110_Kunming/Docs/C1-182634.zip" TargetMode="External" Id="R23ae0f2638464e4d" /><Relationship Type="http://schemas.openxmlformats.org/officeDocument/2006/relationships/hyperlink" Target="http://webapp.etsi.org/teldir/ListPersDetails.asp?PersId=53384" TargetMode="External" Id="R5458d2c9ffeb4cd6" /><Relationship Type="http://schemas.openxmlformats.org/officeDocument/2006/relationships/hyperlink" Target="http://portal.3gpp.org/ngppapp/CreateTdoc.aspx?mode=view&amp;contributionId=879518" TargetMode="External" Id="R221bfcc0827d4186" /><Relationship Type="http://schemas.openxmlformats.org/officeDocument/2006/relationships/hyperlink" Target="http://portal.3gpp.org/desktopmodules/Release/ReleaseDetails.aspx?releaseId=190" TargetMode="External" Id="R566bddc1329f4356" /><Relationship Type="http://schemas.openxmlformats.org/officeDocument/2006/relationships/hyperlink" Target="http://portal.3gpp.org/desktopmodules/Specifications/SpecificationDetails.aspx?specificationId=748" TargetMode="External" Id="R43daf8453e8c46f7" /><Relationship Type="http://schemas.openxmlformats.org/officeDocument/2006/relationships/hyperlink" Target="http://www.3gpp.org/ftp/tsg_ct/WG1_mm-cc-sm_ex-CN1/TSGC1_110_Kunming/Docs/C1-182635.zip" TargetMode="External" Id="R44d962aeac09469c" /><Relationship Type="http://schemas.openxmlformats.org/officeDocument/2006/relationships/hyperlink" Target="http://webapp.etsi.org/teldir/ListPersDetails.asp?PersId=53384" TargetMode="External" Id="R9ed2901218294c3f" /><Relationship Type="http://schemas.openxmlformats.org/officeDocument/2006/relationships/hyperlink" Target="http://portal.3gpp.org/ngppapp/CreateTdoc.aspx?mode=view&amp;contributionId=886938" TargetMode="External" Id="Rce308bc961594cf1" /><Relationship Type="http://schemas.openxmlformats.org/officeDocument/2006/relationships/hyperlink" Target="http://portal.3gpp.org/ngppapp/CreateTdoc.aspx?mode=view&amp;contributionId=890304" TargetMode="External" Id="Raced81700d404a96" /><Relationship Type="http://schemas.openxmlformats.org/officeDocument/2006/relationships/hyperlink" Target="http://portal.3gpp.org/desktopmodules/Release/ReleaseDetails.aspx?releaseId=190" TargetMode="External" Id="R7c105f8dbb414f72" /><Relationship Type="http://schemas.openxmlformats.org/officeDocument/2006/relationships/hyperlink" Target="http://portal.3gpp.org/desktopmodules/Specifications/SpecificationDetails.aspx?specificationId=1015" TargetMode="External" Id="Redc67e0d96f6490d" /><Relationship Type="http://schemas.openxmlformats.org/officeDocument/2006/relationships/hyperlink" Target="http://portal.3gpp.org/desktopmodules/WorkItem/WorkItemDetails.aspx?workitemId=750025" TargetMode="External" Id="R9df3fc1411ba4ec5" /><Relationship Type="http://schemas.openxmlformats.org/officeDocument/2006/relationships/hyperlink" Target="http://www.3gpp.org/ftp/tsg_ct/WG1_mm-cc-sm_ex-CN1/TSGC1_110_Kunming/Docs/C1-182636.zip" TargetMode="External" Id="Rae40c7a88019478f" /><Relationship Type="http://schemas.openxmlformats.org/officeDocument/2006/relationships/hyperlink" Target="http://webapp.etsi.org/teldir/ListPersDetails.asp?PersId=53384" TargetMode="External" Id="R1727c2ee8e4449a3" /><Relationship Type="http://schemas.openxmlformats.org/officeDocument/2006/relationships/hyperlink" Target="http://portal.3gpp.org/ngppapp/CreateTdoc.aspx?mode=view&amp;contributionId=879534" TargetMode="External" Id="R1f0f2627953e4392" /><Relationship Type="http://schemas.openxmlformats.org/officeDocument/2006/relationships/hyperlink" Target="http://portal.3gpp.org/desktopmodules/Release/ReleaseDetails.aspx?releaseId=190" TargetMode="External" Id="R8c662e83b89b465a" /><Relationship Type="http://schemas.openxmlformats.org/officeDocument/2006/relationships/hyperlink" Target="http://portal.3gpp.org/desktopmodules/Specifications/SpecificationDetails.aspx?specificationId=3370" TargetMode="External" Id="Raf03a82617064c9d" /><Relationship Type="http://schemas.openxmlformats.org/officeDocument/2006/relationships/hyperlink" Target="http://portal.3gpp.org/desktopmodules/WorkItem/WorkItemDetails.aspx?workitemId=750025" TargetMode="External" Id="R0d97652db94449a9" /><Relationship Type="http://schemas.openxmlformats.org/officeDocument/2006/relationships/hyperlink" Target="http://www.3gpp.org/ftp/tsg_ct/WG1_mm-cc-sm_ex-CN1/TSGC1_110_Kunming/Docs/C1-182637.zip" TargetMode="External" Id="R16170d44e2c5490e" /><Relationship Type="http://schemas.openxmlformats.org/officeDocument/2006/relationships/hyperlink" Target="http://webapp.etsi.org/teldir/ListPersDetails.asp?PersId=53384" TargetMode="External" Id="Rd160ae3ae72a49b3" /><Relationship Type="http://schemas.openxmlformats.org/officeDocument/2006/relationships/hyperlink" Target="http://portal.3gpp.org/ngppapp/CreateTdoc.aspx?mode=view&amp;contributionId=879535" TargetMode="External" Id="Re1f404c4b4ca4d09" /><Relationship Type="http://schemas.openxmlformats.org/officeDocument/2006/relationships/hyperlink" Target="http://portal.3gpp.org/desktopmodules/Release/ReleaseDetails.aspx?releaseId=190" TargetMode="External" Id="R0765808101ba4fcc" /><Relationship Type="http://schemas.openxmlformats.org/officeDocument/2006/relationships/hyperlink" Target="http://portal.3gpp.org/desktopmodules/Specifications/SpecificationDetails.aspx?specificationId=3370" TargetMode="External" Id="R9a104eac00424cde" /><Relationship Type="http://schemas.openxmlformats.org/officeDocument/2006/relationships/hyperlink" Target="http://portal.3gpp.org/desktopmodules/WorkItem/WorkItemDetails.aspx?workitemId=750025" TargetMode="External" Id="R35b4d17c21a340e4" /><Relationship Type="http://schemas.openxmlformats.org/officeDocument/2006/relationships/hyperlink" Target="http://www.3gpp.org/ftp/tsg_ct/WG1_mm-cc-sm_ex-CN1/TSGC1_110_Kunming/Docs/C1-182638.zip" TargetMode="External" Id="R9a5fd07f6eed40c1" /><Relationship Type="http://schemas.openxmlformats.org/officeDocument/2006/relationships/hyperlink" Target="http://webapp.etsi.org/teldir/ListPersDetails.asp?PersId=53384" TargetMode="External" Id="Rac475f347e1c454c" /><Relationship Type="http://schemas.openxmlformats.org/officeDocument/2006/relationships/hyperlink" Target="http://portal.3gpp.org/ngppapp/CreateTdoc.aspx?mode=view&amp;contributionId=879536" TargetMode="External" Id="R3e7fb042278042a4" /><Relationship Type="http://schemas.openxmlformats.org/officeDocument/2006/relationships/hyperlink" Target="http://portal.3gpp.org/desktopmodules/Release/ReleaseDetails.aspx?releaseId=190" TargetMode="External" Id="R2e4aa021a2e846ac" /><Relationship Type="http://schemas.openxmlformats.org/officeDocument/2006/relationships/hyperlink" Target="http://portal.3gpp.org/desktopmodules/Specifications/SpecificationDetails.aspx?specificationId=3370" TargetMode="External" Id="R606a247b61184689" /><Relationship Type="http://schemas.openxmlformats.org/officeDocument/2006/relationships/hyperlink" Target="http://portal.3gpp.org/desktopmodules/WorkItem/WorkItemDetails.aspx?workitemId=750025" TargetMode="External" Id="R35433eb2a9bb46ff" /><Relationship Type="http://schemas.openxmlformats.org/officeDocument/2006/relationships/hyperlink" Target="http://www.3gpp.org/ftp/tsg_ct/WG1_mm-cc-sm_ex-CN1/TSGC1_110_Kunming/Docs/C1-182639.zip" TargetMode="External" Id="Reee909cdbe554150" /><Relationship Type="http://schemas.openxmlformats.org/officeDocument/2006/relationships/hyperlink" Target="http://webapp.etsi.org/teldir/ListPersDetails.asp?PersId=53384" TargetMode="External" Id="R97acc419b69b464b" /><Relationship Type="http://schemas.openxmlformats.org/officeDocument/2006/relationships/hyperlink" Target="http://portal.3gpp.org/ngppapp/CreateTdoc.aspx?mode=view&amp;contributionId=879537" TargetMode="External" Id="R9f6785d3d1f640f9" /><Relationship Type="http://schemas.openxmlformats.org/officeDocument/2006/relationships/hyperlink" Target="http://portal.3gpp.org/desktopmodules/Release/ReleaseDetails.aspx?releaseId=190" TargetMode="External" Id="Rbbe8dd8f15274bf5" /><Relationship Type="http://schemas.openxmlformats.org/officeDocument/2006/relationships/hyperlink" Target="http://portal.3gpp.org/desktopmodules/Specifications/SpecificationDetails.aspx?specificationId=3370" TargetMode="External" Id="R450bc6f553754b4a" /><Relationship Type="http://schemas.openxmlformats.org/officeDocument/2006/relationships/hyperlink" Target="http://portal.3gpp.org/desktopmodules/WorkItem/WorkItemDetails.aspx?workitemId=750025" TargetMode="External" Id="R3e29098d2d5d4ce5" /><Relationship Type="http://schemas.openxmlformats.org/officeDocument/2006/relationships/hyperlink" Target="http://webapp.etsi.org/teldir/ListPersDetails.asp?PersId=53384" TargetMode="External" Id="R9bc9e2718c4c461b" /><Relationship Type="http://schemas.openxmlformats.org/officeDocument/2006/relationships/hyperlink" Target="http://portal.3gpp.org/ngppapp/CreateTdoc.aspx?mode=view&amp;contributionId=884068" TargetMode="External" Id="Rc9eb4a57955a49e4" /><Relationship Type="http://schemas.openxmlformats.org/officeDocument/2006/relationships/hyperlink" Target="http://portal.3gpp.org/desktopmodules/Release/ReleaseDetails.aspx?releaseId=190" TargetMode="External" Id="R1050eb7772964f76" /><Relationship Type="http://schemas.openxmlformats.org/officeDocument/2006/relationships/hyperlink" Target="http://portal.3gpp.org/desktopmodules/Specifications/SpecificationDetails.aspx?specificationId=3370" TargetMode="External" Id="R4034bdb02af647ee" /><Relationship Type="http://schemas.openxmlformats.org/officeDocument/2006/relationships/hyperlink" Target="http://portal.3gpp.org/desktopmodules/WorkItem/WorkItemDetails.aspx?workitemId=750025" TargetMode="External" Id="R35956a306dbe490f" /><Relationship Type="http://schemas.openxmlformats.org/officeDocument/2006/relationships/hyperlink" Target="http://www.3gpp.org/ftp/tsg_ct/WG1_mm-cc-sm_ex-CN1/TSGC1_110_Kunming/Docs/C1-182641.zip" TargetMode="External" Id="R4d356283980b4c1e" /><Relationship Type="http://schemas.openxmlformats.org/officeDocument/2006/relationships/hyperlink" Target="http://webapp.etsi.org/teldir/ListPersDetails.asp?PersId=53384" TargetMode="External" Id="R4857521215cf4d7f" /><Relationship Type="http://schemas.openxmlformats.org/officeDocument/2006/relationships/hyperlink" Target="http://portal.3gpp.org/ngppapp/CreateTdoc.aspx?mode=view&amp;contributionId=884080" TargetMode="External" Id="Rb4bf794ea6784e9c" /><Relationship Type="http://schemas.openxmlformats.org/officeDocument/2006/relationships/hyperlink" Target="http://portal.3gpp.org/ngppapp/CreateTdoc.aspx?mode=view&amp;contributionId=890229" TargetMode="External" Id="Rfe469c39b9354841" /><Relationship Type="http://schemas.openxmlformats.org/officeDocument/2006/relationships/hyperlink" Target="http://portal.3gpp.org/desktopmodules/Release/ReleaseDetails.aspx?releaseId=190" TargetMode="External" Id="R90a5a156f59d4c77" /><Relationship Type="http://schemas.openxmlformats.org/officeDocument/2006/relationships/hyperlink" Target="http://portal.3gpp.org/desktopmodules/Specifications/SpecificationDetails.aspx?specificationId=3370" TargetMode="External" Id="Rc35e97806c9344b4" /><Relationship Type="http://schemas.openxmlformats.org/officeDocument/2006/relationships/hyperlink" Target="http://portal.3gpp.org/desktopmodules/WorkItem/WorkItemDetails.aspx?workitemId=750025" TargetMode="External" Id="R58a1c79001ec419c" /><Relationship Type="http://schemas.openxmlformats.org/officeDocument/2006/relationships/hyperlink" Target="http://www.3gpp.org/ftp/tsg_ct/WG1_mm-cc-sm_ex-CN1/TSGC1_110_Kunming/Docs/C1-182642.zip" TargetMode="External" Id="R0c8c78b859ba4678" /><Relationship Type="http://schemas.openxmlformats.org/officeDocument/2006/relationships/hyperlink" Target="http://webapp.etsi.org/teldir/ListPersDetails.asp?PersId=53384" TargetMode="External" Id="R4283e1282ae84ee8" /><Relationship Type="http://schemas.openxmlformats.org/officeDocument/2006/relationships/hyperlink" Target="http://portal.3gpp.org/ngppapp/CreateTdoc.aspx?mode=view&amp;contributionId=889986" TargetMode="External" Id="R78f5ef2f719d49db" /><Relationship Type="http://schemas.openxmlformats.org/officeDocument/2006/relationships/hyperlink" Target="http://portal.3gpp.org/ngppapp/CreateTdoc.aspx?mode=view&amp;contributionId=890210" TargetMode="External" Id="R11b6ff1aa10146c8" /><Relationship Type="http://schemas.openxmlformats.org/officeDocument/2006/relationships/hyperlink" Target="http://portal.3gpp.org/desktopmodules/Release/ReleaseDetails.aspx?releaseId=190" TargetMode="External" Id="R228333c052474c34" /><Relationship Type="http://schemas.openxmlformats.org/officeDocument/2006/relationships/hyperlink" Target="http://portal.3gpp.org/desktopmodules/Specifications/SpecificationDetails.aspx?specificationId=789" TargetMode="External" Id="Ra904015471414dfa" /><Relationship Type="http://schemas.openxmlformats.org/officeDocument/2006/relationships/hyperlink" Target="http://portal.3gpp.org/desktopmodules/WorkItem/WorkItemDetails.aspx?workitemId=750025" TargetMode="External" Id="R475b0ecc3f124838" /><Relationship Type="http://schemas.openxmlformats.org/officeDocument/2006/relationships/hyperlink" Target="http://www.3gpp.org/ftp/tsg_ct/WG1_mm-cc-sm_ex-CN1/TSGC1_110_Kunming/Docs/C1-182643.zip" TargetMode="External" Id="R3ee37c86bd42424d" /><Relationship Type="http://schemas.openxmlformats.org/officeDocument/2006/relationships/hyperlink" Target="http://webapp.etsi.org/teldir/ListPersDetails.asp?PersId=53384" TargetMode="External" Id="Rf8af1e891b6f4ba9" /><Relationship Type="http://schemas.openxmlformats.org/officeDocument/2006/relationships/hyperlink" Target="http://www.3gpp.org/ftp/tsg_ct/WG1_mm-cc-sm_ex-CN1/TSGC1_110_Kunming/Docs/C1-182644.zip" TargetMode="External" Id="Rc30f707c040741ff" /><Relationship Type="http://schemas.openxmlformats.org/officeDocument/2006/relationships/hyperlink" Target="http://webapp.etsi.org/teldir/ListPersDetails.asp?PersId=53384" TargetMode="External" Id="Rfc224b73f85d45c7" /><Relationship Type="http://schemas.openxmlformats.org/officeDocument/2006/relationships/hyperlink" Target="http://portal.3gpp.org/ngppapp/CreateTdoc.aspx?mode=view&amp;contributionId=889968" TargetMode="External" Id="R2abd1bb248774c30" /><Relationship Type="http://schemas.openxmlformats.org/officeDocument/2006/relationships/hyperlink" Target="http://www.3gpp.org/ftp/tsg_ct/WG1_mm-cc-sm_ex-CN1/TSGC1_110_Kunming/Docs/C1-182645.zip" TargetMode="External" Id="R8982e1ae28984d2c" /><Relationship Type="http://schemas.openxmlformats.org/officeDocument/2006/relationships/hyperlink" Target="http://webapp.etsi.org/teldir/ListPersDetails.asp?PersId=53384" TargetMode="External" Id="Re49979e5491f4587" /><Relationship Type="http://schemas.openxmlformats.org/officeDocument/2006/relationships/hyperlink" Target="http://portal.3gpp.org/ngppapp/CreateTdoc.aspx?mode=view&amp;contributionId=879602" TargetMode="External" Id="R2b2ab7b2ac854963" /><Relationship Type="http://schemas.openxmlformats.org/officeDocument/2006/relationships/hyperlink" Target="http://portal.3gpp.org/desktopmodules/Release/ReleaseDetails.aspx?releaseId=190" TargetMode="External" Id="R4d1f47ad2aa04910" /><Relationship Type="http://schemas.openxmlformats.org/officeDocument/2006/relationships/hyperlink" Target="http://portal.3gpp.org/desktopmodules/Specifications/SpecificationDetails.aspx?specificationId=3370" TargetMode="External" Id="R13a402eb5b164395" /><Relationship Type="http://schemas.openxmlformats.org/officeDocument/2006/relationships/hyperlink" Target="http://portal.3gpp.org/desktopmodules/WorkItem/WorkItemDetails.aspx?workitemId=750025" TargetMode="External" Id="R82071c1e43914f75" /><Relationship Type="http://schemas.openxmlformats.org/officeDocument/2006/relationships/hyperlink" Target="http://www.3gpp.org/ftp/tsg_ct/WG1_mm-cc-sm_ex-CN1/TSGC1_110_Kunming/Docs/C1-182646.zip" TargetMode="External" Id="R816992340eb3439d" /><Relationship Type="http://schemas.openxmlformats.org/officeDocument/2006/relationships/hyperlink" Target="http://webapp.etsi.org/teldir/ListPersDetails.asp?PersId=53384" TargetMode="External" Id="Re11bd7acef3d4a27" /><Relationship Type="http://schemas.openxmlformats.org/officeDocument/2006/relationships/hyperlink" Target="http://portal.3gpp.org/ngppapp/CreateTdoc.aspx?mode=view&amp;contributionId=886960" TargetMode="External" Id="Re34d36adf59c4c3b" /><Relationship Type="http://schemas.openxmlformats.org/officeDocument/2006/relationships/hyperlink" Target="http://portal.3gpp.org/desktopmodules/Release/ReleaseDetails.aspx?releaseId=190" TargetMode="External" Id="R0c491711c6504998" /><Relationship Type="http://schemas.openxmlformats.org/officeDocument/2006/relationships/hyperlink" Target="http://portal.3gpp.org/desktopmodules/Specifications/SpecificationDetails.aspx?specificationId=3370" TargetMode="External" Id="R1c0f33bfde8d4b5f" /><Relationship Type="http://schemas.openxmlformats.org/officeDocument/2006/relationships/hyperlink" Target="http://portal.3gpp.org/desktopmodules/WorkItem/WorkItemDetails.aspx?workitemId=750025" TargetMode="External" Id="Rf1d4c4ee58764632" /><Relationship Type="http://schemas.openxmlformats.org/officeDocument/2006/relationships/hyperlink" Target="http://www.3gpp.org/ftp/tsg_ct/WG1_mm-cc-sm_ex-CN1/TSGC1_110_Kunming/Docs/C1-182647.zip" TargetMode="External" Id="Ra54d4c96b8344c49" /><Relationship Type="http://schemas.openxmlformats.org/officeDocument/2006/relationships/hyperlink" Target="http://webapp.etsi.org/teldir/ListPersDetails.asp?PersId=53384" TargetMode="External" Id="Re3f41173c68d4ed4" /><Relationship Type="http://schemas.openxmlformats.org/officeDocument/2006/relationships/hyperlink" Target="http://portal.3gpp.org/ngppapp/CreateTdoc.aspx?mode=view&amp;contributionId=880452" TargetMode="External" Id="Rbe4861b7299b40c0" /><Relationship Type="http://schemas.openxmlformats.org/officeDocument/2006/relationships/hyperlink" Target="http://portal.3gpp.org/desktopmodules/Release/ReleaseDetails.aspx?releaseId=190" TargetMode="External" Id="R7c3600da0ba9496c" /><Relationship Type="http://schemas.openxmlformats.org/officeDocument/2006/relationships/hyperlink" Target="http://portal.3gpp.org/desktopmodules/Specifications/SpecificationDetails.aspx?specificationId=3370" TargetMode="External" Id="R06b30eac63de4095" /><Relationship Type="http://schemas.openxmlformats.org/officeDocument/2006/relationships/hyperlink" Target="http://portal.3gpp.org/desktopmodules/WorkItem/WorkItemDetails.aspx?workitemId=750025" TargetMode="External" Id="R4f914b477723463b" /><Relationship Type="http://schemas.openxmlformats.org/officeDocument/2006/relationships/hyperlink" Target="http://www.3gpp.org/ftp/tsg_ct/WG1_mm-cc-sm_ex-CN1/TSGC1_110_Kunming/Docs/C1-182648.zip" TargetMode="External" Id="R1f19c84e75474ce2" /><Relationship Type="http://schemas.openxmlformats.org/officeDocument/2006/relationships/hyperlink" Target="http://webapp.etsi.org/teldir/ListPersDetails.asp?PersId=53384" TargetMode="External" Id="Refa8c2e98ae64f30" /><Relationship Type="http://schemas.openxmlformats.org/officeDocument/2006/relationships/hyperlink" Target="http://portal.3gpp.org/ngppapp/CreateTdoc.aspx?mode=view&amp;contributionId=887083" TargetMode="External" Id="R052e5cc11bd04289" /><Relationship Type="http://schemas.openxmlformats.org/officeDocument/2006/relationships/hyperlink" Target="http://portal.3gpp.org/desktopmodules/Release/ReleaseDetails.aspx?releaseId=190" TargetMode="External" Id="R9e43f0e897d949e1" /><Relationship Type="http://schemas.openxmlformats.org/officeDocument/2006/relationships/hyperlink" Target="http://portal.3gpp.org/desktopmodules/Specifications/SpecificationDetails.aspx?specificationId=3370" TargetMode="External" Id="R2c8ab00627424528" /><Relationship Type="http://schemas.openxmlformats.org/officeDocument/2006/relationships/hyperlink" Target="http://portal.3gpp.org/desktopmodules/WorkItem/WorkItemDetails.aspx?workitemId=750025" TargetMode="External" Id="R4be85ddd423b405d" /><Relationship Type="http://schemas.openxmlformats.org/officeDocument/2006/relationships/hyperlink" Target="http://www.3gpp.org/ftp/tsg_ct/WG1_mm-cc-sm_ex-CN1/TSGC1_110_Kunming/Docs/C1-182649.zip" TargetMode="External" Id="R39a8979afba84672" /><Relationship Type="http://schemas.openxmlformats.org/officeDocument/2006/relationships/hyperlink" Target="http://webapp.etsi.org/teldir/ListPersDetails.asp?PersId=53384" TargetMode="External" Id="Rbad3061a07ce4a5a" /><Relationship Type="http://schemas.openxmlformats.org/officeDocument/2006/relationships/hyperlink" Target="http://portal.3gpp.org/ngppapp/CreateTdoc.aspx?mode=view&amp;contributionId=879604" TargetMode="External" Id="Rd0ec2c5afb27481c" /><Relationship Type="http://schemas.openxmlformats.org/officeDocument/2006/relationships/hyperlink" Target="http://portal.3gpp.org/ngppapp/CreateTdoc.aspx?mode=view&amp;contributionId=890318" TargetMode="External" Id="R2737cde23f25489a" /><Relationship Type="http://schemas.openxmlformats.org/officeDocument/2006/relationships/hyperlink" Target="http://portal.3gpp.org/desktopmodules/Release/ReleaseDetails.aspx?releaseId=190" TargetMode="External" Id="Rdbb25cc63e504831" /><Relationship Type="http://schemas.openxmlformats.org/officeDocument/2006/relationships/hyperlink" Target="http://portal.3gpp.org/desktopmodules/Specifications/SpecificationDetails.aspx?specificationId=3370" TargetMode="External" Id="R60ef5adc841d4b6a" /><Relationship Type="http://schemas.openxmlformats.org/officeDocument/2006/relationships/hyperlink" Target="http://portal.3gpp.org/desktopmodules/WorkItem/WorkItemDetails.aspx?workitemId=750025" TargetMode="External" Id="Rfc1876c981914163" /><Relationship Type="http://schemas.openxmlformats.org/officeDocument/2006/relationships/hyperlink" Target="http://www.3gpp.org/ftp/tsg_ct/WG1_mm-cc-sm_ex-CN1/TSGC1_110_Kunming/Docs/C1-182650.zip" TargetMode="External" Id="R1673bf920b8447d5" /><Relationship Type="http://schemas.openxmlformats.org/officeDocument/2006/relationships/hyperlink" Target="http://webapp.etsi.org/teldir/ListPersDetails.asp?PersId=53384" TargetMode="External" Id="R1d0cad2e56094470" /><Relationship Type="http://schemas.openxmlformats.org/officeDocument/2006/relationships/hyperlink" Target="http://portal.3gpp.org/ngppapp/CreateTdoc.aspx?mode=view&amp;contributionId=879605" TargetMode="External" Id="Rbe096c07137e49a0" /><Relationship Type="http://schemas.openxmlformats.org/officeDocument/2006/relationships/hyperlink" Target="http://portal.3gpp.org/desktopmodules/Release/ReleaseDetails.aspx?releaseId=190" TargetMode="External" Id="R3f0b62c48db84608" /><Relationship Type="http://schemas.openxmlformats.org/officeDocument/2006/relationships/hyperlink" Target="http://portal.3gpp.org/desktopmodules/Specifications/SpecificationDetails.aspx?specificationId=3370" TargetMode="External" Id="Rdf4f0bc151da4ea0" /><Relationship Type="http://schemas.openxmlformats.org/officeDocument/2006/relationships/hyperlink" Target="http://portal.3gpp.org/desktopmodules/WorkItem/WorkItemDetails.aspx?workitemId=750025" TargetMode="External" Id="R8d0f88f0ce1447ae" /><Relationship Type="http://schemas.openxmlformats.org/officeDocument/2006/relationships/hyperlink" Target="http://www.3gpp.org/ftp/tsg_ct/WG1_mm-cc-sm_ex-CN1/TSGC1_110_Kunming/Docs/C1-182651.zip" TargetMode="External" Id="R7743d322eb534c6c" /><Relationship Type="http://schemas.openxmlformats.org/officeDocument/2006/relationships/hyperlink" Target="http://webapp.etsi.org/teldir/ListPersDetails.asp?PersId=53384" TargetMode="External" Id="R7e5768047c104c71" /><Relationship Type="http://schemas.openxmlformats.org/officeDocument/2006/relationships/hyperlink" Target="http://portal.3gpp.org/ngppapp/CreateTdoc.aspx?mode=view&amp;contributionId=879606" TargetMode="External" Id="Rf07a2e5dda2d4fcf" /><Relationship Type="http://schemas.openxmlformats.org/officeDocument/2006/relationships/hyperlink" Target="http://portal.3gpp.org/desktopmodules/Release/ReleaseDetails.aspx?releaseId=190" TargetMode="External" Id="R6e6e76e1af684a07" /><Relationship Type="http://schemas.openxmlformats.org/officeDocument/2006/relationships/hyperlink" Target="http://portal.3gpp.org/desktopmodules/Specifications/SpecificationDetails.aspx?specificationId=3370" TargetMode="External" Id="R0319b7175c954475" /><Relationship Type="http://schemas.openxmlformats.org/officeDocument/2006/relationships/hyperlink" Target="http://portal.3gpp.org/desktopmodules/WorkItem/WorkItemDetails.aspx?workitemId=750025" TargetMode="External" Id="Rc5c9956f6ff74180" /><Relationship Type="http://schemas.openxmlformats.org/officeDocument/2006/relationships/hyperlink" Target="http://www.3gpp.org/ftp/tsg_ct/WG1_mm-cc-sm_ex-CN1/TSGC1_110_Kunming/Docs/C1-182652.zip" TargetMode="External" Id="Rda10c6ae73d3461b" /><Relationship Type="http://schemas.openxmlformats.org/officeDocument/2006/relationships/hyperlink" Target="http://webapp.etsi.org/teldir/ListPersDetails.asp?PersId=53384" TargetMode="External" Id="R1a16c73e69604a8e" /><Relationship Type="http://schemas.openxmlformats.org/officeDocument/2006/relationships/hyperlink" Target="http://portal.3gpp.org/ngppapp/CreateTdoc.aspx?mode=view&amp;contributionId=880453" TargetMode="External" Id="R4e0ef2fb59d34d3b" /><Relationship Type="http://schemas.openxmlformats.org/officeDocument/2006/relationships/hyperlink" Target="http://portal.3gpp.org/desktopmodules/Release/ReleaseDetails.aspx?releaseId=190" TargetMode="External" Id="Rba01df0c4f094960" /><Relationship Type="http://schemas.openxmlformats.org/officeDocument/2006/relationships/hyperlink" Target="http://portal.3gpp.org/desktopmodules/Specifications/SpecificationDetails.aspx?specificationId=3370" TargetMode="External" Id="R31bae1af543343b8" /><Relationship Type="http://schemas.openxmlformats.org/officeDocument/2006/relationships/hyperlink" Target="http://portal.3gpp.org/desktopmodules/WorkItem/WorkItemDetails.aspx?workitemId=750025" TargetMode="External" Id="Rcf00b457cd2749b8" /><Relationship Type="http://schemas.openxmlformats.org/officeDocument/2006/relationships/hyperlink" Target="http://www.3gpp.org/ftp/tsg_ct/WG1_mm-cc-sm_ex-CN1/TSGC1_110_Kunming/Docs/C1-182653.zip" TargetMode="External" Id="Ra9d39b2b90ee4646" /><Relationship Type="http://schemas.openxmlformats.org/officeDocument/2006/relationships/hyperlink" Target="http://webapp.etsi.org/teldir/ListPersDetails.asp?PersId=53384" TargetMode="External" Id="Rd52cc4bf0f484c02" /><Relationship Type="http://schemas.openxmlformats.org/officeDocument/2006/relationships/hyperlink" Target="http://portal.3gpp.org/ngppapp/CreateTdoc.aspx?mode=view&amp;contributionId=889972" TargetMode="External" Id="R41540fc2bfd74abc" /><Relationship Type="http://schemas.openxmlformats.org/officeDocument/2006/relationships/hyperlink" Target="http://portal.3gpp.org/ngppapp/CreateTdoc.aspx?mode=view&amp;contributionId=890211" TargetMode="External" Id="Re839e737e35d4bd2" /><Relationship Type="http://schemas.openxmlformats.org/officeDocument/2006/relationships/hyperlink" Target="http://portal.3gpp.org/desktopmodules/Release/ReleaseDetails.aspx?releaseId=190" TargetMode="External" Id="Rf22719e9520149bd" /><Relationship Type="http://schemas.openxmlformats.org/officeDocument/2006/relationships/hyperlink" Target="http://portal.3gpp.org/desktopmodules/Specifications/SpecificationDetails.aspx?specificationId=3370" TargetMode="External" Id="R7b0055fe75254657" /><Relationship Type="http://schemas.openxmlformats.org/officeDocument/2006/relationships/hyperlink" Target="http://portal.3gpp.org/desktopmodules/WorkItem/WorkItemDetails.aspx?workitemId=750025" TargetMode="External" Id="R611bca9075d241bb" /><Relationship Type="http://schemas.openxmlformats.org/officeDocument/2006/relationships/hyperlink" Target="http://www.3gpp.org/ftp/tsg_ct/WG1_mm-cc-sm_ex-CN1/TSGC1_110_Kunming/Docs/C1-182654.zip" TargetMode="External" Id="R248849d5cd5f484e" /><Relationship Type="http://schemas.openxmlformats.org/officeDocument/2006/relationships/hyperlink" Target="http://webapp.etsi.org/teldir/ListPersDetails.asp?PersId=53384" TargetMode="External" Id="Rec8d48bc33ec4f62" /><Relationship Type="http://schemas.openxmlformats.org/officeDocument/2006/relationships/hyperlink" Target="http://www.3gpp.org/ftp/tsg_ct/WG1_mm-cc-sm_ex-CN1/TSGC1_110_Kunming/Docs/C1-182655.zip" TargetMode="External" Id="Rf69c0b8ee7c64ce1" /><Relationship Type="http://schemas.openxmlformats.org/officeDocument/2006/relationships/hyperlink" Target="http://webapp.etsi.org/teldir/ListPersDetails.asp?PersId=53384" TargetMode="External" Id="Re63f910cb147414a" /><Relationship Type="http://schemas.openxmlformats.org/officeDocument/2006/relationships/hyperlink" Target="http://portal.3gpp.org/ngppapp/CreateTdoc.aspx?mode=view&amp;contributionId=887348" TargetMode="External" Id="R3fd586b167104486" /><Relationship Type="http://schemas.openxmlformats.org/officeDocument/2006/relationships/hyperlink" Target="http://portal.3gpp.org/ngppapp/CreateTdoc.aspx?mode=view&amp;contributionId=890284" TargetMode="External" Id="Rc7c2849aadf14628" /><Relationship Type="http://schemas.openxmlformats.org/officeDocument/2006/relationships/hyperlink" Target="http://portal.3gpp.org/desktopmodules/Release/ReleaseDetails.aspx?releaseId=190" TargetMode="External" Id="Rbe8d5e06e97744e5" /><Relationship Type="http://schemas.openxmlformats.org/officeDocument/2006/relationships/hyperlink" Target="http://portal.3gpp.org/desktopmodules/WorkItem/WorkItemDetails.aspx?workitemId=750025" TargetMode="External" Id="R5ad953e1939146a4" /><Relationship Type="http://schemas.openxmlformats.org/officeDocument/2006/relationships/hyperlink" Target="http://www.3gpp.org/ftp/tsg_ct/WG1_mm-cc-sm_ex-CN1/TSGC1_110_Kunming/Docs/C1-182656.zip" TargetMode="External" Id="R17b7eeef9a994459" /><Relationship Type="http://schemas.openxmlformats.org/officeDocument/2006/relationships/hyperlink" Target="http://webapp.etsi.org/teldir/ListPersDetails.asp?PersId=53384" TargetMode="External" Id="Rbe1eae85bafd4f9d" /><Relationship Type="http://schemas.openxmlformats.org/officeDocument/2006/relationships/hyperlink" Target="http://portal.3gpp.org/ngppapp/CreateTdoc.aspx?mode=view&amp;contributionId=880454" TargetMode="External" Id="Re83c51c834ba4416" /><Relationship Type="http://schemas.openxmlformats.org/officeDocument/2006/relationships/hyperlink" Target="http://portal.3gpp.org/ngppapp/CreateTdoc.aspx?mode=view&amp;contributionId=890292" TargetMode="External" Id="Rd9469c5285be4868" /><Relationship Type="http://schemas.openxmlformats.org/officeDocument/2006/relationships/hyperlink" Target="http://portal.3gpp.org/desktopmodules/Release/ReleaseDetails.aspx?releaseId=190" TargetMode="External" Id="R85a924c90c0748af" /><Relationship Type="http://schemas.openxmlformats.org/officeDocument/2006/relationships/hyperlink" Target="http://portal.3gpp.org/desktopmodules/Specifications/SpecificationDetails.aspx?specificationId=3370" TargetMode="External" Id="R301b5f2ea462401e" /><Relationship Type="http://schemas.openxmlformats.org/officeDocument/2006/relationships/hyperlink" Target="http://portal.3gpp.org/desktopmodules/WorkItem/WorkItemDetails.aspx?workitemId=750025" TargetMode="External" Id="Rc2d703a64757449a" /><Relationship Type="http://schemas.openxmlformats.org/officeDocument/2006/relationships/hyperlink" Target="http://www.3gpp.org/ftp/tsg_ct/WG1_mm-cc-sm_ex-CN1/TSGC1_110_Kunming/Docs/C1-182657.zip" TargetMode="External" Id="R7520a4d2794c490a" /><Relationship Type="http://schemas.openxmlformats.org/officeDocument/2006/relationships/hyperlink" Target="http://webapp.etsi.org/teldir/ListPersDetails.asp?PersId=53384" TargetMode="External" Id="R4876b54ce8c04ea0" /><Relationship Type="http://schemas.openxmlformats.org/officeDocument/2006/relationships/hyperlink" Target="http://portal.3gpp.org/ngppapp/CreateTdoc.aspx?mode=view&amp;contributionId=887162" TargetMode="External" Id="R6c299e86321641ea" /><Relationship Type="http://schemas.openxmlformats.org/officeDocument/2006/relationships/hyperlink" Target="http://portal.3gpp.org/desktopmodules/Release/ReleaseDetails.aspx?releaseId=190" TargetMode="External" Id="Rd64f02227cb64b9d" /><Relationship Type="http://schemas.openxmlformats.org/officeDocument/2006/relationships/hyperlink" Target="http://portal.3gpp.org/desktopmodules/Specifications/SpecificationDetails.aspx?specificationId=3370" TargetMode="External" Id="Rc8d663bce43b4ea2" /><Relationship Type="http://schemas.openxmlformats.org/officeDocument/2006/relationships/hyperlink" Target="http://portal.3gpp.org/desktopmodules/WorkItem/WorkItemDetails.aspx?workitemId=750025" TargetMode="External" Id="R84ebc37dcf324406" /><Relationship Type="http://schemas.openxmlformats.org/officeDocument/2006/relationships/hyperlink" Target="http://www.3gpp.org/ftp/tsg_ct/WG1_mm-cc-sm_ex-CN1/TSGC1_110_Kunming/Docs/C1-182658.zip" TargetMode="External" Id="R37a6bd9d6dfb410a" /><Relationship Type="http://schemas.openxmlformats.org/officeDocument/2006/relationships/hyperlink" Target="http://webapp.etsi.org/teldir/ListPersDetails.asp?PersId=53384" TargetMode="External" Id="Ra62624e1b2d4449f" /><Relationship Type="http://schemas.openxmlformats.org/officeDocument/2006/relationships/hyperlink" Target="http://portal.3gpp.org/ngppapp/CreateTdoc.aspx?mode=view&amp;contributionId=885559" TargetMode="External" Id="Rb2e9fe11d9a14336" /><Relationship Type="http://schemas.openxmlformats.org/officeDocument/2006/relationships/hyperlink" Target="http://portal.3gpp.org/ngppapp/CreateTdoc.aspx?mode=view&amp;contributionId=890293" TargetMode="External" Id="Rf649f3e1bbac49ff" /><Relationship Type="http://schemas.openxmlformats.org/officeDocument/2006/relationships/hyperlink" Target="http://portal.3gpp.org/desktopmodules/Release/ReleaseDetails.aspx?releaseId=190" TargetMode="External" Id="Rb83cb4a037f349c6" /><Relationship Type="http://schemas.openxmlformats.org/officeDocument/2006/relationships/hyperlink" Target="http://portal.3gpp.org/desktopmodules/Specifications/SpecificationDetails.aspx?specificationId=3370" TargetMode="External" Id="R9cadda07843f4430" /><Relationship Type="http://schemas.openxmlformats.org/officeDocument/2006/relationships/hyperlink" Target="http://portal.3gpp.org/desktopmodules/WorkItem/WorkItemDetails.aspx?workitemId=750025" TargetMode="External" Id="Rb54ae5182d764a17" /><Relationship Type="http://schemas.openxmlformats.org/officeDocument/2006/relationships/hyperlink" Target="http://www.3gpp.org/ftp/tsg_ct/WG1_mm-cc-sm_ex-CN1/TSGC1_110_Kunming/Docs/C1-182659.zip" TargetMode="External" Id="Rba8ec57862aa4a0e" /><Relationship Type="http://schemas.openxmlformats.org/officeDocument/2006/relationships/hyperlink" Target="http://webapp.etsi.org/teldir/ListPersDetails.asp?PersId=53384" TargetMode="External" Id="Rf945e623f3ee4469" /><Relationship Type="http://schemas.openxmlformats.org/officeDocument/2006/relationships/hyperlink" Target="http://portal.3gpp.org/ngppapp/CreateTdoc.aspx?mode=view&amp;contributionId=885793" TargetMode="External" Id="R5be5e4bad6f84b29" /><Relationship Type="http://schemas.openxmlformats.org/officeDocument/2006/relationships/hyperlink" Target="http://portal.3gpp.org/desktopmodules/Release/ReleaseDetails.aspx?releaseId=190" TargetMode="External" Id="R4860ef6a44e44aef" /><Relationship Type="http://schemas.openxmlformats.org/officeDocument/2006/relationships/hyperlink" Target="http://portal.3gpp.org/desktopmodules/Specifications/SpecificationDetails.aspx?specificationId=3370" TargetMode="External" Id="R7f0aa216fbca4d67" /><Relationship Type="http://schemas.openxmlformats.org/officeDocument/2006/relationships/hyperlink" Target="http://portal.3gpp.org/desktopmodules/WorkItem/WorkItemDetails.aspx?workitemId=750025" TargetMode="External" Id="R3dbeb7c2bb7441bb" /><Relationship Type="http://schemas.openxmlformats.org/officeDocument/2006/relationships/hyperlink" Target="http://www.3gpp.org/ftp/tsg_ct/WG1_mm-cc-sm_ex-CN1/TSGC1_110_Kunming/Docs/C1-182660.zip" TargetMode="External" Id="Rcdf8821dd0084c46" /><Relationship Type="http://schemas.openxmlformats.org/officeDocument/2006/relationships/hyperlink" Target="http://webapp.etsi.org/teldir/ListPersDetails.asp?PersId=53384" TargetMode="External" Id="R71923664067f405c" /><Relationship Type="http://schemas.openxmlformats.org/officeDocument/2006/relationships/hyperlink" Target="http://portal.3gpp.org/ngppapp/CreateTdoc.aspx?mode=view&amp;contributionId=886958" TargetMode="External" Id="R561f3d84112b4009" /><Relationship Type="http://schemas.openxmlformats.org/officeDocument/2006/relationships/hyperlink" Target="http://portal.3gpp.org/desktopmodules/Release/ReleaseDetails.aspx?releaseId=190" TargetMode="External" Id="R804c28878fa54ce2" /><Relationship Type="http://schemas.openxmlformats.org/officeDocument/2006/relationships/hyperlink" Target="http://portal.3gpp.org/desktopmodules/Specifications/SpecificationDetails.aspx?specificationId=3370" TargetMode="External" Id="R1b0872081bbd48c7" /><Relationship Type="http://schemas.openxmlformats.org/officeDocument/2006/relationships/hyperlink" Target="http://portal.3gpp.org/desktopmodules/WorkItem/WorkItemDetails.aspx?workitemId=750025" TargetMode="External" Id="R003a3ec6a2b94bbc" /><Relationship Type="http://schemas.openxmlformats.org/officeDocument/2006/relationships/hyperlink" Target="http://www.3gpp.org/ftp/tsg_ct/WG1_mm-cc-sm_ex-CN1/TSGC1_110_Kunming/Docs/C1-182661.zip" TargetMode="External" Id="R41eb05f07d1147de" /><Relationship Type="http://schemas.openxmlformats.org/officeDocument/2006/relationships/hyperlink" Target="http://webapp.etsi.org/teldir/ListPersDetails.asp?PersId=53384" TargetMode="External" Id="R8896f56ece6b48da" /><Relationship Type="http://schemas.openxmlformats.org/officeDocument/2006/relationships/hyperlink" Target="http://portal.3gpp.org/ngppapp/CreateTdoc.aspx?mode=view&amp;contributionId=887068" TargetMode="External" Id="R218af02dbd094fe0" /><Relationship Type="http://schemas.openxmlformats.org/officeDocument/2006/relationships/hyperlink" Target="http://portal.3gpp.org/ngppapp/CreateTdoc.aspx?mode=view&amp;contributionId=890277" TargetMode="External" Id="Ra768857120644df5" /><Relationship Type="http://schemas.openxmlformats.org/officeDocument/2006/relationships/hyperlink" Target="http://portal.3gpp.org/desktopmodules/Release/ReleaseDetails.aspx?releaseId=190" TargetMode="External" Id="Rd4be6363f6de4c3f" /><Relationship Type="http://schemas.openxmlformats.org/officeDocument/2006/relationships/hyperlink" Target="http://portal.3gpp.org/desktopmodules/Specifications/SpecificationDetails.aspx?specificationId=3370" TargetMode="External" Id="Rdd7bd254f17c4719" /><Relationship Type="http://schemas.openxmlformats.org/officeDocument/2006/relationships/hyperlink" Target="http://portal.3gpp.org/desktopmodules/WorkItem/WorkItemDetails.aspx?workitemId=750025" TargetMode="External" Id="Raee0e41c82234cef" /><Relationship Type="http://schemas.openxmlformats.org/officeDocument/2006/relationships/hyperlink" Target="http://www.3gpp.org/ftp/tsg_ct/WG1_mm-cc-sm_ex-CN1/TSGC1_110_Kunming/Docs/C1-182662.zip" TargetMode="External" Id="Rab3eb567630142a0" /><Relationship Type="http://schemas.openxmlformats.org/officeDocument/2006/relationships/hyperlink" Target="http://webapp.etsi.org/teldir/ListPersDetails.asp?PersId=53384" TargetMode="External" Id="R24902daf00fd4547" /><Relationship Type="http://schemas.openxmlformats.org/officeDocument/2006/relationships/hyperlink" Target="http://portal.3gpp.org/ngppapp/CreateTdoc.aspx?mode=view&amp;contributionId=879621" TargetMode="External" Id="R09061ba4a8354e24" /><Relationship Type="http://schemas.openxmlformats.org/officeDocument/2006/relationships/hyperlink" Target="http://portal.3gpp.org/desktopmodules/Release/ReleaseDetails.aspx?releaseId=190" TargetMode="External" Id="Rb6f272237df6480c" /><Relationship Type="http://schemas.openxmlformats.org/officeDocument/2006/relationships/hyperlink" Target="http://portal.3gpp.org/desktopmodules/Specifications/SpecificationDetails.aspx?specificationId=3370" TargetMode="External" Id="R64bca9dadd1f49d4" /><Relationship Type="http://schemas.openxmlformats.org/officeDocument/2006/relationships/hyperlink" Target="http://portal.3gpp.org/desktopmodules/WorkItem/WorkItemDetails.aspx?workitemId=750025" TargetMode="External" Id="R3f88661f972d4fe0" /><Relationship Type="http://schemas.openxmlformats.org/officeDocument/2006/relationships/hyperlink" Target="http://www.3gpp.org/ftp/tsg_ct/WG1_mm-cc-sm_ex-CN1/TSGC1_110_Kunming/Docs/C1-182663.zip" TargetMode="External" Id="R606a8a69421544e3" /><Relationship Type="http://schemas.openxmlformats.org/officeDocument/2006/relationships/hyperlink" Target="http://webapp.etsi.org/teldir/ListPersDetails.asp?PersId=53384" TargetMode="External" Id="Rc2a6e197dd554c78" /><Relationship Type="http://schemas.openxmlformats.org/officeDocument/2006/relationships/hyperlink" Target="http://portal.3gpp.org/ngppapp/CreateTdoc.aspx?mode=view&amp;contributionId=876118" TargetMode="External" Id="R02f66a31ee4340e5" /><Relationship Type="http://schemas.openxmlformats.org/officeDocument/2006/relationships/hyperlink" Target="http://portal.3gpp.org/desktopmodules/Release/ReleaseDetails.aspx?releaseId=190" TargetMode="External" Id="R6bb8ba106cd74bf1" /><Relationship Type="http://schemas.openxmlformats.org/officeDocument/2006/relationships/hyperlink" Target="http://portal.3gpp.org/desktopmodules/Specifications/SpecificationDetails.aspx?specificationId=1055" TargetMode="External" Id="R7bf325942cbc4264" /><Relationship Type="http://schemas.openxmlformats.org/officeDocument/2006/relationships/hyperlink" Target="http://portal.3gpp.org/desktopmodules/WorkItem/WorkItemDetails.aspx?workitemId=760029" TargetMode="External" Id="R03ae05ed97554277" /><Relationship Type="http://schemas.openxmlformats.org/officeDocument/2006/relationships/hyperlink" Target="http://www.3gpp.org/ftp/tsg_ct/WG1_mm-cc-sm_ex-CN1/TSGC1_110_Kunming/Docs/C1-182664.zip" TargetMode="External" Id="R4c820f3869c6432b" /><Relationship Type="http://schemas.openxmlformats.org/officeDocument/2006/relationships/hyperlink" Target="http://webapp.etsi.org/teldir/ListPersDetails.asp?PersId=53384" TargetMode="External" Id="R328881c31e6e475f" /><Relationship Type="http://schemas.openxmlformats.org/officeDocument/2006/relationships/hyperlink" Target="http://portal.3gpp.org/ngppapp/CreateTdoc.aspx?mode=view&amp;contributionId=879649" TargetMode="External" Id="R76f56a9c8c0a4eff" /><Relationship Type="http://schemas.openxmlformats.org/officeDocument/2006/relationships/hyperlink" Target="http://portal.3gpp.org/desktopmodules/Release/ReleaseDetails.aspx?releaseId=190" TargetMode="External" Id="R502226d96ac44418" /><Relationship Type="http://schemas.openxmlformats.org/officeDocument/2006/relationships/hyperlink" Target="http://portal.3gpp.org/desktopmodules/Specifications/SpecificationDetails.aspx?specificationId=3370" TargetMode="External" Id="R49924afe0b974e16" /><Relationship Type="http://schemas.openxmlformats.org/officeDocument/2006/relationships/hyperlink" Target="http://portal.3gpp.org/desktopmodules/WorkItem/WorkItemDetails.aspx?workitemId=750025" TargetMode="External" Id="Rdeb299e5300e4073" /><Relationship Type="http://schemas.openxmlformats.org/officeDocument/2006/relationships/hyperlink" Target="http://www.3gpp.org/ftp/tsg_ct/WG1_mm-cc-sm_ex-CN1/TSGC1_110_Kunming/Docs/C1-182665.zip" TargetMode="External" Id="Rd23147e2c22c4ec3" /><Relationship Type="http://schemas.openxmlformats.org/officeDocument/2006/relationships/hyperlink" Target="http://webapp.etsi.org/teldir/ListPersDetails.asp?PersId=53384" TargetMode="External" Id="R0c9295b1bfba49ca" /><Relationship Type="http://schemas.openxmlformats.org/officeDocument/2006/relationships/hyperlink" Target="http://portal.3gpp.org/ngppapp/CreateTdoc.aspx?mode=view&amp;contributionId=886957" TargetMode="External" Id="R47bea3b165114ae9" /><Relationship Type="http://schemas.openxmlformats.org/officeDocument/2006/relationships/hyperlink" Target="http://portal.3gpp.org/desktopmodules/Release/ReleaseDetails.aspx?releaseId=190" TargetMode="External" Id="R2fc1f99f60df440f" /><Relationship Type="http://schemas.openxmlformats.org/officeDocument/2006/relationships/hyperlink" Target="http://portal.3gpp.org/desktopmodules/Specifications/SpecificationDetails.aspx?specificationId=3370" TargetMode="External" Id="Rbf05af93694f44c4" /><Relationship Type="http://schemas.openxmlformats.org/officeDocument/2006/relationships/hyperlink" Target="http://portal.3gpp.org/desktopmodules/WorkItem/WorkItemDetails.aspx?workitemId=750025" TargetMode="External" Id="R191f7a11b3714aa9" /><Relationship Type="http://schemas.openxmlformats.org/officeDocument/2006/relationships/hyperlink" Target="http://www.3gpp.org/ftp/tsg_ct/WG1_mm-cc-sm_ex-CN1/TSGC1_110_Kunming/Docs/C1-182666.zip" TargetMode="External" Id="R71c552f82b654cc1" /><Relationship Type="http://schemas.openxmlformats.org/officeDocument/2006/relationships/hyperlink" Target="http://webapp.etsi.org/teldir/ListPersDetails.asp?PersId=53384" TargetMode="External" Id="Rc4c7213d7fba4a61" /><Relationship Type="http://schemas.openxmlformats.org/officeDocument/2006/relationships/hyperlink" Target="http://portal.3gpp.org/ngppapp/CreateTdoc.aspx?mode=view&amp;contributionId=887260" TargetMode="External" Id="R2f31ebc1085a46a6" /><Relationship Type="http://schemas.openxmlformats.org/officeDocument/2006/relationships/hyperlink" Target="http://portal.3gpp.org/desktopmodules/Release/ReleaseDetails.aspx?releaseId=190" TargetMode="External" Id="R615b9d428e2c4093" /><Relationship Type="http://schemas.openxmlformats.org/officeDocument/2006/relationships/hyperlink" Target="http://portal.3gpp.org/desktopmodules/Specifications/SpecificationDetails.aspx?specificationId=3370" TargetMode="External" Id="R8ed3251a30204e96" /><Relationship Type="http://schemas.openxmlformats.org/officeDocument/2006/relationships/hyperlink" Target="http://portal.3gpp.org/desktopmodules/WorkItem/WorkItemDetails.aspx?workitemId=750025" TargetMode="External" Id="R1bb694ad78554575" /><Relationship Type="http://schemas.openxmlformats.org/officeDocument/2006/relationships/hyperlink" Target="http://www.3gpp.org/ftp/tsg_ct/WG1_mm-cc-sm_ex-CN1/TSGC1_110_Kunming/Docs/C1-182667.zip" TargetMode="External" Id="Rce7766a551d74c6f" /><Relationship Type="http://schemas.openxmlformats.org/officeDocument/2006/relationships/hyperlink" Target="http://webapp.etsi.org/teldir/ListPersDetails.asp?PersId=53384" TargetMode="External" Id="R7397fac13c0e4320" /><Relationship Type="http://schemas.openxmlformats.org/officeDocument/2006/relationships/hyperlink" Target="http://portal.3gpp.org/ngppapp/CreateTdoc.aspx?mode=view&amp;contributionId=887240" TargetMode="External" Id="R2fd467ed537a4dd6" /><Relationship Type="http://schemas.openxmlformats.org/officeDocument/2006/relationships/hyperlink" Target="http://portal.3gpp.org/desktopmodules/Release/ReleaseDetails.aspx?releaseId=190" TargetMode="External" Id="R98fae29ece8b4083" /><Relationship Type="http://schemas.openxmlformats.org/officeDocument/2006/relationships/hyperlink" Target="http://portal.3gpp.org/desktopmodules/Specifications/SpecificationDetails.aspx?specificationId=3370" TargetMode="External" Id="Rdaf9f0973db14d80" /><Relationship Type="http://schemas.openxmlformats.org/officeDocument/2006/relationships/hyperlink" Target="http://portal.3gpp.org/desktopmodules/WorkItem/WorkItemDetails.aspx?workitemId=750025" TargetMode="External" Id="R8694212e00e54852" /><Relationship Type="http://schemas.openxmlformats.org/officeDocument/2006/relationships/hyperlink" Target="http://www.3gpp.org/ftp/tsg_ct/WG1_mm-cc-sm_ex-CN1/TSGC1_110_Kunming/Docs/C1-182668.zip" TargetMode="External" Id="Rb6a895b6bb704832" /><Relationship Type="http://schemas.openxmlformats.org/officeDocument/2006/relationships/hyperlink" Target="http://webapp.etsi.org/teldir/ListPersDetails.asp?PersId=53384" TargetMode="External" Id="Rcffbbdd23422473a" /><Relationship Type="http://schemas.openxmlformats.org/officeDocument/2006/relationships/hyperlink" Target="http://portal.3gpp.org/ngppapp/CreateTdoc.aspx?mode=view&amp;contributionId=887257" TargetMode="External" Id="R3848c0e4d0fd4278" /><Relationship Type="http://schemas.openxmlformats.org/officeDocument/2006/relationships/hyperlink" Target="http://portal.3gpp.org/desktopmodules/Release/ReleaseDetails.aspx?releaseId=190" TargetMode="External" Id="Reab204dfd93e43d0" /><Relationship Type="http://schemas.openxmlformats.org/officeDocument/2006/relationships/hyperlink" Target="http://portal.3gpp.org/desktopmodules/Specifications/SpecificationDetails.aspx?specificationId=3370" TargetMode="External" Id="Reef20ee25713483d" /><Relationship Type="http://schemas.openxmlformats.org/officeDocument/2006/relationships/hyperlink" Target="http://portal.3gpp.org/desktopmodules/WorkItem/WorkItemDetails.aspx?workitemId=750025" TargetMode="External" Id="R2c46fdb63b8e49cc" /><Relationship Type="http://schemas.openxmlformats.org/officeDocument/2006/relationships/hyperlink" Target="http://www.3gpp.org/ftp/tsg_ct/WG1_mm-cc-sm_ex-CN1/TSGC1_110_Kunming/Docs/C1-182669.zip" TargetMode="External" Id="R6a4c926d9b954fb2" /><Relationship Type="http://schemas.openxmlformats.org/officeDocument/2006/relationships/hyperlink" Target="http://webapp.etsi.org/teldir/ListPersDetails.asp?PersId=53384" TargetMode="External" Id="R31e5fbe804c54032" /><Relationship Type="http://schemas.openxmlformats.org/officeDocument/2006/relationships/hyperlink" Target="http://portal.3gpp.org/ngppapp/CreateTdoc.aspx?mode=view&amp;contributionId=879640" TargetMode="External" Id="Rae59dfbd1ad34449" /><Relationship Type="http://schemas.openxmlformats.org/officeDocument/2006/relationships/hyperlink" Target="http://portal.3gpp.org/desktopmodules/Release/ReleaseDetails.aspx?releaseId=190" TargetMode="External" Id="Rd32d2350444a480f" /><Relationship Type="http://schemas.openxmlformats.org/officeDocument/2006/relationships/hyperlink" Target="http://portal.3gpp.org/desktopmodules/Specifications/SpecificationDetails.aspx?specificationId=1072" TargetMode="External" Id="R3e5d8caaff5a4955" /><Relationship Type="http://schemas.openxmlformats.org/officeDocument/2006/relationships/hyperlink" Target="http://portal.3gpp.org/desktopmodules/WorkItem/WorkItemDetails.aspx?workitemId=750025" TargetMode="External" Id="Rb33296991dd74a23" /><Relationship Type="http://schemas.openxmlformats.org/officeDocument/2006/relationships/hyperlink" Target="http://webapp.etsi.org/teldir/ListPersDetails.asp?PersId=53384" TargetMode="External" Id="R1d04cbd21c89486f" /><Relationship Type="http://schemas.openxmlformats.org/officeDocument/2006/relationships/hyperlink" Target="http://portal.3gpp.org/ngppapp/CreateTdoc.aspx?mode=view&amp;contributionId=879641" TargetMode="External" Id="Rc1ec8a51403d411b" /><Relationship Type="http://schemas.openxmlformats.org/officeDocument/2006/relationships/hyperlink" Target="http://portal.3gpp.org/desktopmodules/Release/ReleaseDetails.aspx?releaseId=190" TargetMode="External" Id="R7c394352928f45a0" /><Relationship Type="http://schemas.openxmlformats.org/officeDocument/2006/relationships/hyperlink" Target="http://portal.3gpp.org/desktopmodules/Specifications/SpecificationDetails.aspx?specificationId=3370" TargetMode="External" Id="Re999b13e31d14470" /><Relationship Type="http://schemas.openxmlformats.org/officeDocument/2006/relationships/hyperlink" Target="http://portal.3gpp.org/desktopmodules/WorkItem/WorkItemDetails.aspx?workitemId=750025" TargetMode="External" Id="R21f537f263ba432e" /><Relationship Type="http://schemas.openxmlformats.org/officeDocument/2006/relationships/hyperlink" Target="http://www.3gpp.org/ftp/tsg_ct/WG1_mm-cc-sm_ex-CN1/TSGC1_110_Kunming/Docs/C1-182671.zip" TargetMode="External" Id="R5064cb1be6e44fa8" /><Relationship Type="http://schemas.openxmlformats.org/officeDocument/2006/relationships/hyperlink" Target="http://webapp.etsi.org/teldir/ListPersDetails.asp?PersId=53384" TargetMode="External" Id="R324fd473fcd7462a" /><Relationship Type="http://schemas.openxmlformats.org/officeDocument/2006/relationships/hyperlink" Target="http://portal.3gpp.org/ngppapp/CreateTdoc.aspx?mode=view&amp;contributionId=881213" TargetMode="External" Id="R8896af75039c4652" /><Relationship Type="http://schemas.openxmlformats.org/officeDocument/2006/relationships/hyperlink" Target="http://portal.3gpp.org/desktopmodules/Release/ReleaseDetails.aspx?releaseId=190" TargetMode="External" Id="R39a4683c47954186" /><Relationship Type="http://schemas.openxmlformats.org/officeDocument/2006/relationships/hyperlink" Target="http://portal.3gpp.org/desktopmodules/Specifications/SpecificationDetails.aspx?specificationId=3370" TargetMode="External" Id="Rfa8e98c960b241bf" /><Relationship Type="http://schemas.openxmlformats.org/officeDocument/2006/relationships/hyperlink" Target="http://portal.3gpp.org/desktopmodules/WorkItem/WorkItemDetails.aspx?workitemId=750025" TargetMode="External" Id="R30ceab7d2ccf42d8" /><Relationship Type="http://schemas.openxmlformats.org/officeDocument/2006/relationships/hyperlink" Target="http://www.3gpp.org/ftp/tsg_ct/WG1_mm-cc-sm_ex-CN1/TSGC1_110_Kunming/Docs/C1-182672.zip" TargetMode="External" Id="R57105541b3ac411e" /><Relationship Type="http://schemas.openxmlformats.org/officeDocument/2006/relationships/hyperlink" Target="http://webapp.etsi.org/teldir/ListPersDetails.asp?PersId=53384" TargetMode="External" Id="R52792c0dbd89470a" /><Relationship Type="http://schemas.openxmlformats.org/officeDocument/2006/relationships/hyperlink" Target="http://portal.3gpp.org/ngppapp/CreateTdoc.aspx?mode=view&amp;contributionId=887212" TargetMode="External" Id="R009ef6879b1c4999" /><Relationship Type="http://schemas.openxmlformats.org/officeDocument/2006/relationships/hyperlink" Target="http://portal.3gpp.org/desktopmodules/Release/ReleaseDetails.aspx?releaseId=190" TargetMode="External" Id="R39de667987454f24" /><Relationship Type="http://schemas.openxmlformats.org/officeDocument/2006/relationships/hyperlink" Target="http://portal.3gpp.org/desktopmodules/Specifications/SpecificationDetails.aspx?specificationId=3370" TargetMode="External" Id="R455985a5a4294336" /><Relationship Type="http://schemas.openxmlformats.org/officeDocument/2006/relationships/hyperlink" Target="http://portal.3gpp.org/desktopmodules/WorkItem/WorkItemDetails.aspx?workitemId=750025" TargetMode="External" Id="R8c74b0bb206747e9" /><Relationship Type="http://schemas.openxmlformats.org/officeDocument/2006/relationships/hyperlink" Target="http://www.3gpp.org/ftp/tsg_ct/WG1_mm-cc-sm_ex-CN1/TSGC1_110_Kunming/Docs/C1-182673.zip" TargetMode="External" Id="R1e409c3df41e4764" /><Relationship Type="http://schemas.openxmlformats.org/officeDocument/2006/relationships/hyperlink" Target="http://webapp.etsi.org/teldir/ListPersDetails.asp?PersId=53384" TargetMode="External" Id="Ra83a5862d4344ea2" /><Relationship Type="http://schemas.openxmlformats.org/officeDocument/2006/relationships/hyperlink" Target="http://portal.3gpp.org/ngppapp/CreateTdoc.aspx?mode=view&amp;contributionId=886838" TargetMode="External" Id="R98dc2fda84114b62" /><Relationship Type="http://schemas.openxmlformats.org/officeDocument/2006/relationships/hyperlink" Target="http://portal.3gpp.org/desktopmodules/Release/ReleaseDetails.aspx?releaseId=190" TargetMode="External" Id="Rc8891accbedf4b2e" /><Relationship Type="http://schemas.openxmlformats.org/officeDocument/2006/relationships/hyperlink" Target="http://portal.3gpp.org/desktopmodules/Specifications/SpecificationDetails.aspx?specificationId=3370" TargetMode="External" Id="R6fff33d5ffbb4193" /><Relationship Type="http://schemas.openxmlformats.org/officeDocument/2006/relationships/hyperlink" Target="http://portal.3gpp.org/desktopmodules/WorkItem/WorkItemDetails.aspx?workitemId=750025" TargetMode="External" Id="Rf035ba4a13f24d74" /><Relationship Type="http://schemas.openxmlformats.org/officeDocument/2006/relationships/hyperlink" Target="http://www.3gpp.org/ftp/tsg_ct/WG1_mm-cc-sm_ex-CN1/TSGC1_110_Kunming/Docs/C1-182674.zip" TargetMode="External" Id="R4fb9d6d80a564df3" /><Relationship Type="http://schemas.openxmlformats.org/officeDocument/2006/relationships/hyperlink" Target="http://webapp.etsi.org/teldir/ListPersDetails.asp?PersId=53384" TargetMode="External" Id="R4f82b4751a6d4ded" /><Relationship Type="http://schemas.openxmlformats.org/officeDocument/2006/relationships/hyperlink" Target="http://portal.3gpp.org/ngppapp/CreateTdoc.aspx?mode=view&amp;contributionId=888317" TargetMode="External" Id="R7c875e02c5e245f5" /><Relationship Type="http://schemas.openxmlformats.org/officeDocument/2006/relationships/hyperlink" Target="http://portal.3gpp.org/ngppapp/CreateTdoc.aspx?mode=view&amp;contributionId=893807" TargetMode="External" Id="Re313c069ff554cf4" /><Relationship Type="http://schemas.openxmlformats.org/officeDocument/2006/relationships/hyperlink" Target="http://portal.3gpp.org/desktopmodules/Release/ReleaseDetails.aspx?releaseId=190" TargetMode="External" Id="Re1e2d27ca589406f" /><Relationship Type="http://schemas.openxmlformats.org/officeDocument/2006/relationships/hyperlink" Target="http://portal.3gpp.org/desktopmodules/Specifications/SpecificationDetails.aspx?specificationId=1072" TargetMode="External" Id="R4ab181fed6704d94" /><Relationship Type="http://schemas.openxmlformats.org/officeDocument/2006/relationships/hyperlink" Target="http://portal.3gpp.org/desktopmodules/WorkItem/WorkItemDetails.aspx?workitemId=750025" TargetMode="External" Id="Rc1841bbd23774b0e" /><Relationship Type="http://schemas.openxmlformats.org/officeDocument/2006/relationships/hyperlink" Target="http://www.3gpp.org/ftp/tsg_ct/WG1_mm-cc-sm_ex-CN1/TSGC1_110_Kunming/Docs/C1-182675.zip" TargetMode="External" Id="Raed7fc4d13994bd9" /><Relationship Type="http://schemas.openxmlformats.org/officeDocument/2006/relationships/hyperlink" Target="http://webapp.etsi.org/teldir/ListPersDetails.asp?PersId=53384" TargetMode="External" Id="R1d16baaa74364374" /><Relationship Type="http://schemas.openxmlformats.org/officeDocument/2006/relationships/hyperlink" Target="http://portal.3gpp.org/ngppapp/CreateTdoc.aspx?mode=view&amp;contributionId=887306" TargetMode="External" Id="Redea142fea104e55" /><Relationship Type="http://schemas.openxmlformats.org/officeDocument/2006/relationships/hyperlink" Target="http://portal.3gpp.org/ngppapp/CreateTdoc.aspx?mode=view&amp;contributionId=890302" TargetMode="External" Id="Rd5df7068080048b4" /><Relationship Type="http://schemas.openxmlformats.org/officeDocument/2006/relationships/hyperlink" Target="http://portal.3gpp.org/desktopmodules/Release/ReleaseDetails.aspx?releaseId=190" TargetMode="External" Id="R01aae800196e44e0" /><Relationship Type="http://schemas.openxmlformats.org/officeDocument/2006/relationships/hyperlink" Target="http://portal.3gpp.org/desktopmodules/Specifications/SpecificationDetails.aspx?specificationId=1072" TargetMode="External" Id="R8401a6e48c954be1" /><Relationship Type="http://schemas.openxmlformats.org/officeDocument/2006/relationships/hyperlink" Target="http://portal.3gpp.org/desktopmodules/WorkItem/WorkItemDetails.aspx?workitemId=750025" TargetMode="External" Id="R84357f46b9a349ab" /><Relationship Type="http://schemas.openxmlformats.org/officeDocument/2006/relationships/hyperlink" Target="http://www.3gpp.org/ftp/tsg_ct/WG1_mm-cc-sm_ex-CN1/TSGC1_110_Kunming/Docs/C1-182676.zip" TargetMode="External" Id="R36644ee663794225" /><Relationship Type="http://schemas.openxmlformats.org/officeDocument/2006/relationships/hyperlink" Target="http://webapp.etsi.org/teldir/ListPersDetails.asp?PersId=53384" TargetMode="External" Id="Rb2cd27be99434baa" /><Relationship Type="http://schemas.openxmlformats.org/officeDocument/2006/relationships/hyperlink" Target="http://portal.3gpp.org/ngppapp/CreateTdoc.aspx?mode=view&amp;contributionId=887305" TargetMode="External" Id="Rf2a8059d73ba4118" /><Relationship Type="http://schemas.openxmlformats.org/officeDocument/2006/relationships/hyperlink" Target="http://portal.3gpp.org/ngppapp/CreateTdoc.aspx?mode=view&amp;contributionId=890303" TargetMode="External" Id="Rd06fb1cc81194570" /><Relationship Type="http://schemas.openxmlformats.org/officeDocument/2006/relationships/hyperlink" Target="http://portal.3gpp.org/desktopmodules/Release/ReleaseDetails.aspx?releaseId=190" TargetMode="External" Id="R91c670239af94e43" /><Relationship Type="http://schemas.openxmlformats.org/officeDocument/2006/relationships/hyperlink" Target="http://portal.3gpp.org/desktopmodules/Specifications/SpecificationDetails.aspx?specificationId=3370" TargetMode="External" Id="R5448d4c6133443db" /><Relationship Type="http://schemas.openxmlformats.org/officeDocument/2006/relationships/hyperlink" Target="http://portal.3gpp.org/desktopmodules/WorkItem/WorkItemDetails.aspx?workitemId=750025" TargetMode="External" Id="Ra50fc81924674054" /><Relationship Type="http://schemas.openxmlformats.org/officeDocument/2006/relationships/hyperlink" Target="http://www.3gpp.org/ftp/tsg_ct/WG1_mm-cc-sm_ex-CN1/TSGC1_110_Kunming/Docs/C1-182677.zip" TargetMode="External" Id="R11c2c848bab242b2" /><Relationship Type="http://schemas.openxmlformats.org/officeDocument/2006/relationships/hyperlink" Target="http://webapp.etsi.org/teldir/ListPersDetails.asp?PersId=53384" TargetMode="External" Id="R7c6d2fb52e2145b2" /><Relationship Type="http://schemas.openxmlformats.org/officeDocument/2006/relationships/hyperlink" Target="http://portal.3gpp.org/ngppapp/CreateTdoc.aspx?mode=view&amp;contributionId=886963" TargetMode="External" Id="R60ff3a2d7c5a4116" /><Relationship Type="http://schemas.openxmlformats.org/officeDocument/2006/relationships/hyperlink" Target="http://portal.3gpp.org/desktopmodules/Release/ReleaseDetails.aspx?releaseId=190" TargetMode="External" Id="R0f55f6d3b56b46d5" /><Relationship Type="http://schemas.openxmlformats.org/officeDocument/2006/relationships/hyperlink" Target="http://portal.3gpp.org/desktopmodules/Specifications/SpecificationDetails.aspx?specificationId=3370" TargetMode="External" Id="R811dc35380544db4" /><Relationship Type="http://schemas.openxmlformats.org/officeDocument/2006/relationships/hyperlink" Target="http://portal.3gpp.org/desktopmodules/WorkItem/WorkItemDetails.aspx?workitemId=750025" TargetMode="External" Id="R8d36da6485ce430e" /><Relationship Type="http://schemas.openxmlformats.org/officeDocument/2006/relationships/hyperlink" Target="http://www.3gpp.org/ftp/tsg_ct/WG1_mm-cc-sm_ex-CN1/TSGC1_110_Kunming/Docs/C1-182678.zip" TargetMode="External" Id="R5111ec0018ad41cb" /><Relationship Type="http://schemas.openxmlformats.org/officeDocument/2006/relationships/hyperlink" Target="http://webapp.etsi.org/teldir/ListPersDetails.asp?PersId=53384" TargetMode="External" Id="R2c72eb5d16804724" /><Relationship Type="http://schemas.openxmlformats.org/officeDocument/2006/relationships/hyperlink" Target="http://portal.3gpp.org/ngppapp/CreateTdoc.aspx?mode=view&amp;contributionId=886964" TargetMode="External" Id="R884b5b14f494432e" /><Relationship Type="http://schemas.openxmlformats.org/officeDocument/2006/relationships/hyperlink" Target="http://portal.3gpp.org/desktopmodules/Release/ReleaseDetails.aspx?releaseId=190" TargetMode="External" Id="Rf5bdb3b93e3b4f4b" /><Relationship Type="http://schemas.openxmlformats.org/officeDocument/2006/relationships/hyperlink" Target="http://portal.3gpp.org/desktopmodules/Specifications/SpecificationDetails.aspx?specificationId=1015" TargetMode="External" Id="R064e78e454d14c58" /><Relationship Type="http://schemas.openxmlformats.org/officeDocument/2006/relationships/hyperlink" Target="http://portal.3gpp.org/desktopmodules/WorkItem/WorkItemDetails.aspx?workitemId=750025" TargetMode="External" Id="R02e1434d604c47ef" /><Relationship Type="http://schemas.openxmlformats.org/officeDocument/2006/relationships/hyperlink" Target="http://www.3gpp.org/ftp/tsg_ct/WG1_mm-cc-sm_ex-CN1/TSGC1_110_Kunming/Docs/C1-182679.zip" TargetMode="External" Id="R1548e71a8fb843ec" /><Relationship Type="http://schemas.openxmlformats.org/officeDocument/2006/relationships/hyperlink" Target="http://webapp.etsi.org/teldir/ListPersDetails.asp?PersId=53384" TargetMode="External" Id="Rd60d310d81d2456d" /><Relationship Type="http://schemas.openxmlformats.org/officeDocument/2006/relationships/hyperlink" Target="http://portal.3gpp.org/ngppapp/CreateTdoc.aspx?mode=view&amp;contributionId=881212" TargetMode="External" Id="Rd1af3f1419dd4aab" /><Relationship Type="http://schemas.openxmlformats.org/officeDocument/2006/relationships/hyperlink" Target="http://portal.3gpp.org/ngppapp/CreateTdoc.aspx?mode=view&amp;contributionId=890327" TargetMode="External" Id="Raad3ee4f8e1145dc" /><Relationship Type="http://schemas.openxmlformats.org/officeDocument/2006/relationships/hyperlink" Target="http://portal.3gpp.org/desktopmodules/Release/ReleaseDetails.aspx?releaseId=190" TargetMode="External" Id="R23abad6d4e054c73" /><Relationship Type="http://schemas.openxmlformats.org/officeDocument/2006/relationships/hyperlink" Target="http://portal.3gpp.org/desktopmodules/Specifications/SpecificationDetails.aspx?specificationId=3370" TargetMode="External" Id="Re450c49411d14d45" /><Relationship Type="http://schemas.openxmlformats.org/officeDocument/2006/relationships/hyperlink" Target="http://portal.3gpp.org/desktopmodules/WorkItem/WorkItemDetails.aspx?workitemId=750025" TargetMode="External" Id="R55a586e28b6c41dd" /><Relationship Type="http://schemas.openxmlformats.org/officeDocument/2006/relationships/hyperlink" Target="http://www.3gpp.org/ftp/tsg_ct/WG1_mm-cc-sm_ex-CN1/TSGC1_110_Kunming/Docs/C1-182680.zip" TargetMode="External" Id="Rfee7a2386e894ab2" /><Relationship Type="http://schemas.openxmlformats.org/officeDocument/2006/relationships/hyperlink" Target="http://webapp.etsi.org/teldir/ListPersDetails.asp?PersId=53384" TargetMode="External" Id="R3c51edc5582b445b" /><Relationship Type="http://schemas.openxmlformats.org/officeDocument/2006/relationships/hyperlink" Target="http://portal.3gpp.org/ngppapp/CreateTdoc.aspx?mode=view&amp;contributionId=880460" TargetMode="External" Id="Rda5d33095ce24c7e" /><Relationship Type="http://schemas.openxmlformats.org/officeDocument/2006/relationships/hyperlink" Target="http://portal.3gpp.org/desktopmodules/Release/ReleaseDetails.aspx?releaseId=190" TargetMode="External" Id="Ra7339265cc3a42c8" /><Relationship Type="http://schemas.openxmlformats.org/officeDocument/2006/relationships/hyperlink" Target="http://portal.3gpp.org/desktopmodules/Specifications/SpecificationDetails.aspx?specificationId=3371" TargetMode="External" Id="Rfd464de58d6f4975" /><Relationship Type="http://schemas.openxmlformats.org/officeDocument/2006/relationships/hyperlink" Target="http://portal.3gpp.org/desktopmodules/WorkItem/WorkItemDetails.aspx?workitemId=750025" TargetMode="External" Id="Rc8ab960aeb954e5a" /><Relationship Type="http://schemas.openxmlformats.org/officeDocument/2006/relationships/hyperlink" Target="http://www.3gpp.org/ftp/tsg_ct/WG1_mm-cc-sm_ex-CN1/TSGC1_110_Kunming/Docs/C1-182681.zip" TargetMode="External" Id="R49c9a321dd3b4acc" /><Relationship Type="http://schemas.openxmlformats.org/officeDocument/2006/relationships/hyperlink" Target="http://webapp.etsi.org/teldir/ListPersDetails.asp?PersId=53384" TargetMode="External" Id="R291fab3b5da34e7d" /><Relationship Type="http://schemas.openxmlformats.org/officeDocument/2006/relationships/hyperlink" Target="http://portal.3gpp.org/ngppapp/CreateTdoc.aspx?mode=view&amp;contributionId=882552" TargetMode="External" Id="R738dcca2e104480a" /><Relationship Type="http://schemas.openxmlformats.org/officeDocument/2006/relationships/hyperlink" Target="http://portal.3gpp.org/ngppapp/CreateTdoc.aspx?mode=view&amp;contributionId=890321" TargetMode="External" Id="R2b69545bcd1e477d" /><Relationship Type="http://schemas.openxmlformats.org/officeDocument/2006/relationships/hyperlink" Target="http://portal.3gpp.org/desktopmodules/Release/ReleaseDetails.aspx?releaseId=190" TargetMode="External" Id="R6db13193176e4e23" /><Relationship Type="http://schemas.openxmlformats.org/officeDocument/2006/relationships/hyperlink" Target="http://portal.3gpp.org/desktopmodules/Specifications/SpecificationDetails.aspx?specificationId=3371" TargetMode="External" Id="R6a1c1009c5cf4e14" /><Relationship Type="http://schemas.openxmlformats.org/officeDocument/2006/relationships/hyperlink" Target="http://portal.3gpp.org/desktopmodules/WorkItem/WorkItemDetails.aspx?workitemId=750025" TargetMode="External" Id="Ra404f4b85577449a" /><Relationship Type="http://schemas.openxmlformats.org/officeDocument/2006/relationships/hyperlink" Target="http://www.3gpp.org/ftp/tsg_ct/WG1_mm-cc-sm_ex-CN1/TSGC1_110_Kunming/Docs/C1-182682.zip" TargetMode="External" Id="Rc5a529e77e724e3f" /><Relationship Type="http://schemas.openxmlformats.org/officeDocument/2006/relationships/hyperlink" Target="http://webapp.etsi.org/teldir/ListPersDetails.asp?PersId=53384" TargetMode="External" Id="R8df8ba94fe5b4bda" /><Relationship Type="http://schemas.openxmlformats.org/officeDocument/2006/relationships/hyperlink" Target="http://portal.3gpp.org/ngppapp/CreateTdoc.aspx?mode=view&amp;contributionId=882999" TargetMode="External" Id="R3986e6c952f9400f" /><Relationship Type="http://schemas.openxmlformats.org/officeDocument/2006/relationships/hyperlink" Target="http://portal.3gpp.org/ngppapp/CreateTdoc.aspx?mode=view&amp;contributionId=890234" TargetMode="External" Id="Rc791d024304646eb" /><Relationship Type="http://schemas.openxmlformats.org/officeDocument/2006/relationships/hyperlink" Target="http://portal.3gpp.org/desktopmodules/Release/ReleaseDetails.aspx?releaseId=190" TargetMode="External" Id="R7ac5801e01ce45c9" /><Relationship Type="http://schemas.openxmlformats.org/officeDocument/2006/relationships/hyperlink" Target="http://portal.3gpp.org/desktopmodules/Specifications/SpecificationDetails.aspx?specificationId=3371" TargetMode="External" Id="R732565dba03f41b0" /><Relationship Type="http://schemas.openxmlformats.org/officeDocument/2006/relationships/hyperlink" Target="http://portal.3gpp.org/desktopmodules/WorkItem/WorkItemDetails.aspx?workitemId=750025" TargetMode="External" Id="R8b49bfb98d2146ee" /><Relationship Type="http://schemas.openxmlformats.org/officeDocument/2006/relationships/hyperlink" Target="http://webapp.etsi.org/teldir/ListPersDetails.asp?PersId=53384" TargetMode="External" Id="R455208741b904f99" /><Relationship Type="http://schemas.openxmlformats.org/officeDocument/2006/relationships/hyperlink" Target="http://portal.3gpp.org/ngppapp/CreateTdoc.aspx?mode=view&amp;contributionId=886837" TargetMode="External" Id="Rd06e198cea1b44ea" /><Relationship Type="http://schemas.openxmlformats.org/officeDocument/2006/relationships/hyperlink" Target="http://portal.3gpp.org/desktopmodules/Release/ReleaseDetails.aspx?releaseId=190" TargetMode="External" Id="R5545b6eefe59403c" /><Relationship Type="http://schemas.openxmlformats.org/officeDocument/2006/relationships/hyperlink" Target="http://portal.3gpp.org/desktopmodules/Specifications/SpecificationDetails.aspx?specificationId=3371" TargetMode="External" Id="Rb768dca9f44848cb" /><Relationship Type="http://schemas.openxmlformats.org/officeDocument/2006/relationships/hyperlink" Target="http://portal.3gpp.org/desktopmodules/WorkItem/WorkItemDetails.aspx?workitemId=750025" TargetMode="External" Id="R731efb6c2b9b4f8c" /><Relationship Type="http://schemas.openxmlformats.org/officeDocument/2006/relationships/hyperlink" Target="http://webapp.etsi.org/teldir/ListPersDetails.asp?PersId=53384" TargetMode="External" Id="R11657d67e2e34ea4" /><Relationship Type="http://schemas.openxmlformats.org/officeDocument/2006/relationships/hyperlink" Target="http://www.3gpp.org/ftp/tsg_ct/WG1_mm-cc-sm_ex-CN1/TSGC1_110_Kunming/Docs/C1-182685.zip" TargetMode="External" Id="R3e0f0042a95145cc" /><Relationship Type="http://schemas.openxmlformats.org/officeDocument/2006/relationships/hyperlink" Target="http://webapp.etsi.org/teldir/ListPersDetails.asp?PersId=53384" TargetMode="External" Id="R2264ae3a135341ac" /><Relationship Type="http://schemas.openxmlformats.org/officeDocument/2006/relationships/hyperlink" Target="http://portal.3gpp.org/ngppapp/CreateTdoc.aspx?mode=view&amp;contributionId=882550" TargetMode="External" Id="R650a12d4d132442e" /><Relationship Type="http://schemas.openxmlformats.org/officeDocument/2006/relationships/hyperlink" Target="http://portal.3gpp.org/desktopmodules/Release/ReleaseDetails.aspx?releaseId=190" TargetMode="External" Id="Re0c1b525b9e24854" /><Relationship Type="http://schemas.openxmlformats.org/officeDocument/2006/relationships/hyperlink" Target="http://portal.3gpp.org/desktopmodules/Specifications/SpecificationDetails.aspx?specificationId=3371" TargetMode="External" Id="Rd1a4d3ed2b9e4ee8" /><Relationship Type="http://schemas.openxmlformats.org/officeDocument/2006/relationships/hyperlink" Target="http://portal.3gpp.org/desktopmodules/WorkItem/WorkItemDetails.aspx?workitemId=750025" TargetMode="External" Id="R5f5de22865ab442e" /><Relationship Type="http://schemas.openxmlformats.org/officeDocument/2006/relationships/hyperlink" Target="http://www.3gpp.org/ftp/tsg_ct/WG1_mm-cc-sm_ex-CN1/TSGC1_110_Kunming/Docs/C1-182686.zip" TargetMode="External" Id="Rae53125a8de04d0b" /><Relationship Type="http://schemas.openxmlformats.org/officeDocument/2006/relationships/hyperlink" Target="http://webapp.etsi.org/teldir/ListPersDetails.asp?PersId=53384" TargetMode="External" Id="R6311c5b5cce948b9" /><Relationship Type="http://schemas.openxmlformats.org/officeDocument/2006/relationships/hyperlink" Target="http://portal.3gpp.org/ngppapp/CreateTdoc.aspx?mode=view&amp;contributionId=882551" TargetMode="External" Id="R07ac0b2a4b5347a8" /><Relationship Type="http://schemas.openxmlformats.org/officeDocument/2006/relationships/hyperlink" Target="http://portal.3gpp.org/ngppapp/CreateTdoc.aspx?mode=view&amp;contributionId=890322" TargetMode="External" Id="Reb1e83a738ae4ad1" /><Relationship Type="http://schemas.openxmlformats.org/officeDocument/2006/relationships/hyperlink" Target="http://portal.3gpp.org/desktopmodules/Release/ReleaseDetails.aspx?releaseId=190" TargetMode="External" Id="Ra8dfa3a23ed64f3e" /><Relationship Type="http://schemas.openxmlformats.org/officeDocument/2006/relationships/hyperlink" Target="http://portal.3gpp.org/desktopmodules/Specifications/SpecificationDetails.aspx?specificationId=3371" TargetMode="External" Id="R49e6976a6c134888" /><Relationship Type="http://schemas.openxmlformats.org/officeDocument/2006/relationships/hyperlink" Target="http://portal.3gpp.org/desktopmodules/WorkItem/WorkItemDetails.aspx?workitemId=750025" TargetMode="External" Id="R800e63cd5f9944e2" /><Relationship Type="http://schemas.openxmlformats.org/officeDocument/2006/relationships/hyperlink" Target="http://www.3gpp.org/ftp/tsg_ct/WG1_mm-cc-sm_ex-CN1/TSGC1_110_Kunming/Docs/C1-182687.zip" TargetMode="External" Id="Rb2bda61069fa4bb1" /><Relationship Type="http://schemas.openxmlformats.org/officeDocument/2006/relationships/hyperlink" Target="http://webapp.etsi.org/teldir/ListPersDetails.asp?PersId=53384" TargetMode="External" Id="Rb8986256212e4bb2" /><Relationship Type="http://schemas.openxmlformats.org/officeDocument/2006/relationships/hyperlink" Target="http://portal.3gpp.org/ngppapp/CreateTdoc.aspx?mode=view&amp;contributionId=882553" TargetMode="External" Id="Rf7a3eed5cd864bb5" /><Relationship Type="http://schemas.openxmlformats.org/officeDocument/2006/relationships/hyperlink" Target="http://portal.3gpp.org/ngppapp/CreateTdoc.aspx?mode=view&amp;contributionId=890296" TargetMode="External" Id="R35f46c8f3cd84a86" /><Relationship Type="http://schemas.openxmlformats.org/officeDocument/2006/relationships/hyperlink" Target="http://portal.3gpp.org/desktopmodules/Release/ReleaseDetails.aspx?releaseId=190" TargetMode="External" Id="R5bffaaa1f8554edd" /><Relationship Type="http://schemas.openxmlformats.org/officeDocument/2006/relationships/hyperlink" Target="http://portal.3gpp.org/desktopmodules/WorkItem/WorkItemDetails.aspx?workitemId=750025" TargetMode="External" Id="Rb2011f076c874054" /><Relationship Type="http://schemas.openxmlformats.org/officeDocument/2006/relationships/hyperlink" Target="http://www.3gpp.org/ftp/tsg_ct/WG1_mm-cc-sm_ex-CN1/TSGC1_110_Kunming/Docs/C1-182688.zip" TargetMode="External" Id="R7be43995b98f46db" /><Relationship Type="http://schemas.openxmlformats.org/officeDocument/2006/relationships/hyperlink" Target="http://webapp.etsi.org/teldir/ListPersDetails.asp?PersId=53384" TargetMode="External" Id="R9ea583f5855c4f28" /><Relationship Type="http://schemas.openxmlformats.org/officeDocument/2006/relationships/hyperlink" Target="http://portal.3gpp.org/ngppapp/CreateTdoc.aspx?mode=view&amp;contributionId=882554" TargetMode="External" Id="Re3215d5a97fb4980" /><Relationship Type="http://schemas.openxmlformats.org/officeDocument/2006/relationships/hyperlink" Target="http://portal.3gpp.org/ngppapp/CreateTdoc.aspx?mode=view&amp;contributionId=890297" TargetMode="External" Id="Rcecb2abecdcd4884" /><Relationship Type="http://schemas.openxmlformats.org/officeDocument/2006/relationships/hyperlink" Target="http://portal.3gpp.org/desktopmodules/Release/ReleaseDetails.aspx?releaseId=190" TargetMode="External" Id="Re22558144c5849be" /><Relationship Type="http://schemas.openxmlformats.org/officeDocument/2006/relationships/hyperlink" Target="http://portal.3gpp.org/desktopmodules/Specifications/SpecificationDetails.aspx?specificationId=3371" TargetMode="External" Id="Rb6ce75abc14c455c" /><Relationship Type="http://schemas.openxmlformats.org/officeDocument/2006/relationships/hyperlink" Target="http://portal.3gpp.org/desktopmodules/WorkItem/WorkItemDetails.aspx?workitemId=750025" TargetMode="External" Id="Rf1bea63ce0ff4b95" /><Relationship Type="http://schemas.openxmlformats.org/officeDocument/2006/relationships/hyperlink" Target="http://www.3gpp.org/ftp/tsg_ct/WG1_mm-cc-sm_ex-CN1/TSGC1_110_Kunming/Docs/C1-182689.zip" TargetMode="External" Id="Rd35fbb790fed41fd" /><Relationship Type="http://schemas.openxmlformats.org/officeDocument/2006/relationships/hyperlink" Target="http://webapp.etsi.org/teldir/ListPersDetails.asp?PersId=53384" TargetMode="External" Id="Ra74fda870ac742f7" /><Relationship Type="http://schemas.openxmlformats.org/officeDocument/2006/relationships/hyperlink" Target="http://portal.3gpp.org/ngppapp/CreateTdoc.aspx?mode=view&amp;contributionId=882555" TargetMode="External" Id="Re21c38a04c5f4497" /><Relationship Type="http://schemas.openxmlformats.org/officeDocument/2006/relationships/hyperlink" Target="http://portal.3gpp.org/ngppapp/CreateTdoc.aspx?mode=view&amp;contributionId=890298" TargetMode="External" Id="R2b8e8fc7d06c42fd" /><Relationship Type="http://schemas.openxmlformats.org/officeDocument/2006/relationships/hyperlink" Target="http://portal.3gpp.org/desktopmodules/Release/ReleaseDetails.aspx?releaseId=190" TargetMode="External" Id="R96a5d970058a424e" /><Relationship Type="http://schemas.openxmlformats.org/officeDocument/2006/relationships/hyperlink" Target="http://portal.3gpp.org/desktopmodules/WorkItem/WorkItemDetails.aspx?workitemId=750025" TargetMode="External" Id="R11b4d8c4976f4dca" /><Relationship Type="http://schemas.openxmlformats.org/officeDocument/2006/relationships/hyperlink" Target="http://www.3gpp.org/ftp/tsg_ct/WG1_mm-cc-sm_ex-CN1/TSGC1_110_Kunming/Docs/C1-182690.zip" TargetMode="External" Id="R67e9fe46778e4d69" /><Relationship Type="http://schemas.openxmlformats.org/officeDocument/2006/relationships/hyperlink" Target="http://webapp.etsi.org/teldir/ListPersDetails.asp?PersId=53384" TargetMode="External" Id="R0aef9a054a2845dc" /><Relationship Type="http://schemas.openxmlformats.org/officeDocument/2006/relationships/hyperlink" Target="http://portal.3gpp.org/ngppapp/CreateTdoc.aspx?mode=view&amp;contributionId=887189" TargetMode="External" Id="R38d2bf2bdaea43b1" /><Relationship Type="http://schemas.openxmlformats.org/officeDocument/2006/relationships/hyperlink" Target="http://portal.3gpp.org/desktopmodules/Release/ReleaseDetails.aspx?releaseId=190" TargetMode="External" Id="Ra9bfb5feaa88484f" /><Relationship Type="http://schemas.openxmlformats.org/officeDocument/2006/relationships/hyperlink" Target="http://portal.3gpp.org/desktopmodules/Specifications/SpecificationDetails.aspx?specificationId=1072" TargetMode="External" Id="Rf6211e37b2f640f5" /><Relationship Type="http://schemas.openxmlformats.org/officeDocument/2006/relationships/hyperlink" Target="http://portal.3gpp.org/desktopmodules/WorkItem/WorkItemDetails.aspx?workitemId=760031" TargetMode="External" Id="R6448bf85a9ae45f8" /><Relationship Type="http://schemas.openxmlformats.org/officeDocument/2006/relationships/hyperlink" Target="http://www.3gpp.org/ftp/tsg_ct/WG1_mm-cc-sm_ex-CN1/TSGC1_110_Kunming/Docs/C1-182691.zip" TargetMode="External" Id="Rb1b1651cdcde4c84" /><Relationship Type="http://schemas.openxmlformats.org/officeDocument/2006/relationships/hyperlink" Target="http://webapp.etsi.org/teldir/ListPersDetails.asp?PersId=53384" TargetMode="External" Id="R809afebdc2864be0" /><Relationship Type="http://schemas.openxmlformats.org/officeDocument/2006/relationships/hyperlink" Target="http://portal.3gpp.org/ngppapp/CreateTdoc.aspx?mode=view&amp;contributionId=887190" TargetMode="External" Id="R443b70726ccf4c8a" /><Relationship Type="http://schemas.openxmlformats.org/officeDocument/2006/relationships/hyperlink" Target="http://portal.3gpp.org/desktopmodules/Release/ReleaseDetails.aspx?releaseId=190" TargetMode="External" Id="Ra16c02c2a7314480" /><Relationship Type="http://schemas.openxmlformats.org/officeDocument/2006/relationships/hyperlink" Target="http://portal.3gpp.org/desktopmodules/Specifications/SpecificationDetails.aspx?specificationId=1015" TargetMode="External" Id="Re0da2b2c08bb4316" /><Relationship Type="http://schemas.openxmlformats.org/officeDocument/2006/relationships/hyperlink" Target="http://portal.3gpp.org/desktopmodules/WorkItem/WorkItemDetails.aspx?workitemId=760031" TargetMode="External" Id="R7e5f4b9fc6bc4637" /><Relationship Type="http://schemas.openxmlformats.org/officeDocument/2006/relationships/hyperlink" Target="http://www.3gpp.org/ftp/tsg_ct/WG1_mm-cc-sm_ex-CN1/TSGC1_110_Kunming/Docs/C1-182692.zip" TargetMode="External" Id="Re0ba47e523bb4002" /><Relationship Type="http://schemas.openxmlformats.org/officeDocument/2006/relationships/hyperlink" Target="http://webapp.etsi.org/teldir/ListPersDetails.asp?PersId=53384" TargetMode="External" Id="R785c16a94ee3469f" /><Relationship Type="http://schemas.openxmlformats.org/officeDocument/2006/relationships/hyperlink" Target="http://portal.3gpp.org/ngppapp/CreateTdoc.aspx?mode=view&amp;contributionId=887191" TargetMode="External" Id="Rb0f721b759a143c7" /><Relationship Type="http://schemas.openxmlformats.org/officeDocument/2006/relationships/hyperlink" Target="http://portal.3gpp.org/ngppapp/CreateTdoc.aspx?mode=view&amp;contributionId=900110" TargetMode="External" Id="R1b67111292c74610" /><Relationship Type="http://schemas.openxmlformats.org/officeDocument/2006/relationships/hyperlink" Target="http://portal.3gpp.org/desktopmodules/Release/ReleaseDetails.aspx?releaseId=190" TargetMode="External" Id="R4a4a8ee0b46c40e2" /><Relationship Type="http://schemas.openxmlformats.org/officeDocument/2006/relationships/hyperlink" Target="http://portal.3gpp.org/desktopmodules/Specifications/SpecificationDetails.aspx?specificationId=1086" TargetMode="External" Id="R9230a0c6b94642d2" /><Relationship Type="http://schemas.openxmlformats.org/officeDocument/2006/relationships/hyperlink" Target="http://portal.3gpp.org/desktopmodules/WorkItem/WorkItemDetails.aspx?workitemId=750025" TargetMode="External" Id="Rf2fb943cd7574baa" /><Relationship Type="http://schemas.openxmlformats.org/officeDocument/2006/relationships/hyperlink" Target="http://www.3gpp.org/ftp/tsg_ct/WG1_mm-cc-sm_ex-CN1/TSGC1_110_Kunming/Docs/C1-182693.zip" TargetMode="External" Id="Rc2305cc08044419f" /><Relationship Type="http://schemas.openxmlformats.org/officeDocument/2006/relationships/hyperlink" Target="http://webapp.etsi.org/teldir/ListPersDetails.asp?PersId=53384" TargetMode="External" Id="Re4f301da69dc4b24" /><Relationship Type="http://schemas.openxmlformats.org/officeDocument/2006/relationships/hyperlink" Target="http://portal.3gpp.org/ngppapp/CreateTdoc.aspx?mode=view&amp;contributionId=886850" TargetMode="External" Id="R9030c20c1e124105" /><Relationship Type="http://schemas.openxmlformats.org/officeDocument/2006/relationships/hyperlink" Target="http://portal.3gpp.org/ngppapp/CreateTdoc.aspx?mode=view&amp;contributionId=890281" TargetMode="External" Id="Rec0279c190ce42e1" /><Relationship Type="http://schemas.openxmlformats.org/officeDocument/2006/relationships/hyperlink" Target="http://portal.3gpp.org/desktopmodules/Release/ReleaseDetails.aspx?releaseId=190" TargetMode="External" Id="R6a8b4b7a994440a2" /><Relationship Type="http://schemas.openxmlformats.org/officeDocument/2006/relationships/hyperlink" Target="http://portal.3gpp.org/desktopmodules/Specifications/SpecificationDetails.aspx?specificationId=1072" TargetMode="External" Id="Rc91b3ce1909946c6" /><Relationship Type="http://schemas.openxmlformats.org/officeDocument/2006/relationships/hyperlink" Target="http://portal.3gpp.org/desktopmodules/WorkItem/WorkItemDetails.aspx?workitemId=790036" TargetMode="External" Id="R0df9ac64410740c5" /><Relationship Type="http://schemas.openxmlformats.org/officeDocument/2006/relationships/hyperlink" Target="http://www.3gpp.org/ftp/tsg_ct/WG1_mm-cc-sm_ex-CN1/TSGC1_110_Kunming/Docs/C1-182694.zip" TargetMode="External" Id="R9223f5b5a4864153" /><Relationship Type="http://schemas.openxmlformats.org/officeDocument/2006/relationships/hyperlink" Target="http://webapp.etsi.org/teldir/ListPersDetails.asp?PersId=53384" TargetMode="External" Id="Ra21a5398f2d449e4" /><Relationship Type="http://schemas.openxmlformats.org/officeDocument/2006/relationships/hyperlink" Target="http://portal.3gpp.org/ngppapp/CreateTdoc.aspx?mode=view&amp;contributionId=882408" TargetMode="External" Id="R97099fa8e77746c8" /><Relationship Type="http://schemas.openxmlformats.org/officeDocument/2006/relationships/hyperlink" Target="http://portal.3gpp.org/desktopmodules/Release/ReleaseDetails.aspx?releaseId=190" TargetMode="External" Id="R523fbb2d361242f1" /><Relationship Type="http://schemas.openxmlformats.org/officeDocument/2006/relationships/hyperlink" Target="http://portal.3gpp.org/desktopmodules/Specifications/SpecificationDetails.aspx?specificationId=1072" TargetMode="External" Id="Rdf84450a59c54150" /><Relationship Type="http://schemas.openxmlformats.org/officeDocument/2006/relationships/hyperlink" Target="http://portal.3gpp.org/desktopmodules/WorkItem/WorkItemDetails.aspx?workitemId=790036" TargetMode="External" Id="Re27957b9d94241b6" /><Relationship Type="http://schemas.openxmlformats.org/officeDocument/2006/relationships/hyperlink" Target="http://www.3gpp.org/ftp/tsg_ct/WG1_mm-cc-sm_ex-CN1/TSGC1_110_Kunming/Docs/C1-182695.zip" TargetMode="External" Id="Rf007b041f8514046" /><Relationship Type="http://schemas.openxmlformats.org/officeDocument/2006/relationships/hyperlink" Target="http://webapp.etsi.org/teldir/ListPersDetails.asp?PersId=53384" TargetMode="External" Id="R776053b0278e40e3" /><Relationship Type="http://schemas.openxmlformats.org/officeDocument/2006/relationships/hyperlink" Target="http://portal.3gpp.org/ngppapp/CreateTdoc.aspx?mode=view&amp;contributionId=882409" TargetMode="External" Id="Rda1bf6876ced4093" /><Relationship Type="http://schemas.openxmlformats.org/officeDocument/2006/relationships/hyperlink" Target="http://portal.3gpp.org/ngppapp/CreateTdoc.aspx?mode=view&amp;contributionId=894377" TargetMode="External" Id="Rf4319a80a31b4ba9" /><Relationship Type="http://schemas.openxmlformats.org/officeDocument/2006/relationships/hyperlink" Target="http://portal.3gpp.org/desktopmodules/Release/ReleaseDetails.aspx?releaseId=190" TargetMode="External" Id="R54ea1c10e9d74b77" /><Relationship Type="http://schemas.openxmlformats.org/officeDocument/2006/relationships/hyperlink" Target="http://portal.3gpp.org/desktopmodules/Specifications/SpecificationDetails.aspx?specificationId=1014" TargetMode="External" Id="Rd83819cd81e947e9" /><Relationship Type="http://schemas.openxmlformats.org/officeDocument/2006/relationships/hyperlink" Target="http://portal.3gpp.org/desktopmodules/WorkItem/WorkItemDetails.aspx?workitemId=790036" TargetMode="External" Id="Rcefe15a7b1c2486e" /><Relationship Type="http://schemas.openxmlformats.org/officeDocument/2006/relationships/hyperlink" Target="http://www.3gpp.org/ftp/tsg_ct/WG1_mm-cc-sm_ex-CN1/TSGC1_110_Kunming/Docs/C1-182696.zip" TargetMode="External" Id="R77018bfc15de4e6d" /><Relationship Type="http://schemas.openxmlformats.org/officeDocument/2006/relationships/hyperlink" Target="http://webapp.etsi.org/teldir/ListPersDetails.asp?PersId=53384" TargetMode="External" Id="Ra079abfd8fff4234" /><Relationship Type="http://schemas.openxmlformats.org/officeDocument/2006/relationships/hyperlink" Target="http://portal.3gpp.org/ngppapp/CreateTdoc.aspx?mode=view&amp;contributionId=882556" TargetMode="External" Id="Re745ac44a6014d5f" /><Relationship Type="http://schemas.openxmlformats.org/officeDocument/2006/relationships/hyperlink" Target="http://portal.3gpp.org/ngppapp/CreateTdoc.aspx?mode=view&amp;contributionId=890299" TargetMode="External" Id="Re190977adf004718" /><Relationship Type="http://schemas.openxmlformats.org/officeDocument/2006/relationships/hyperlink" Target="http://portal.3gpp.org/desktopmodules/Release/ReleaseDetails.aspx?releaseId=190" TargetMode="External" Id="R6373a259e10845dd" /><Relationship Type="http://schemas.openxmlformats.org/officeDocument/2006/relationships/hyperlink" Target="http://portal.3gpp.org/desktopmodules/Specifications/SpecificationDetails.aspx?specificationId=3371" TargetMode="External" Id="R7dbd92a05ea64175" /><Relationship Type="http://schemas.openxmlformats.org/officeDocument/2006/relationships/hyperlink" Target="http://portal.3gpp.org/desktopmodules/WorkItem/WorkItemDetails.aspx?workitemId=750025" TargetMode="External" Id="R135c707683204afb" /><Relationship Type="http://schemas.openxmlformats.org/officeDocument/2006/relationships/hyperlink" Target="http://www.3gpp.org/ftp/tsg_ct/WG1_mm-cc-sm_ex-CN1/TSGC1_110_Kunming/Docs/C1-182697.zip" TargetMode="External" Id="Rc3d23fc2850c4f9b" /><Relationship Type="http://schemas.openxmlformats.org/officeDocument/2006/relationships/hyperlink" Target="http://webapp.etsi.org/teldir/ListPersDetails.asp?PersId=53384" TargetMode="External" Id="Re3d82e8b12c4404b" /><Relationship Type="http://schemas.openxmlformats.org/officeDocument/2006/relationships/hyperlink" Target="http://portal.3gpp.org/ngppapp/CreateTdoc.aspx?mode=view&amp;contributionId=882557" TargetMode="External" Id="Ra9c44c187cc346ec" /><Relationship Type="http://schemas.openxmlformats.org/officeDocument/2006/relationships/hyperlink" Target="http://portal.3gpp.org/ngppapp/CreateTdoc.aspx?mode=view&amp;contributionId=890309" TargetMode="External" Id="R032a92bc63d841a4" /><Relationship Type="http://schemas.openxmlformats.org/officeDocument/2006/relationships/hyperlink" Target="http://portal.3gpp.org/desktopmodules/Release/ReleaseDetails.aspx?releaseId=190" TargetMode="External" Id="Rafe84a1e2ec040c4" /><Relationship Type="http://schemas.openxmlformats.org/officeDocument/2006/relationships/hyperlink" Target="http://portal.3gpp.org/desktopmodules/Specifications/SpecificationDetails.aspx?specificationId=1073" TargetMode="External" Id="R4efe9a47d6914c4c" /><Relationship Type="http://schemas.openxmlformats.org/officeDocument/2006/relationships/hyperlink" Target="http://portal.3gpp.org/desktopmodules/WorkItem/WorkItemDetails.aspx?workitemId=750025" TargetMode="External" Id="Rd454a11ca61946dd" /><Relationship Type="http://schemas.openxmlformats.org/officeDocument/2006/relationships/hyperlink" Target="http://www.3gpp.org/ftp/tsg_ct/WG1_mm-cc-sm_ex-CN1/TSGC1_110_Kunming/Docs/C1-182698.zip" TargetMode="External" Id="Raa19d51553414083" /><Relationship Type="http://schemas.openxmlformats.org/officeDocument/2006/relationships/hyperlink" Target="http://webapp.etsi.org/teldir/ListPersDetails.asp?PersId=53384" TargetMode="External" Id="R9189fc5506734163" /><Relationship Type="http://schemas.openxmlformats.org/officeDocument/2006/relationships/hyperlink" Target="http://portal.3gpp.org/ngppapp/CreateTdoc.aspx?mode=view&amp;contributionId=886981" TargetMode="External" Id="Rfa2e22a2c1564a7d" /><Relationship Type="http://schemas.openxmlformats.org/officeDocument/2006/relationships/hyperlink" Target="http://portal.3gpp.org/ngppapp/CreateTdoc.aspx?mode=view&amp;contributionId=890300" TargetMode="External" Id="R98f100f24d1c4f55" /><Relationship Type="http://schemas.openxmlformats.org/officeDocument/2006/relationships/hyperlink" Target="http://portal.3gpp.org/desktopmodules/Release/ReleaseDetails.aspx?releaseId=190" TargetMode="External" Id="R84253bc3a3e54881" /><Relationship Type="http://schemas.openxmlformats.org/officeDocument/2006/relationships/hyperlink" Target="http://portal.3gpp.org/desktopmodules/Specifications/SpecificationDetails.aspx?specificationId=3370" TargetMode="External" Id="R9d0a45d72f134986" /><Relationship Type="http://schemas.openxmlformats.org/officeDocument/2006/relationships/hyperlink" Target="http://portal.3gpp.org/desktopmodules/WorkItem/WorkItemDetails.aspx?workitemId=750025" TargetMode="External" Id="R8fe72d87070a429d" /><Relationship Type="http://schemas.openxmlformats.org/officeDocument/2006/relationships/hyperlink" Target="http://www.3gpp.org/ftp/tsg_ct/WG1_mm-cc-sm_ex-CN1/TSGC1_110_Kunming/Docs/C1-182699.zip" TargetMode="External" Id="R7a9777f47704466d" /><Relationship Type="http://schemas.openxmlformats.org/officeDocument/2006/relationships/hyperlink" Target="http://webapp.etsi.org/teldir/ListPersDetails.asp?PersId=53384" TargetMode="External" Id="R3cdb223bcfde4b3b" /><Relationship Type="http://schemas.openxmlformats.org/officeDocument/2006/relationships/hyperlink" Target="http://portal.3gpp.org/ngppapp/CreateTdoc.aspx?mode=view&amp;contributionId=887052" TargetMode="External" Id="R33a6248d5cec4ca0" /><Relationship Type="http://schemas.openxmlformats.org/officeDocument/2006/relationships/hyperlink" Target="http://portal.3gpp.org/ngppapp/CreateTdoc.aspx?mode=view&amp;contributionId=890301" TargetMode="External" Id="R0d1d93a014744361" /><Relationship Type="http://schemas.openxmlformats.org/officeDocument/2006/relationships/hyperlink" Target="http://portal.3gpp.org/desktopmodules/Release/ReleaseDetails.aspx?releaseId=190" TargetMode="External" Id="R3f05b8f9cb1d49c5" /><Relationship Type="http://schemas.openxmlformats.org/officeDocument/2006/relationships/hyperlink" Target="http://portal.3gpp.org/desktopmodules/WorkItem/WorkItemDetails.aspx?workitemId=750025" TargetMode="External" Id="R99847850d5f847fd" /><Relationship Type="http://schemas.openxmlformats.org/officeDocument/2006/relationships/hyperlink" Target="http://www.3gpp.org/ftp/tsg_ct/WG1_mm-cc-sm_ex-CN1/TSGC1_110_Kunming/Docs/C1-182700.zip" TargetMode="External" Id="R7e54a19c4a764968" /><Relationship Type="http://schemas.openxmlformats.org/officeDocument/2006/relationships/hyperlink" Target="http://webapp.etsi.org/teldir/ListPersDetails.asp?PersId=53384" TargetMode="External" Id="Rf3ae885738d74c52" /><Relationship Type="http://schemas.openxmlformats.org/officeDocument/2006/relationships/hyperlink" Target="http://portal.3gpp.org/ngppapp/CreateTdoc.aspx?mode=view&amp;contributionId=887053" TargetMode="External" Id="Rfde3d1bc365842b6" /><Relationship Type="http://schemas.openxmlformats.org/officeDocument/2006/relationships/hyperlink" Target="http://portal.3gpp.org/desktopmodules/Release/ReleaseDetails.aspx?releaseId=190" TargetMode="External" Id="R520c220831b04b51" /><Relationship Type="http://schemas.openxmlformats.org/officeDocument/2006/relationships/hyperlink" Target="http://portal.3gpp.org/desktopmodules/Specifications/SpecificationDetails.aspx?specificationId=3371" TargetMode="External" Id="Ra022bc990f3848dd" /><Relationship Type="http://schemas.openxmlformats.org/officeDocument/2006/relationships/hyperlink" Target="http://portal.3gpp.org/desktopmodules/WorkItem/WorkItemDetails.aspx?workitemId=750025" TargetMode="External" Id="R9cab2810e9964ee3" /><Relationship Type="http://schemas.openxmlformats.org/officeDocument/2006/relationships/hyperlink" Target="http://www.3gpp.org/ftp/tsg_ct/WG1_mm-cc-sm_ex-CN1/TSGC1_110_Kunming/Docs/C1-182701.zip" TargetMode="External" Id="R92259ce1dfa94e6e" /><Relationship Type="http://schemas.openxmlformats.org/officeDocument/2006/relationships/hyperlink" Target="http://webapp.etsi.org/teldir/ListPersDetails.asp?PersId=53384" TargetMode="External" Id="Recdcd08f4c484d9e" /><Relationship Type="http://schemas.openxmlformats.org/officeDocument/2006/relationships/hyperlink" Target="http://www.3gpp.org/ftp/tsg_ct/WG1_mm-cc-sm_ex-CN1/TSGC1_110_Kunming/Docs/C1-182702.zip" TargetMode="External" Id="R6aa2a7d05347499d" /><Relationship Type="http://schemas.openxmlformats.org/officeDocument/2006/relationships/hyperlink" Target="http://webapp.etsi.org/teldir/ListPersDetails.asp?PersId=53384" TargetMode="External" Id="Rde50c7c6300c4a5d" /><Relationship Type="http://schemas.openxmlformats.org/officeDocument/2006/relationships/hyperlink" Target="http://portal.3gpp.org/ngppapp/CreateTdoc.aspx?mode=view&amp;contributionId=889953" TargetMode="External" Id="R86fe0f34b61c461f" /><Relationship Type="http://schemas.openxmlformats.org/officeDocument/2006/relationships/hyperlink" Target="http://www.3gpp.org/ftp/tsg_ct/WG1_mm-cc-sm_ex-CN1/TSGC1_110_Kunming/Docs/C1-182703.zip" TargetMode="External" Id="Rb190995cccc14bfe" /><Relationship Type="http://schemas.openxmlformats.org/officeDocument/2006/relationships/hyperlink" Target="http://webapp.etsi.org/teldir/ListPersDetails.asp?PersId=53384" TargetMode="External" Id="R6594e58548ab4a9d" /><Relationship Type="http://schemas.openxmlformats.org/officeDocument/2006/relationships/hyperlink" Target="http://portal.3gpp.org/ngppapp/CreateTdoc.aspx?mode=view&amp;contributionId=889956" TargetMode="External" Id="Rf8a000867c6d4a19" /><Relationship Type="http://schemas.openxmlformats.org/officeDocument/2006/relationships/hyperlink" Target="http://portal.3gpp.org/ngppapp/CreateTdoc.aspx?mode=view&amp;contributionId=890332" TargetMode="External" Id="Ra6d3a07f01d14ec4" /><Relationship Type="http://schemas.openxmlformats.org/officeDocument/2006/relationships/hyperlink" Target="http://www.3gpp.org/ftp/tsg_ct/WG1_mm-cc-sm_ex-CN1/TSGC1_110_Kunming/Docs/C1-182704.zip" TargetMode="External" Id="R7248e2a20ef94ca4" /><Relationship Type="http://schemas.openxmlformats.org/officeDocument/2006/relationships/hyperlink" Target="http://webapp.etsi.org/teldir/ListPersDetails.asp?PersId=53384" TargetMode="External" Id="R93031ad9a0a8468f" /><Relationship Type="http://schemas.openxmlformats.org/officeDocument/2006/relationships/hyperlink" Target="http://portal.3gpp.org/ngppapp/CreateTdoc.aspx?mode=view&amp;contributionId=890333" TargetMode="External" Id="Rdda65538b61940b8" /><Relationship Type="http://schemas.openxmlformats.org/officeDocument/2006/relationships/hyperlink" Target="http://www.3gpp.org/ftp/tsg_ct/WG1_mm-cc-sm_ex-CN1/TSGC1_110_Kunming/Docs/C1-182705.zip" TargetMode="External" Id="Re8125ef284254bf8" /><Relationship Type="http://schemas.openxmlformats.org/officeDocument/2006/relationships/hyperlink" Target="http://webapp.etsi.org/teldir/ListPersDetails.asp?PersId=53384" TargetMode="External" Id="R0f7c6a07252d453d" /><Relationship Type="http://schemas.openxmlformats.org/officeDocument/2006/relationships/hyperlink" Target="http://portal.3gpp.org/ngppapp/CreateTdoc.aspx?mode=view&amp;contributionId=889995" TargetMode="External" Id="R2de5a9e0f565465d" /><Relationship Type="http://schemas.openxmlformats.org/officeDocument/2006/relationships/hyperlink" Target="http://portal.3gpp.org/ngppapp/CreateTdoc.aspx?mode=view&amp;contributionId=890285" TargetMode="External" Id="Rf5f235209ab146e9" /><Relationship Type="http://schemas.openxmlformats.org/officeDocument/2006/relationships/hyperlink" Target="http://www.3gpp.org/ftp/tsg_ct/WG1_mm-cc-sm_ex-CN1/TSGC1_110_Kunming/Docs/C1-182706.zip" TargetMode="External" Id="Re124648a190c4f33" /><Relationship Type="http://schemas.openxmlformats.org/officeDocument/2006/relationships/hyperlink" Target="http://webapp.etsi.org/teldir/ListPersDetails.asp?PersId=53384" TargetMode="External" Id="R02d9fcbc2fcc452b" /><Relationship Type="http://schemas.openxmlformats.org/officeDocument/2006/relationships/hyperlink" Target="http://portal.3gpp.org/ngppapp/CreateTdoc.aspx?mode=view&amp;contributionId=889984" TargetMode="External" Id="R7eb54fdf8fd14803" /><Relationship Type="http://schemas.openxmlformats.org/officeDocument/2006/relationships/hyperlink" Target="http://portal.3gpp.org/ngppapp/CreateTdoc.aspx?mode=view&amp;contributionId=890316" TargetMode="External" Id="Ref04063636e047c8" /><Relationship Type="http://schemas.openxmlformats.org/officeDocument/2006/relationships/hyperlink" Target="http://portal.3gpp.org/desktopmodules/Release/ReleaseDetails.aspx?releaseId=190" TargetMode="External" Id="Rb2e75e6b498542a2" /><Relationship Type="http://schemas.openxmlformats.org/officeDocument/2006/relationships/hyperlink" Target="http://portal.3gpp.org/desktopmodules/Specifications/SpecificationDetails.aspx?specificationId=789" TargetMode="External" Id="R181f7c287def403d" /><Relationship Type="http://schemas.openxmlformats.org/officeDocument/2006/relationships/hyperlink" Target="http://portal.3gpp.org/desktopmodules/WorkItem/WorkItemDetails.aspx?workitemId=750025" TargetMode="External" Id="R0a8747db639b4bdc" /><Relationship Type="http://schemas.openxmlformats.org/officeDocument/2006/relationships/hyperlink" Target="http://www.3gpp.org/ftp/tsg_ct/WG1_mm-cc-sm_ex-CN1/TSGC1_110_Kunming/Docs/C1-182707.zip" TargetMode="External" Id="R362642f552da45b7" /><Relationship Type="http://schemas.openxmlformats.org/officeDocument/2006/relationships/hyperlink" Target="http://webapp.etsi.org/teldir/ListPersDetails.asp?PersId=53384" TargetMode="External" Id="Rfcd63e1763114576" /><Relationship Type="http://schemas.openxmlformats.org/officeDocument/2006/relationships/hyperlink" Target="http://portal.3gpp.org/ngppapp/CreateTdoc.aspx?mode=view&amp;contributionId=890145" TargetMode="External" Id="R164143438b9c4fb4" /><Relationship Type="http://schemas.openxmlformats.org/officeDocument/2006/relationships/hyperlink" Target="http://portal.3gpp.org/desktopmodules/Release/ReleaseDetails.aspx?releaseId=190" TargetMode="External" Id="R9eaf89398cb6434c" /><Relationship Type="http://schemas.openxmlformats.org/officeDocument/2006/relationships/hyperlink" Target="http://portal.3gpp.org/desktopmodules/Specifications/SpecificationDetails.aspx?specificationId=789" TargetMode="External" Id="R16ba67e37ff84b63" /><Relationship Type="http://schemas.openxmlformats.org/officeDocument/2006/relationships/hyperlink" Target="http://portal.3gpp.org/desktopmodules/WorkItem/WorkItemDetails.aspx?workitemId=750025" TargetMode="External" Id="R2505a6b27dfe4e4a" /><Relationship Type="http://schemas.openxmlformats.org/officeDocument/2006/relationships/hyperlink" Target="http://www.3gpp.org/ftp/tsg_ct/WG1_mm-cc-sm_ex-CN1/TSGC1_110_Kunming/Docs/C1-182708.zip" TargetMode="External" Id="Rc2f03ad261e641a8" /><Relationship Type="http://schemas.openxmlformats.org/officeDocument/2006/relationships/hyperlink" Target="http://webapp.etsi.org/teldir/ListPersDetails.asp?PersId=53384" TargetMode="External" Id="Re46c835775574d77" /><Relationship Type="http://schemas.openxmlformats.org/officeDocument/2006/relationships/hyperlink" Target="http://portal.3gpp.org/ngppapp/CreateTdoc.aspx?mode=view&amp;contributionId=890156" TargetMode="External" Id="R0c3c55f0b3494fb0" /><Relationship Type="http://schemas.openxmlformats.org/officeDocument/2006/relationships/hyperlink" Target="http://portal.3gpp.org/desktopmodules/Release/ReleaseDetails.aspx?releaseId=190" TargetMode="External" Id="R0329976a1cce4287" /><Relationship Type="http://schemas.openxmlformats.org/officeDocument/2006/relationships/hyperlink" Target="http://portal.3gpp.org/desktopmodules/Specifications/SpecificationDetails.aspx?specificationId=3370" TargetMode="External" Id="Rb1dd924c3ce446c0" /><Relationship Type="http://schemas.openxmlformats.org/officeDocument/2006/relationships/hyperlink" Target="http://portal.3gpp.org/desktopmodules/WorkItem/WorkItemDetails.aspx?workitemId=750025" TargetMode="External" Id="R33508b3096e64d69" /><Relationship Type="http://schemas.openxmlformats.org/officeDocument/2006/relationships/hyperlink" Target="http://www.3gpp.org/ftp/tsg_ct/WG1_mm-cc-sm_ex-CN1/TSGC1_110_Kunming/Docs/C1-182709.zip" TargetMode="External" Id="R68bfb3acdb2844e8" /><Relationship Type="http://schemas.openxmlformats.org/officeDocument/2006/relationships/hyperlink" Target="http://webapp.etsi.org/teldir/ListPersDetails.asp?PersId=53384" TargetMode="External" Id="R7e99d65852794fa5" /><Relationship Type="http://schemas.openxmlformats.org/officeDocument/2006/relationships/hyperlink" Target="http://portal.3gpp.org/ngppapp/CreateTdoc.aspx?mode=view&amp;contributionId=889977" TargetMode="External" Id="R3836c54959874536" /><Relationship Type="http://schemas.openxmlformats.org/officeDocument/2006/relationships/hyperlink" Target="http://portal.3gpp.org/desktopmodules/Release/ReleaseDetails.aspx?releaseId=190" TargetMode="External" Id="R765368609af040bb" /><Relationship Type="http://schemas.openxmlformats.org/officeDocument/2006/relationships/hyperlink" Target="http://portal.3gpp.org/desktopmodules/Specifications/SpecificationDetails.aspx?specificationId=1072" TargetMode="External" Id="R76dc0a0917464762" /><Relationship Type="http://schemas.openxmlformats.org/officeDocument/2006/relationships/hyperlink" Target="http://portal.3gpp.org/desktopmodules/WorkItem/WorkItemDetails.aspx?workitemId=750025" TargetMode="External" Id="Rec1c9dfff2124c7c" /><Relationship Type="http://schemas.openxmlformats.org/officeDocument/2006/relationships/hyperlink" Target="http://www.3gpp.org/ftp/tsg_ct/WG1_mm-cc-sm_ex-CN1/TSGC1_110_Kunming/Docs/C1-182710.zip" TargetMode="External" Id="Ra461d98eb7994b22" /><Relationship Type="http://schemas.openxmlformats.org/officeDocument/2006/relationships/hyperlink" Target="http://webapp.etsi.org/teldir/ListPersDetails.asp?PersId=53384" TargetMode="External" Id="R03b61354d7ef464e" /><Relationship Type="http://schemas.openxmlformats.org/officeDocument/2006/relationships/hyperlink" Target="http://portal.3gpp.org/ngppapp/CreateTdoc.aspx?mode=view&amp;contributionId=889978" TargetMode="External" Id="Rac2d0e74b5804525" /><Relationship Type="http://schemas.openxmlformats.org/officeDocument/2006/relationships/hyperlink" Target="http://portal.3gpp.org/desktopmodules/Release/ReleaseDetails.aspx?releaseId=190" TargetMode="External" Id="R7275090cbe6d4d4d" /><Relationship Type="http://schemas.openxmlformats.org/officeDocument/2006/relationships/hyperlink" Target="http://portal.3gpp.org/desktopmodules/Specifications/SpecificationDetails.aspx?specificationId=3370" TargetMode="External" Id="R0f89f8f8b58345a3" /><Relationship Type="http://schemas.openxmlformats.org/officeDocument/2006/relationships/hyperlink" Target="http://portal.3gpp.org/desktopmodules/WorkItem/WorkItemDetails.aspx?workitemId=750025" TargetMode="External" Id="R44036d595bed4e8f" /><Relationship Type="http://schemas.openxmlformats.org/officeDocument/2006/relationships/hyperlink" Target="http://www.3gpp.org/ftp/tsg_ct/WG1_mm-cc-sm_ex-CN1/TSGC1_110_Kunming/Docs/C1-182711.zip" TargetMode="External" Id="Rf94334f985964057" /><Relationship Type="http://schemas.openxmlformats.org/officeDocument/2006/relationships/hyperlink" Target="http://webapp.etsi.org/teldir/ListPersDetails.asp?PersId=53384" TargetMode="External" Id="Reaea308982a848d5" /><Relationship Type="http://schemas.openxmlformats.org/officeDocument/2006/relationships/hyperlink" Target="http://portal.3gpp.org/ngppapp/CreateTdoc.aspx?mode=view&amp;contributionId=889979" TargetMode="External" Id="R0116793722bc4d23" /><Relationship Type="http://schemas.openxmlformats.org/officeDocument/2006/relationships/hyperlink" Target="http://portal.3gpp.org/desktopmodules/Release/ReleaseDetails.aspx?releaseId=190" TargetMode="External" Id="Rf4a1064d0fb241f6" /><Relationship Type="http://schemas.openxmlformats.org/officeDocument/2006/relationships/hyperlink" Target="http://portal.3gpp.org/desktopmodules/Specifications/SpecificationDetails.aspx?specificationId=1072" TargetMode="External" Id="R914ac7c533894a57" /><Relationship Type="http://schemas.openxmlformats.org/officeDocument/2006/relationships/hyperlink" Target="http://portal.3gpp.org/desktopmodules/WorkItem/WorkItemDetails.aspx?workitemId=750025" TargetMode="External" Id="Rf80743ca583c4dae" /><Relationship Type="http://schemas.openxmlformats.org/officeDocument/2006/relationships/hyperlink" Target="http://www.3gpp.org/ftp/tsg_ct/WG1_mm-cc-sm_ex-CN1/TSGC1_110_Kunming/Docs/C1-182712.zip" TargetMode="External" Id="Rcfa861b151cf42e8" /><Relationship Type="http://schemas.openxmlformats.org/officeDocument/2006/relationships/hyperlink" Target="http://webapp.etsi.org/teldir/ListPersDetails.asp?PersId=53384" TargetMode="External" Id="Rdf47d48b28c44060" /><Relationship Type="http://schemas.openxmlformats.org/officeDocument/2006/relationships/hyperlink" Target="http://portal.3gpp.org/ngppapp/CreateTdoc.aspx?mode=view&amp;contributionId=889980" TargetMode="External" Id="R8258766ab7114e8f" /><Relationship Type="http://schemas.openxmlformats.org/officeDocument/2006/relationships/hyperlink" Target="http://portal.3gpp.org/ngppapp/CreateTdoc.aspx?mode=view&amp;contributionId=900820" TargetMode="External" Id="R9ed3336f88ed4c41" /><Relationship Type="http://schemas.openxmlformats.org/officeDocument/2006/relationships/hyperlink" Target="http://portal.3gpp.org/desktopmodules/Release/ReleaseDetails.aspx?releaseId=190" TargetMode="External" Id="Rd875298104f244bb" /><Relationship Type="http://schemas.openxmlformats.org/officeDocument/2006/relationships/hyperlink" Target="http://portal.3gpp.org/desktopmodules/Specifications/SpecificationDetails.aspx?specificationId=1055" TargetMode="External" Id="R923e66973fe149fd" /><Relationship Type="http://schemas.openxmlformats.org/officeDocument/2006/relationships/hyperlink" Target="http://portal.3gpp.org/desktopmodules/WorkItem/WorkItemDetails.aspx?workitemId=760029" TargetMode="External" Id="Rd25bd6fc55b14c18" /><Relationship Type="http://schemas.openxmlformats.org/officeDocument/2006/relationships/hyperlink" Target="http://www.3gpp.org/ftp/tsg_ct/WG1_mm-cc-sm_ex-CN1/TSGC1_110_Kunming/Docs/C1-182713.zip" TargetMode="External" Id="Reb1652af994a4e96" /><Relationship Type="http://schemas.openxmlformats.org/officeDocument/2006/relationships/hyperlink" Target="http://webapp.etsi.org/teldir/ListPersDetails.asp?PersId=53384" TargetMode="External" Id="R5106a2edb1b145cb" /><Relationship Type="http://schemas.openxmlformats.org/officeDocument/2006/relationships/hyperlink" Target="http://portal.3gpp.org/ngppapp/CreateTdoc.aspx?mode=view&amp;contributionId=887074" TargetMode="External" Id="R238c8709457543f4" /><Relationship Type="http://schemas.openxmlformats.org/officeDocument/2006/relationships/hyperlink" Target="http://portal.3gpp.org/ngppapp/CreateTdoc.aspx?mode=view&amp;contributionId=890313" TargetMode="External" Id="R9ce9f2c6cd3a4cfd" /><Relationship Type="http://schemas.openxmlformats.org/officeDocument/2006/relationships/hyperlink" Target="http://portal.3gpp.org/desktopmodules/Release/ReleaseDetails.aspx?releaseId=187" TargetMode="External" Id="R7aa72128b5574dee" /><Relationship Type="http://schemas.openxmlformats.org/officeDocument/2006/relationships/hyperlink" Target="http://portal.3gpp.org/desktopmodules/Specifications/SpecificationDetails.aspx?specificationId=1072" TargetMode="External" Id="R7f30c602d6c84d93" /><Relationship Type="http://schemas.openxmlformats.org/officeDocument/2006/relationships/hyperlink" Target="http://www.3gpp.org/ftp/tsg_ct/WG1_mm-cc-sm_ex-CN1/TSGC1_110_Kunming/Docs/C1-182714.zip" TargetMode="External" Id="Re008f2ced9374e6b" /><Relationship Type="http://schemas.openxmlformats.org/officeDocument/2006/relationships/hyperlink" Target="http://webapp.etsi.org/teldir/ListPersDetails.asp?PersId=53384" TargetMode="External" Id="R0c1be0df90924807" /><Relationship Type="http://schemas.openxmlformats.org/officeDocument/2006/relationships/hyperlink" Target="http://portal.3gpp.org/ngppapp/CreateTdoc.aspx?mode=view&amp;contributionId=887075" TargetMode="External" Id="R7f25a2f94ee540f4" /><Relationship Type="http://schemas.openxmlformats.org/officeDocument/2006/relationships/hyperlink" Target="http://portal.3gpp.org/ngppapp/CreateTdoc.aspx?mode=view&amp;contributionId=890314" TargetMode="External" Id="Rf168e7eb1dc04d5a" /><Relationship Type="http://schemas.openxmlformats.org/officeDocument/2006/relationships/hyperlink" Target="http://portal.3gpp.org/desktopmodules/Release/ReleaseDetails.aspx?releaseId=189" TargetMode="External" Id="R7e6379991cb747e8" /><Relationship Type="http://schemas.openxmlformats.org/officeDocument/2006/relationships/hyperlink" Target="http://portal.3gpp.org/desktopmodules/Specifications/SpecificationDetails.aspx?specificationId=1072" TargetMode="External" Id="R430a3f30b9e947bb" /><Relationship Type="http://schemas.openxmlformats.org/officeDocument/2006/relationships/hyperlink" Target="http://www.3gpp.org/ftp/tsg_ct/WG1_mm-cc-sm_ex-CN1/TSGC1_110_Kunming/Docs/C1-182715.zip" TargetMode="External" Id="R9ccdb9e8223d4698" /><Relationship Type="http://schemas.openxmlformats.org/officeDocument/2006/relationships/hyperlink" Target="http://webapp.etsi.org/teldir/ListPersDetails.asp?PersId=53384" TargetMode="External" Id="R005d80084c6f4f97" /><Relationship Type="http://schemas.openxmlformats.org/officeDocument/2006/relationships/hyperlink" Target="http://portal.3gpp.org/ngppapp/CreateTdoc.aspx?mode=view&amp;contributionId=887076" TargetMode="External" Id="R2547fe5df75d435d" /><Relationship Type="http://schemas.openxmlformats.org/officeDocument/2006/relationships/hyperlink" Target="http://portal.3gpp.org/ngppapp/CreateTdoc.aspx?mode=view&amp;contributionId=890315" TargetMode="External" Id="Rf3aed180b35742eb" /><Relationship Type="http://schemas.openxmlformats.org/officeDocument/2006/relationships/hyperlink" Target="http://portal.3gpp.org/desktopmodules/Release/ReleaseDetails.aspx?releaseId=190" TargetMode="External" Id="R5d5e08fdfdf34fec" /><Relationship Type="http://schemas.openxmlformats.org/officeDocument/2006/relationships/hyperlink" Target="http://portal.3gpp.org/desktopmodules/Specifications/SpecificationDetails.aspx?specificationId=1072" TargetMode="External" Id="R6b37d8c03c644ef1" /><Relationship Type="http://schemas.openxmlformats.org/officeDocument/2006/relationships/hyperlink" Target="http://www.3gpp.org/ftp/tsg_ct/WG1_mm-cc-sm_ex-CN1/TSGC1_110_Kunming/Docs/C1-182716.zip" TargetMode="External" Id="R8f82c9005df7416f" /><Relationship Type="http://schemas.openxmlformats.org/officeDocument/2006/relationships/hyperlink" Target="http://webapp.etsi.org/teldir/ListPersDetails.asp?PersId=53384" TargetMode="External" Id="Ra31665ffc2764607" /><Relationship Type="http://schemas.openxmlformats.org/officeDocument/2006/relationships/hyperlink" Target="http://portal.3gpp.org/ngppapp/CreateTdoc.aspx?mode=view&amp;contributionId=882545" TargetMode="External" Id="R30e4333ee0f3438b" /><Relationship Type="http://schemas.openxmlformats.org/officeDocument/2006/relationships/hyperlink" Target="http://portal.3gpp.org/ngppapp/CreateTdoc.aspx?mode=view&amp;contributionId=890307" TargetMode="External" Id="Rab4b424cf62841e7" /><Relationship Type="http://schemas.openxmlformats.org/officeDocument/2006/relationships/hyperlink" Target="http://portal.3gpp.org/desktopmodules/Release/ReleaseDetails.aspx?releaseId=189" TargetMode="External" Id="R65defd1c653144c4" /><Relationship Type="http://schemas.openxmlformats.org/officeDocument/2006/relationships/hyperlink" Target="http://portal.3gpp.org/desktopmodules/Specifications/SpecificationDetails.aspx?specificationId=1073" TargetMode="External" Id="Rb6518c11835144ab" /><Relationship Type="http://schemas.openxmlformats.org/officeDocument/2006/relationships/hyperlink" Target="http://portal.3gpp.org/desktopmodules/WorkItem/WorkItemDetails.aspx?workitemId=730017" TargetMode="External" Id="R5eac2f52ef514c75" /><Relationship Type="http://schemas.openxmlformats.org/officeDocument/2006/relationships/hyperlink" Target="http://www.3gpp.org/ftp/tsg_ct/WG1_mm-cc-sm_ex-CN1/TSGC1_110_Kunming/Docs/C1-182717.zip" TargetMode="External" Id="Rd9c897ee8af8409a" /><Relationship Type="http://schemas.openxmlformats.org/officeDocument/2006/relationships/hyperlink" Target="http://webapp.etsi.org/teldir/ListPersDetails.asp?PersId=53384" TargetMode="External" Id="R1b9b824468374f51" /><Relationship Type="http://schemas.openxmlformats.org/officeDocument/2006/relationships/hyperlink" Target="http://portal.3gpp.org/ngppapp/CreateTdoc.aspx?mode=view&amp;contributionId=882546" TargetMode="External" Id="R4646d2c8dd1b476e" /><Relationship Type="http://schemas.openxmlformats.org/officeDocument/2006/relationships/hyperlink" Target="http://portal.3gpp.org/ngppapp/CreateTdoc.aspx?mode=view&amp;contributionId=890308" TargetMode="External" Id="R6d736be28d1a4513" /><Relationship Type="http://schemas.openxmlformats.org/officeDocument/2006/relationships/hyperlink" Target="http://portal.3gpp.org/desktopmodules/Release/ReleaseDetails.aspx?releaseId=190" TargetMode="External" Id="Rc9b358df255e4a4a" /><Relationship Type="http://schemas.openxmlformats.org/officeDocument/2006/relationships/hyperlink" Target="http://portal.3gpp.org/desktopmodules/Specifications/SpecificationDetails.aspx?specificationId=1073" TargetMode="External" Id="Rdd5116869ce44d82" /><Relationship Type="http://schemas.openxmlformats.org/officeDocument/2006/relationships/hyperlink" Target="http://portal.3gpp.org/desktopmodules/WorkItem/WorkItemDetails.aspx?workitemId=730017" TargetMode="External" Id="R5a845623062e4457" /><Relationship Type="http://schemas.openxmlformats.org/officeDocument/2006/relationships/hyperlink" Target="http://www.3gpp.org/ftp/tsg_ct/WG1_mm-cc-sm_ex-CN1/TSGC1_110_Kunming/Docs/C1-182718.zip" TargetMode="External" Id="R03a42fbe7c494415" /><Relationship Type="http://schemas.openxmlformats.org/officeDocument/2006/relationships/hyperlink" Target="http://webapp.etsi.org/teldir/ListPersDetails.asp?PersId=53384" TargetMode="External" Id="R0b9af51032374de4" /><Relationship Type="http://schemas.openxmlformats.org/officeDocument/2006/relationships/hyperlink" Target="http://portal.3gpp.org/ngppapp/CreateTdoc.aspx?mode=view&amp;contributionId=886416" TargetMode="External" Id="R8582158cee894cf4" /><Relationship Type="http://schemas.openxmlformats.org/officeDocument/2006/relationships/hyperlink" Target="http://portal.3gpp.org/ngppapp/CreateTdoc.aspx?mode=view&amp;contributionId=890286" TargetMode="External" Id="Rec3d7ab3554644c0" /><Relationship Type="http://schemas.openxmlformats.org/officeDocument/2006/relationships/hyperlink" Target="http://portal.3gpp.org/desktopmodules/Release/ReleaseDetails.aspx?releaseId=189" TargetMode="External" Id="Ra91e9407100c4fbf" /><Relationship Type="http://schemas.openxmlformats.org/officeDocument/2006/relationships/hyperlink" Target="http://portal.3gpp.org/desktopmodules/WorkItem/WorkItemDetails.aspx?workitemId=740041" TargetMode="External" Id="R447098abc3aa4917" /><Relationship Type="http://schemas.openxmlformats.org/officeDocument/2006/relationships/hyperlink" Target="http://www.3gpp.org/ftp/tsg_ct/WG1_mm-cc-sm_ex-CN1/TSGC1_110_Kunming/Docs/C1-182719.zip" TargetMode="External" Id="R34a8e4ebd9534166" /><Relationship Type="http://schemas.openxmlformats.org/officeDocument/2006/relationships/hyperlink" Target="http://webapp.etsi.org/teldir/ListPersDetails.asp?PersId=53384" TargetMode="External" Id="R62150470856744b3" /><Relationship Type="http://schemas.openxmlformats.org/officeDocument/2006/relationships/hyperlink" Target="http://portal.3gpp.org/ngppapp/CreateTdoc.aspx?mode=view&amp;contributionId=887054" TargetMode="External" Id="Rc76d37da0dd54910" /><Relationship Type="http://schemas.openxmlformats.org/officeDocument/2006/relationships/hyperlink" Target="http://portal.3gpp.org/ngppapp/CreateTdoc.aspx?mode=view&amp;contributionId=890324" TargetMode="External" Id="Rc4797559021f4eb3" /><Relationship Type="http://schemas.openxmlformats.org/officeDocument/2006/relationships/hyperlink" Target="http://portal.3gpp.org/desktopmodules/Release/ReleaseDetails.aspx?releaseId=190" TargetMode="External" Id="Re0fb079302bb4ada" /><Relationship Type="http://schemas.openxmlformats.org/officeDocument/2006/relationships/hyperlink" Target="http://portal.3gpp.org/desktopmodules/WorkItem/WorkItemDetails.aspx?workitemId=750025" TargetMode="External" Id="Rb79180a5146b4582" /><Relationship Type="http://schemas.openxmlformats.org/officeDocument/2006/relationships/hyperlink" Target="http://www.3gpp.org/ftp/tsg_ct/WG1_mm-cc-sm_ex-CN1/TSGC1_110_Kunming/Docs/C1-182720.zip" TargetMode="External" Id="Rf2e5653310744f2a" /><Relationship Type="http://schemas.openxmlformats.org/officeDocument/2006/relationships/hyperlink" Target="http://webapp.etsi.org/teldir/ListPersDetails.asp?PersId=53384" TargetMode="External" Id="Raad1c8d09d9346ac" /><Relationship Type="http://schemas.openxmlformats.org/officeDocument/2006/relationships/hyperlink" Target="http://portal.3gpp.org/ngppapp/CreateTdoc.aspx?mode=view&amp;contributionId=887055" TargetMode="External" Id="Rd6a5a0e94d3e4e4a" /><Relationship Type="http://schemas.openxmlformats.org/officeDocument/2006/relationships/hyperlink" Target="http://portal.3gpp.org/ngppapp/CreateTdoc.aspx?mode=view&amp;contributionId=890325" TargetMode="External" Id="R6cfa440ba5674228" /><Relationship Type="http://schemas.openxmlformats.org/officeDocument/2006/relationships/hyperlink" Target="http://portal.3gpp.org/desktopmodules/Release/ReleaseDetails.aspx?releaseId=190" TargetMode="External" Id="R9902bb5bb2834486" /><Relationship Type="http://schemas.openxmlformats.org/officeDocument/2006/relationships/hyperlink" Target="http://portal.3gpp.org/desktopmodules/WorkItem/WorkItemDetails.aspx?workitemId=750025" TargetMode="External" Id="R58c2bb126e294294" /><Relationship Type="http://schemas.openxmlformats.org/officeDocument/2006/relationships/hyperlink" Target="http://www.3gpp.org/ftp/tsg_ct/WG1_mm-cc-sm_ex-CN1/TSGC1_110_Kunming/Docs/C1-182721.zip" TargetMode="External" Id="Re5f5a50fdc18498d" /><Relationship Type="http://schemas.openxmlformats.org/officeDocument/2006/relationships/hyperlink" Target="http://webapp.etsi.org/teldir/ListPersDetails.asp?PersId=53384" TargetMode="External" Id="R5f5599df0e814783" /><Relationship Type="http://schemas.openxmlformats.org/officeDocument/2006/relationships/hyperlink" Target="http://portal.3gpp.org/ngppapp/CreateTdoc.aspx?mode=view&amp;contributionId=889971" TargetMode="External" Id="Rc4a91db35159454e" /><Relationship Type="http://schemas.openxmlformats.org/officeDocument/2006/relationships/hyperlink" Target="http://portal.3gpp.org/ngppapp/CreateTdoc.aspx?mode=view&amp;contributionId=890288" TargetMode="External" Id="R14a5469a79af49ce" /><Relationship Type="http://schemas.openxmlformats.org/officeDocument/2006/relationships/hyperlink" Target="http://portal.3gpp.org/desktopmodules/Release/ReleaseDetails.aspx?releaseId=190" TargetMode="External" Id="R66ec87d6202747f8" /><Relationship Type="http://schemas.openxmlformats.org/officeDocument/2006/relationships/hyperlink" Target="http://portal.3gpp.org/desktopmodules/WorkItem/WorkItemDetails.aspx?workitemId=750025" TargetMode="External" Id="R5789c0d8c0134404" /><Relationship Type="http://schemas.openxmlformats.org/officeDocument/2006/relationships/hyperlink" Target="http://www.3gpp.org/ftp/tsg_ct/WG1_mm-cc-sm_ex-CN1/TSGC1_110_Kunming/Docs/C1-182722.zip" TargetMode="External" Id="R6ca62aad04994fa6" /><Relationship Type="http://schemas.openxmlformats.org/officeDocument/2006/relationships/hyperlink" Target="http://webapp.etsi.org/teldir/ListPersDetails.asp?PersId=53384" TargetMode="External" Id="R356daf8fd8bc4149" /><Relationship Type="http://schemas.openxmlformats.org/officeDocument/2006/relationships/hyperlink" Target="http://portal.3gpp.org/ngppapp/CreateTdoc.aspx?mode=view&amp;contributionId=887056" TargetMode="External" Id="R193d06b08ec54faa" /><Relationship Type="http://schemas.openxmlformats.org/officeDocument/2006/relationships/hyperlink" Target="http://portal.3gpp.org/desktopmodules/Release/ReleaseDetails.aspx?releaseId=190" TargetMode="External" Id="R4b5e02aad9b34802" /><Relationship Type="http://schemas.openxmlformats.org/officeDocument/2006/relationships/hyperlink" Target="http://portal.3gpp.org/desktopmodules/Specifications/SpecificationDetails.aspx?specificationId=3371" TargetMode="External" Id="R56332652bb9d446a" /><Relationship Type="http://schemas.openxmlformats.org/officeDocument/2006/relationships/hyperlink" Target="http://portal.3gpp.org/desktopmodules/WorkItem/WorkItemDetails.aspx?workitemId=750025" TargetMode="External" Id="Rc5c1e21d72de4b5c" /><Relationship Type="http://schemas.openxmlformats.org/officeDocument/2006/relationships/hyperlink" Target="http://www.3gpp.org/ftp/tsg_ct/WG1_mm-cc-sm_ex-CN1/TSGC1_110_Kunming/Docs/C1-182723.zip" TargetMode="External" Id="R43a432b18cfd419a" /><Relationship Type="http://schemas.openxmlformats.org/officeDocument/2006/relationships/hyperlink" Target="http://webapp.etsi.org/teldir/ListPersDetails.asp?PersId=53384" TargetMode="External" Id="R51c00c0a11064b58" /><Relationship Type="http://schemas.openxmlformats.org/officeDocument/2006/relationships/hyperlink" Target="http://portal.3gpp.org/ngppapp/CreateTdoc.aspx?mode=view&amp;contributionId=887346" TargetMode="External" Id="Rddea40a8a9a44fec" /><Relationship Type="http://schemas.openxmlformats.org/officeDocument/2006/relationships/hyperlink" Target="http://portal.3gpp.org/ngppapp/CreateTdoc.aspx?mode=view&amp;contributionId=890306" TargetMode="External" Id="R0a55e88f04af41e2" /><Relationship Type="http://schemas.openxmlformats.org/officeDocument/2006/relationships/hyperlink" Target="http://portal.3gpp.org/desktopmodules/Release/ReleaseDetails.aspx?releaseId=190" TargetMode="External" Id="R9831cf38f6a84ab5" /><Relationship Type="http://schemas.openxmlformats.org/officeDocument/2006/relationships/hyperlink" Target="http://webapp.etsi.org/teldir/ListPersDetails.asp?PersId=53384" TargetMode="External" Id="R53dd455ef8de4614" /><Relationship Type="http://schemas.openxmlformats.org/officeDocument/2006/relationships/hyperlink" Target="http://portal.3gpp.org/ngppapp/CreateTdoc.aspx?mode=view&amp;contributionId=887412" TargetMode="External" Id="Ra1744bf1081a47cb" /><Relationship Type="http://schemas.openxmlformats.org/officeDocument/2006/relationships/hyperlink" Target="http://portal.3gpp.org/ngppapp/CreateTdoc.aspx?mode=view&amp;contributionId=897650" TargetMode="External" Id="Rc5016fd91ab6415b" /><Relationship Type="http://schemas.openxmlformats.org/officeDocument/2006/relationships/hyperlink" Target="http://portal.3gpp.org/desktopmodules/Release/ReleaseDetails.aspx?releaseId=190" TargetMode="External" Id="R42d0cc0475d34822" /><Relationship Type="http://schemas.openxmlformats.org/officeDocument/2006/relationships/hyperlink" Target="http://portal.3gpp.org/desktopmodules/Specifications/SpecificationDetails.aspx?specificationId=1515" TargetMode="External" Id="Rb10802ea9c234aa9" /><Relationship Type="http://schemas.openxmlformats.org/officeDocument/2006/relationships/hyperlink" Target="http://www.3gpp.org/ftp/tsg_ct/WG1_mm-cc-sm_ex-CN1/TSGC1_110_Kunming/Docs/C1-182725.zip" TargetMode="External" Id="R2a9f09f461224acb" /><Relationship Type="http://schemas.openxmlformats.org/officeDocument/2006/relationships/hyperlink" Target="http://webapp.etsi.org/teldir/ListPersDetails.asp?PersId=53384" TargetMode="External" Id="R259c788a8d7c497e" /><Relationship Type="http://schemas.openxmlformats.org/officeDocument/2006/relationships/hyperlink" Target="http://portal.3gpp.org/ngppapp/CreateTdoc.aspx?mode=view&amp;contributionId=887424" TargetMode="External" Id="R3793bcc8c27d48da" /><Relationship Type="http://schemas.openxmlformats.org/officeDocument/2006/relationships/hyperlink" Target="http://portal.3gpp.org/desktopmodules/Release/ReleaseDetails.aspx?releaseId=190" TargetMode="External" Id="Rfaabbeac349245eb" /><Relationship Type="http://schemas.openxmlformats.org/officeDocument/2006/relationships/hyperlink" Target="http://portal.3gpp.org/desktopmodules/Specifications/SpecificationDetails.aspx?specificationId=1515" TargetMode="External" Id="R6ecc1c87dc9c4cf3" /><Relationship Type="http://schemas.openxmlformats.org/officeDocument/2006/relationships/hyperlink" Target="http://portal.3gpp.org/desktopmodules/WorkItem/WorkItemDetails.aspx?workitemId=750025" TargetMode="External" Id="Re85289fe2efd4891" /><Relationship Type="http://schemas.openxmlformats.org/officeDocument/2006/relationships/hyperlink" Target="http://www.3gpp.org/ftp/tsg_ct/WG1_mm-cc-sm_ex-CN1/TSGC1_110_Kunming/Docs/C1-182726.zip" TargetMode="External" Id="Rbde6cbf2606d4199" /><Relationship Type="http://schemas.openxmlformats.org/officeDocument/2006/relationships/hyperlink" Target="http://webapp.etsi.org/teldir/ListPersDetails.asp?PersId=53384" TargetMode="External" Id="R6023691c4b814f62" /><Relationship Type="http://schemas.openxmlformats.org/officeDocument/2006/relationships/hyperlink" Target="http://portal.3gpp.org/ngppapp/CreateTdoc.aspx?mode=view&amp;contributionId=890144" TargetMode="External" Id="Re0a08b3aec5e42db" /><Relationship Type="http://schemas.openxmlformats.org/officeDocument/2006/relationships/hyperlink" Target="http://portal.3gpp.org/desktopmodules/Release/ReleaseDetails.aspx?releaseId=190" TargetMode="External" Id="Raf71f959d33d4615" /><Relationship Type="http://schemas.openxmlformats.org/officeDocument/2006/relationships/hyperlink" Target="http://portal.3gpp.org/desktopmodules/Specifications/SpecificationDetails.aspx?specificationId=3370" TargetMode="External" Id="Ra9397ace7e7844c3" /><Relationship Type="http://schemas.openxmlformats.org/officeDocument/2006/relationships/hyperlink" Target="http://portal.3gpp.org/desktopmodules/WorkItem/WorkItemDetails.aspx?workitemId=750025" TargetMode="External" Id="Raf354755f2d64e67" /><Relationship Type="http://schemas.openxmlformats.org/officeDocument/2006/relationships/hyperlink" Target="http://www.3gpp.org/ftp/tsg_ct/WG1_mm-cc-sm_ex-CN1/TSGC1_110_Kunming/Docs/C1-182727.zip" TargetMode="External" Id="Re4b13504644a42b3" /><Relationship Type="http://schemas.openxmlformats.org/officeDocument/2006/relationships/hyperlink" Target="http://webapp.etsi.org/teldir/ListPersDetails.asp?PersId=53384" TargetMode="External" Id="R7240271b9f4a4cd0" /><Relationship Type="http://schemas.openxmlformats.org/officeDocument/2006/relationships/hyperlink" Target="http://portal.3gpp.org/ngppapp/CreateTdoc.aspx?mode=view&amp;contributionId=890326" TargetMode="External" Id="R53f6c695c9e7423a" /><Relationship Type="http://schemas.openxmlformats.org/officeDocument/2006/relationships/hyperlink" Target="http://www.3gpp.org/ftp/tsg_ct/WG1_mm-cc-sm_ex-CN1/TSGC1_110_Kunming/Docs/C1-182728.zip" TargetMode="External" Id="R4abfb2a28cd848c4" /><Relationship Type="http://schemas.openxmlformats.org/officeDocument/2006/relationships/hyperlink" Target="http://webapp.etsi.org/teldir/ListPersDetails.asp?PersId=53384" TargetMode="External" Id="R35dfb24eedcb40ec" /><Relationship Type="http://schemas.openxmlformats.org/officeDocument/2006/relationships/hyperlink" Target="http://portal.3gpp.org/ngppapp/CreateTdoc.aspx?mode=view&amp;contributionId=879524" TargetMode="External" Id="Ra9217c85061f495f" /><Relationship Type="http://schemas.openxmlformats.org/officeDocument/2006/relationships/hyperlink" Target="http://portal.3gpp.org/desktopmodules/Release/ReleaseDetails.aspx?releaseId=190" TargetMode="External" Id="R55614f9c17214266" /><Relationship Type="http://schemas.openxmlformats.org/officeDocument/2006/relationships/hyperlink" Target="http://portal.3gpp.org/desktopmodules/Specifications/SpecificationDetails.aspx?specificationId=3370" TargetMode="External" Id="R72e7edccf35f4625" /><Relationship Type="http://schemas.openxmlformats.org/officeDocument/2006/relationships/hyperlink" Target="http://portal.3gpp.org/desktopmodules/WorkItem/WorkItemDetails.aspx?workitemId=750025" TargetMode="External" Id="R11d0c53f4f1f452d" /><Relationship Type="http://schemas.openxmlformats.org/officeDocument/2006/relationships/hyperlink" Target="http://www.3gpp.org/ftp/tsg_ct/WG1_mm-cc-sm_ex-CN1/TSGC1_110_Kunming/Docs/C1-182729.zip" TargetMode="External" Id="R45b40632f89c44b7" /><Relationship Type="http://schemas.openxmlformats.org/officeDocument/2006/relationships/hyperlink" Target="http://webapp.etsi.org/teldir/ListPersDetails.asp?PersId=53384" TargetMode="External" Id="Rbe48889425ff43aa" /><Relationship Type="http://schemas.openxmlformats.org/officeDocument/2006/relationships/hyperlink" Target="http://portal.3gpp.org/ngppapp/CreateTdoc.aspx?mode=view&amp;contributionId=880132" TargetMode="External" Id="R7dd1b0e490174118" /><Relationship Type="http://schemas.openxmlformats.org/officeDocument/2006/relationships/hyperlink" Target="http://portal.3gpp.org/desktopmodules/Release/ReleaseDetails.aspx?releaseId=190" TargetMode="External" Id="Rd943a0360d244f58" /><Relationship Type="http://schemas.openxmlformats.org/officeDocument/2006/relationships/hyperlink" Target="http://portal.3gpp.org/desktopmodules/Specifications/SpecificationDetails.aspx?specificationId=3370" TargetMode="External" Id="R88d10c7b2b7f4019" /><Relationship Type="http://schemas.openxmlformats.org/officeDocument/2006/relationships/hyperlink" Target="http://portal.3gpp.org/desktopmodules/WorkItem/WorkItemDetails.aspx?workitemId=750025" TargetMode="External" Id="Re4e5374451d244c3" /><Relationship Type="http://schemas.openxmlformats.org/officeDocument/2006/relationships/hyperlink" Target="http://www.3gpp.org/ftp/tsg_ct/WG1_mm-cc-sm_ex-CN1/TSGC1_110_Kunming/Docs/C1-182730.zip" TargetMode="External" Id="R9387ca38d3e14a6e" /><Relationship Type="http://schemas.openxmlformats.org/officeDocument/2006/relationships/hyperlink" Target="http://webapp.etsi.org/teldir/ListPersDetails.asp?PersId=53384" TargetMode="External" Id="R7cc10f0deeff4827" /><Relationship Type="http://schemas.openxmlformats.org/officeDocument/2006/relationships/hyperlink" Target="http://portal.3gpp.org/ngppapp/CreateTdoc.aspx?mode=view&amp;contributionId=879635" TargetMode="External" Id="R27f6f9f9756b4bf9" /><Relationship Type="http://schemas.openxmlformats.org/officeDocument/2006/relationships/hyperlink" Target="http://portal.3gpp.org/desktopmodules/Release/ReleaseDetails.aspx?releaseId=190" TargetMode="External" Id="R5c7f98bb2ccb4929" /><Relationship Type="http://schemas.openxmlformats.org/officeDocument/2006/relationships/hyperlink" Target="http://portal.3gpp.org/desktopmodules/Specifications/SpecificationDetails.aspx?specificationId=3370" TargetMode="External" Id="R640bf0f24c1b4c84" /><Relationship Type="http://schemas.openxmlformats.org/officeDocument/2006/relationships/hyperlink" Target="http://portal.3gpp.org/desktopmodules/WorkItem/WorkItemDetails.aspx?workitemId=750025" TargetMode="External" Id="R99abc1a682bb438a" /><Relationship Type="http://schemas.openxmlformats.org/officeDocument/2006/relationships/hyperlink" Target="http://www.3gpp.org/ftp/tsg_ct/WG1_mm-cc-sm_ex-CN1/TSGC1_110_Kunming/Docs/C1-182731.zip" TargetMode="External" Id="R995ca2f434ea4df9" /><Relationship Type="http://schemas.openxmlformats.org/officeDocument/2006/relationships/hyperlink" Target="http://webapp.etsi.org/teldir/ListPersDetails.asp?PersId=53384" TargetMode="External" Id="R3c2693225a7e4967" /><Relationship Type="http://schemas.openxmlformats.org/officeDocument/2006/relationships/hyperlink" Target="http://portal.3gpp.org/ngppapp/CreateTdoc.aspx?mode=view&amp;contributionId=890185" TargetMode="External" Id="R0c395223226b4d96" /><Relationship Type="http://schemas.openxmlformats.org/officeDocument/2006/relationships/hyperlink" Target="http://portal.3gpp.org/ngppapp/CreateTdoc.aspx?mode=view&amp;contributionId=890310" TargetMode="External" Id="R33085c41a3d6472b" /><Relationship Type="http://schemas.openxmlformats.org/officeDocument/2006/relationships/hyperlink" Target="http://portal.3gpp.org/desktopmodules/Release/ReleaseDetails.aspx?releaseId=190" TargetMode="External" Id="R03e21b878df54b69" /><Relationship Type="http://schemas.openxmlformats.org/officeDocument/2006/relationships/hyperlink" Target="http://portal.3gpp.org/desktopmodules/Specifications/SpecificationDetails.aspx?specificationId=3371" TargetMode="External" Id="R5cbb42b1bba04ae0" /><Relationship Type="http://schemas.openxmlformats.org/officeDocument/2006/relationships/hyperlink" Target="http://portal.3gpp.org/desktopmodules/WorkItem/WorkItemDetails.aspx?workitemId=750025" TargetMode="External" Id="Rac085b4bd8d140e5" /><Relationship Type="http://schemas.openxmlformats.org/officeDocument/2006/relationships/hyperlink" Target="http://www.3gpp.org/ftp/tsg_ct/WG1_mm-cc-sm_ex-CN1/TSGC1_110_Kunming/Docs/C1-182732.zip" TargetMode="External" Id="R52df2647d23e4c31" /><Relationship Type="http://schemas.openxmlformats.org/officeDocument/2006/relationships/hyperlink" Target="http://webapp.etsi.org/teldir/ListPersDetails.asp?PersId=53384" TargetMode="External" Id="Rd2424e5f7cd64017" /><Relationship Type="http://schemas.openxmlformats.org/officeDocument/2006/relationships/hyperlink" Target="http://portal.3gpp.org/ngppapp/CreateTdoc.aspx?mode=view&amp;contributionId=887108" TargetMode="External" Id="R8c13a94a0f704376" /><Relationship Type="http://schemas.openxmlformats.org/officeDocument/2006/relationships/hyperlink" Target="http://portal.3gpp.org/ngppapp/CreateTdoc.aspx?mode=view&amp;contributionId=890335" TargetMode="External" Id="R6fbe0720e49c42f6" /><Relationship Type="http://schemas.openxmlformats.org/officeDocument/2006/relationships/hyperlink" Target="http://portal.3gpp.org/desktopmodules/Release/ReleaseDetails.aspx?releaseId=190" TargetMode="External" Id="Rbaa0a7e1c864494a" /><Relationship Type="http://schemas.openxmlformats.org/officeDocument/2006/relationships/hyperlink" Target="http://portal.3gpp.org/desktopmodules/Specifications/SpecificationDetails.aspx?specificationId=3370" TargetMode="External" Id="R5a3c08154fda47b9" /><Relationship Type="http://schemas.openxmlformats.org/officeDocument/2006/relationships/hyperlink" Target="http://portal.3gpp.org/desktopmodules/WorkItem/WorkItemDetails.aspx?workitemId=750025" TargetMode="External" Id="Rc82536fd5da249e0" /><Relationship Type="http://schemas.openxmlformats.org/officeDocument/2006/relationships/hyperlink" Target="http://www.3gpp.org/ftp/tsg_ct/WG1_mm-cc-sm_ex-CN1/TSGC1_110_Kunming/Docs/C1-182733.zip" TargetMode="External" Id="R96418226a6324667" /><Relationship Type="http://schemas.openxmlformats.org/officeDocument/2006/relationships/hyperlink" Target="http://webapp.etsi.org/teldir/ListPersDetails.asp?PersId=53384" TargetMode="External" Id="R506e6263ff214678" /><Relationship Type="http://schemas.openxmlformats.org/officeDocument/2006/relationships/hyperlink" Target="http://portal.3gpp.org/ngppapp/CreateTdoc.aspx?mode=view&amp;contributionId=887109" TargetMode="External" Id="R2bae9869df2147b5" /><Relationship Type="http://schemas.openxmlformats.org/officeDocument/2006/relationships/hyperlink" Target="http://portal.3gpp.org/desktopmodules/Release/ReleaseDetails.aspx?releaseId=190" TargetMode="External" Id="R378508ff47b24184" /><Relationship Type="http://schemas.openxmlformats.org/officeDocument/2006/relationships/hyperlink" Target="http://portal.3gpp.org/desktopmodules/Specifications/SpecificationDetails.aspx?specificationId=3370" TargetMode="External" Id="R65cb12ac76364de4" /><Relationship Type="http://schemas.openxmlformats.org/officeDocument/2006/relationships/hyperlink" Target="http://portal.3gpp.org/desktopmodules/WorkItem/WorkItemDetails.aspx?workitemId=750025" TargetMode="External" Id="R2a0699f6de3742ab" /><Relationship Type="http://schemas.openxmlformats.org/officeDocument/2006/relationships/hyperlink" Target="http://www.3gpp.org/ftp/tsg_ct/WG1_mm-cc-sm_ex-CN1/TSGC1_110_Kunming/Docs/C1-182734.zip" TargetMode="External" Id="Rff8dd16cd7a24f26" /><Relationship Type="http://schemas.openxmlformats.org/officeDocument/2006/relationships/hyperlink" Target="http://webapp.etsi.org/teldir/ListPersDetails.asp?PersId=53384" TargetMode="External" Id="R29d785d2ec2f450e" /><Relationship Type="http://schemas.openxmlformats.org/officeDocument/2006/relationships/hyperlink" Target="http://portal.3gpp.org/ngppapp/CreateTdoc.aspx?mode=view&amp;contributionId=887110" TargetMode="External" Id="Re49117570af54076" /><Relationship Type="http://schemas.openxmlformats.org/officeDocument/2006/relationships/hyperlink" Target="http://portal.3gpp.org/desktopmodules/Release/ReleaseDetails.aspx?releaseId=190" TargetMode="External" Id="Reb330874449e4399" /><Relationship Type="http://schemas.openxmlformats.org/officeDocument/2006/relationships/hyperlink" Target="http://portal.3gpp.org/desktopmodules/Specifications/SpecificationDetails.aspx?specificationId=3370" TargetMode="External" Id="Rfd342258defa4353" /><Relationship Type="http://schemas.openxmlformats.org/officeDocument/2006/relationships/hyperlink" Target="http://portal.3gpp.org/desktopmodules/WorkItem/WorkItemDetails.aspx?workitemId=750025" TargetMode="External" Id="Rc313ada619ea48ea" /><Relationship Type="http://schemas.openxmlformats.org/officeDocument/2006/relationships/hyperlink" Target="http://www.3gpp.org/ftp/tsg_ct/WG1_mm-cc-sm_ex-CN1/TSGC1_110_Kunming/Docs/C1-182735.zip" TargetMode="External" Id="Rc116e4fa466c4cfd" /><Relationship Type="http://schemas.openxmlformats.org/officeDocument/2006/relationships/hyperlink" Target="http://webapp.etsi.org/teldir/ListPersDetails.asp?PersId=53384" TargetMode="External" Id="Rd4a7293dc9634f06" /><Relationship Type="http://schemas.openxmlformats.org/officeDocument/2006/relationships/hyperlink" Target="http://portal.3gpp.org/ngppapp/CreateTdoc.aspx?mode=view&amp;contributionId=882697" TargetMode="External" Id="R5b2c88a2794e4137" /><Relationship Type="http://schemas.openxmlformats.org/officeDocument/2006/relationships/hyperlink" Target="http://portal.3gpp.org/ngppapp/CreateTdoc.aspx?mode=view&amp;contributionId=890336" TargetMode="External" Id="Reeef97895cb3495a" /><Relationship Type="http://schemas.openxmlformats.org/officeDocument/2006/relationships/hyperlink" Target="http://portal.3gpp.org/desktopmodules/Release/ReleaseDetails.aspx?releaseId=190" TargetMode="External" Id="R0384425c9d034711" /><Relationship Type="http://schemas.openxmlformats.org/officeDocument/2006/relationships/hyperlink" Target="http://portal.3gpp.org/desktopmodules/Specifications/SpecificationDetails.aspx?specificationId=3370" TargetMode="External" Id="R957f4e6522c54aa9" /><Relationship Type="http://schemas.openxmlformats.org/officeDocument/2006/relationships/hyperlink" Target="http://portal.3gpp.org/desktopmodules/WorkItem/WorkItemDetails.aspx?workitemId=750025" TargetMode="External" Id="R2025fdfab4ea4e5a" /><Relationship Type="http://schemas.openxmlformats.org/officeDocument/2006/relationships/hyperlink" Target="http://www.3gpp.org/ftp/tsg_ct/WG1_mm-cc-sm_ex-CN1/TSGC1_110_Kunming/Docs/C1-182736.zip" TargetMode="External" Id="Rc48e4d97a56f45fa" /><Relationship Type="http://schemas.openxmlformats.org/officeDocument/2006/relationships/hyperlink" Target="http://webapp.etsi.org/teldir/ListPersDetails.asp?PersId=53384" TargetMode="External" Id="R345827fd233942d2" /><Relationship Type="http://schemas.openxmlformats.org/officeDocument/2006/relationships/hyperlink" Target="http://portal.3gpp.org/ngppapp/CreateTdoc.aspx?mode=view&amp;contributionId=882698" TargetMode="External" Id="Ra2f635421e564ebb" /><Relationship Type="http://schemas.openxmlformats.org/officeDocument/2006/relationships/hyperlink" Target="http://portal.3gpp.org/ngppapp/CreateTdoc.aspx?mode=view&amp;contributionId=890337" TargetMode="External" Id="Rd9cfc6482e184d0c" /><Relationship Type="http://schemas.openxmlformats.org/officeDocument/2006/relationships/hyperlink" Target="http://portal.3gpp.org/desktopmodules/Release/ReleaseDetails.aspx?releaseId=190" TargetMode="External" Id="Rd67a971886bd4537" /><Relationship Type="http://schemas.openxmlformats.org/officeDocument/2006/relationships/hyperlink" Target="http://portal.3gpp.org/desktopmodules/Specifications/SpecificationDetails.aspx?specificationId=3370" TargetMode="External" Id="R6beac36fce7d49bc" /><Relationship Type="http://schemas.openxmlformats.org/officeDocument/2006/relationships/hyperlink" Target="http://portal.3gpp.org/desktopmodules/WorkItem/WorkItemDetails.aspx?workitemId=750025" TargetMode="External" Id="R9a4fcd1a3fc9400b" /><Relationship Type="http://schemas.openxmlformats.org/officeDocument/2006/relationships/hyperlink" Target="http://www.3gpp.org/ftp/tsg_ct/WG1_mm-cc-sm_ex-CN1/TSGC1_110_Kunming/Docs/C1-182737.zip" TargetMode="External" Id="Ra6f5bba49bed4a0c" /><Relationship Type="http://schemas.openxmlformats.org/officeDocument/2006/relationships/hyperlink" Target="http://webapp.etsi.org/teldir/ListPersDetails.asp?PersId=53384" TargetMode="External" Id="Rd427b9051717452b" /><Relationship Type="http://schemas.openxmlformats.org/officeDocument/2006/relationships/hyperlink" Target="http://portal.3gpp.org/ngppapp/CreateTdoc.aspx?mode=view&amp;contributionId=880464" TargetMode="External" Id="Rd8ac7dd0325e4ac7" /><Relationship Type="http://schemas.openxmlformats.org/officeDocument/2006/relationships/hyperlink" Target="http://portal.3gpp.org/ngppapp/CreateTdoc.aspx?mode=view&amp;contributionId=890294" TargetMode="External" Id="Rf1177ab9ab184ee9" /><Relationship Type="http://schemas.openxmlformats.org/officeDocument/2006/relationships/hyperlink" Target="http://portal.3gpp.org/desktopmodules/Release/ReleaseDetails.aspx?releaseId=190" TargetMode="External" Id="R7bdf58703a7e45bd" /><Relationship Type="http://schemas.openxmlformats.org/officeDocument/2006/relationships/hyperlink" Target="http://portal.3gpp.org/desktopmodules/Specifications/SpecificationDetails.aspx?specificationId=3370" TargetMode="External" Id="R7dafbf29f2c34913" /><Relationship Type="http://schemas.openxmlformats.org/officeDocument/2006/relationships/hyperlink" Target="http://portal.3gpp.org/desktopmodules/WorkItem/WorkItemDetails.aspx?workitemId=750025" TargetMode="External" Id="R3aaf90e686d3478a" /><Relationship Type="http://schemas.openxmlformats.org/officeDocument/2006/relationships/hyperlink" Target="http://www.3gpp.org/ftp/tsg_ct/WG1_mm-cc-sm_ex-CN1/TSGC1_110_Kunming/Docs/C1-182738.zip" TargetMode="External" Id="R6f93dd3334944f02" /><Relationship Type="http://schemas.openxmlformats.org/officeDocument/2006/relationships/hyperlink" Target="http://webapp.etsi.org/teldir/ListPersDetails.asp?PersId=53384" TargetMode="External" Id="Re89d5246deaa4836" /><Relationship Type="http://schemas.openxmlformats.org/officeDocument/2006/relationships/hyperlink" Target="http://portal.3gpp.org/ngppapp/CreateTdoc.aspx?mode=view&amp;contributionId=887334" TargetMode="External" Id="R72fc2c460e6846f4" /><Relationship Type="http://schemas.openxmlformats.org/officeDocument/2006/relationships/hyperlink" Target="http://portal.3gpp.org/desktopmodules/Release/ReleaseDetails.aspx?releaseId=190" TargetMode="External" Id="Rd3da06a99a29431a" /><Relationship Type="http://schemas.openxmlformats.org/officeDocument/2006/relationships/hyperlink" Target="http://portal.3gpp.org/desktopmodules/Specifications/SpecificationDetails.aspx?specificationId=1072" TargetMode="External" Id="Rec51d82200d54452" /><Relationship Type="http://schemas.openxmlformats.org/officeDocument/2006/relationships/hyperlink" Target="http://portal.3gpp.org/desktopmodules/WorkItem/WorkItemDetails.aspx?workitemId=760016" TargetMode="External" Id="R674fdb67905b49f5" /><Relationship Type="http://schemas.openxmlformats.org/officeDocument/2006/relationships/hyperlink" Target="http://www.3gpp.org/ftp/tsg_ct/WG1_mm-cc-sm_ex-CN1/TSGC1_110_Kunming/Docs/C1-182739.zip" TargetMode="External" Id="Rdcd4e84b9b0b44c8" /><Relationship Type="http://schemas.openxmlformats.org/officeDocument/2006/relationships/hyperlink" Target="http://webapp.etsi.org/teldir/ListPersDetails.asp?PersId=53384" TargetMode="External" Id="Rc18d9590bec14ad7" /><Relationship Type="http://schemas.openxmlformats.org/officeDocument/2006/relationships/hyperlink" Target="http://portal.3gpp.org/ngppapp/CreateTdoc.aspx?mode=view&amp;contributionId=887105" TargetMode="External" Id="R90e4031f8a13481f" /><Relationship Type="http://schemas.openxmlformats.org/officeDocument/2006/relationships/hyperlink" Target="http://portal.3gpp.org/ngppapp/CreateTdoc.aspx?mode=view&amp;contributionId=900439" TargetMode="External" Id="Rd4c2d88b354e4eaf" /><Relationship Type="http://schemas.openxmlformats.org/officeDocument/2006/relationships/hyperlink" Target="http://portal.3gpp.org/desktopmodules/Release/ReleaseDetails.aspx?releaseId=190" TargetMode="External" Id="Rac6376aa29d04d1a" /><Relationship Type="http://schemas.openxmlformats.org/officeDocument/2006/relationships/hyperlink" Target="http://portal.3gpp.org/desktopmodules/Specifications/SpecificationDetails.aspx?specificationId=1072" TargetMode="External" Id="Rac1d230751d043b6" /><Relationship Type="http://schemas.openxmlformats.org/officeDocument/2006/relationships/hyperlink" Target="http://portal.3gpp.org/desktopmodules/WorkItem/WorkItemDetails.aspx?workitemId=750025" TargetMode="External" Id="Rc71deae13f994ba7" /><Relationship Type="http://schemas.openxmlformats.org/officeDocument/2006/relationships/hyperlink" Target="http://www.3gpp.org/ftp/tsg_ct/WG1_mm-cc-sm_ex-CN1/TSGC1_110_Kunming/Docs/C1-182740.zip" TargetMode="External" Id="R75e52377b49e4bae" /><Relationship Type="http://schemas.openxmlformats.org/officeDocument/2006/relationships/hyperlink" Target="http://webapp.etsi.org/teldir/ListPersDetails.asp?PersId=53384" TargetMode="External" Id="R1e4fe9304ae54b3d" /><Relationship Type="http://schemas.openxmlformats.org/officeDocument/2006/relationships/hyperlink" Target="http://portal.3gpp.org/ngppapp/CreateTdoc.aspx?mode=view&amp;contributionId=887161" TargetMode="External" Id="R184f7ae2348f4457" /><Relationship Type="http://schemas.openxmlformats.org/officeDocument/2006/relationships/hyperlink" Target="http://portal.3gpp.org/ngppapp/CreateTdoc.aspx?mode=view&amp;contributionId=890319" TargetMode="External" Id="R768ec35560f54dd3" /><Relationship Type="http://schemas.openxmlformats.org/officeDocument/2006/relationships/hyperlink" Target="http://portal.3gpp.org/desktopmodules/Release/ReleaseDetails.aspx?releaseId=190" TargetMode="External" Id="R2e378b6c2eb2420f" /><Relationship Type="http://schemas.openxmlformats.org/officeDocument/2006/relationships/hyperlink" Target="http://portal.3gpp.org/desktopmodules/Specifications/SpecificationDetails.aspx?specificationId=3370" TargetMode="External" Id="R155f720dda5e45a6" /><Relationship Type="http://schemas.openxmlformats.org/officeDocument/2006/relationships/hyperlink" Target="http://portal.3gpp.org/desktopmodules/WorkItem/WorkItemDetails.aspx?workitemId=750025" TargetMode="External" Id="R799790d216434a44" /><Relationship Type="http://schemas.openxmlformats.org/officeDocument/2006/relationships/hyperlink" Target="http://www.3gpp.org/ftp/tsg_ct/WG1_mm-cc-sm_ex-CN1/TSGC1_110_Kunming/Docs/C1-182741.zip" TargetMode="External" Id="Re47ac9a967e74478" /><Relationship Type="http://schemas.openxmlformats.org/officeDocument/2006/relationships/hyperlink" Target="http://webapp.etsi.org/teldir/ListPersDetails.asp?PersId=53384" TargetMode="External" Id="R44745caad3fb485b" /><Relationship Type="http://schemas.openxmlformats.org/officeDocument/2006/relationships/hyperlink" Target="http://portal.3gpp.org/ngppapp/CreateTdoc.aspx?mode=view&amp;contributionId=887237" TargetMode="External" Id="R28c1f4c2879a4ce0" /><Relationship Type="http://schemas.openxmlformats.org/officeDocument/2006/relationships/hyperlink" Target="http://portal.3gpp.org/desktopmodules/Release/ReleaseDetails.aspx?releaseId=190" TargetMode="External" Id="R10394ca46a1143c4" /><Relationship Type="http://schemas.openxmlformats.org/officeDocument/2006/relationships/hyperlink" Target="http://portal.3gpp.org/desktopmodules/Specifications/SpecificationDetails.aspx?specificationId=3370" TargetMode="External" Id="Ra4b7ae097d624eb7" /><Relationship Type="http://schemas.openxmlformats.org/officeDocument/2006/relationships/hyperlink" Target="http://portal.3gpp.org/desktopmodules/WorkItem/WorkItemDetails.aspx?workitemId=750025" TargetMode="External" Id="Rcdc282221c0246a0" /><Relationship Type="http://schemas.openxmlformats.org/officeDocument/2006/relationships/hyperlink" Target="http://www.3gpp.org/ftp/tsg_ct/WG1_mm-cc-sm_ex-CN1/TSGC1_110_Kunming/Docs/C1-182742.zip" TargetMode="External" Id="R4b0c2e56503840ca" /><Relationship Type="http://schemas.openxmlformats.org/officeDocument/2006/relationships/hyperlink" Target="http://webapp.etsi.org/teldir/ListPersDetails.asp?PersId=53384" TargetMode="External" Id="Re3da11e8ae7e4105" /><Relationship Type="http://schemas.openxmlformats.org/officeDocument/2006/relationships/hyperlink" Target="http://portal.3gpp.org/ngppapp/CreateTdoc.aspx?mode=view&amp;contributionId=887244" TargetMode="External" Id="R5828b218cba647b6" /><Relationship Type="http://schemas.openxmlformats.org/officeDocument/2006/relationships/hyperlink" Target="http://portal.3gpp.org/desktopmodules/Release/ReleaseDetails.aspx?releaseId=190" TargetMode="External" Id="R83906346a8824536" /><Relationship Type="http://schemas.openxmlformats.org/officeDocument/2006/relationships/hyperlink" Target="http://portal.3gpp.org/desktopmodules/Specifications/SpecificationDetails.aspx?specificationId=3370" TargetMode="External" Id="Rb72f6bdb3f6a4a02" /><Relationship Type="http://schemas.openxmlformats.org/officeDocument/2006/relationships/hyperlink" Target="http://portal.3gpp.org/desktopmodules/WorkItem/WorkItemDetails.aspx?workitemId=750025" TargetMode="External" Id="R7de8017fc6d44c8b" /><Relationship Type="http://schemas.openxmlformats.org/officeDocument/2006/relationships/hyperlink" Target="http://www.3gpp.org/ftp/tsg_ct/WG1_mm-cc-sm_ex-CN1/TSGC1_110_Kunming/Docs/C1-182743.zip" TargetMode="External" Id="Rf009db2761e74a60" /><Relationship Type="http://schemas.openxmlformats.org/officeDocument/2006/relationships/hyperlink" Target="http://webapp.etsi.org/teldir/ListPersDetails.asp?PersId=53384" TargetMode="External" Id="Rab143e278e0a4daf" /><Relationship Type="http://schemas.openxmlformats.org/officeDocument/2006/relationships/hyperlink" Target="http://portal.3gpp.org/ngppapp/CreateTdoc.aspx?mode=view&amp;contributionId=889966" TargetMode="External" Id="R8bea424007ea414e" /><Relationship Type="http://schemas.openxmlformats.org/officeDocument/2006/relationships/hyperlink" Target="http://www.3gpp.org/ftp/tsg_ct/WG1_mm-cc-sm_ex-CN1/TSGC1_110_Kunming/Docs/C1-182744.zip" TargetMode="External" Id="R1d2d153ed7b94bab" /><Relationship Type="http://schemas.openxmlformats.org/officeDocument/2006/relationships/hyperlink" Target="http://webapp.etsi.org/teldir/ListPersDetails.asp?PersId=53384" TargetMode="External" Id="R8b462c624e47457d" /><Relationship Type="http://schemas.openxmlformats.org/officeDocument/2006/relationships/hyperlink" Target="http://portal.3gpp.org/ngppapp/CreateTdoc.aspx?mode=view&amp;contributionId=886848" TargetMode="External" Id="Raa190a88664744ae" /><Relationship Type="http://schemas.openxmlformats.org/officeDocument/2006/relationships/hyperlink" Target="http://portal.3gpp.org/desktopmodules/Release/ReleaseDetails.aspx?releaseId=190" TargetMode="External" Id="R921d484a701a4159" /><Relationship Type="http://schemas.openxmlformats.org/officeDocument/2006/relationships/hyperlink" Target="http://portal.3gpp.org/desktopmodules/Specifications/SpecificationDetails.aspx?specificationId=1086" TargetMode="External" Id="Ra2f7846ea58c44c7" /><Relationship Type="http://schemas.openxmlformats.org/officeDocument/2006/relationships/hyperlink" Target="http://portal.3gpp.org/desktopmodules/WorkItem/WorkItemDetails.aspx?workitemId=750033" TargetMode="External" Id="Rabee297cb9504381" /><Relationship Type="http://schemas.openxmlformats.org/officeDocument/2006/relationships/hyperlink" Target="http://www.3gpp.org/ftp/tsg_ct/WG1_mm-cc-sm_ex-CN1/TSGC1_110_Kunming/Docs/C1-182745.zip" TargetMode="External" Id="Rc55c275b3c264a08" /><Relationship Type="http://schemas.openxmlformats.org/officeDocument/2006/relationships/hyperlink" Target="http://webapp.etsi.org/teldir/ListPersDetails.asp?PersId=53384" TargetMode="External" Id="R17012e939fb04e3f" /><Relationship Type="http://schemas.openxmlformats.org/officeDocument/2006/relationships/hyperlink" Target="http://portal.3gpp.org/ngppapp/CreateTdoc.aspx?mode=view&amp;contributionId=882547" TargetMode="External" Id="Rf0f2842a770b43de" /><Relationship Type="http://schemas.openxmlformats.org/officeDocument/2006/relationships/hyperlink" Target="http://portal.3gpp.org/ngppapp/CreateTdoc.aspx?mode=view&amp;contributionId=890331" TargetMode="External" Id="Rbb767dbecd1d4016" /><Relationship Type="http://schemas.openxmlformats.org/officeDocument/2006/relationships/hyperlink" Target="http://portal.3gpp.org/desktopmodules/Release/ReleaseDetails.aspx?releaseId=190" TargetMode="External" Id="R53fa30a4be2648b3" /><Relationship Type="http://schemas.openxmlformats.org/officeDocument/2006/relationships/hyperlink" Target="http://portal.3gpp.org/desktopmodules/Specifications/SpecificationDetails.aspx?specificationId=1072" TargetMode="External" Id="R36f6a13227404ecb" /><Relationship Type="http://schemas.openxmlformats.org/officeDocument/2006/relationships/hyperlink" Target="http://portal.3gpp.org/desktopmodules/WorkItem/WorkItemDetails.aspx?workitemId=750033" TargetMode="External" Id="R0ab08b7c70db46e3" /><Relationship Type="http://schemas.openxmlformats.org/officeDocument/2006/relationships/hyperlink" Target="http://www.3gpp.org/ftp/tsg_ct/WG1_mm-cc-sm_ex-CN1/TSGC1_110_Kunming/Docs/C1-182746.zip" TargetMode="External" Id="R9d8661b25d374474" /><Relationship Type="http://schemas.openxmlformats.org/officeDocument/2006/relationships/hyperlink" Target="http://webapp.etsi.org/teldir/ListPersDetails.asp?PersId=53384" TargetMode="External" Id="R5f3fa51a34fb4895" /><Relationship Type="http://schemas.openxmlformats.org/officeDocument/2006/relationships/hyperlink" Target="http://portal.3gpp.org/ngppapp/CreateTdoc.aspx?mode=view&amp;contributionId=887086" TargetMode="External" Id="R7bf1849fc3834f1e" /><Relationship Type="http://schemas.openxmlformats.org/officeDocument/2006/relationships/hyperlink" Target="http://portal.3gpp.org/ngppapp/CreateTdoc.aspx?mode=view&amp;contributionId=896902" TargetMode="External" Id="R1123b3a0c92c443b" /><Relationship Type="http://schemas.openxmlformats.org/officeDocument/2006/relationships/hyperlink" Target="http://portal.3gpp.org/desktopmodules/Release/ReleaseDetails.aspx?releaseId=190" TargetMode="External" Id="R7d31e3a636764d4c" /><Relationship Type="http://schemas.openxmlformats.org/officeDocument/2006/relationships/hyperlink" Target="http://portal.3gpp.org/desktopmodules/Specifications/SpecificationDetails.aspx?specificationId=1072" TargetMode="External" Id="R3da05642cc6a4ca2" /><Relationship Type="http://schemas.openxmlformats.org/officeDocument/2006/relationships/hyperlink" Target="http://portal.3gpp.org/desktopmodules/WorkItem/WorkItemDetails.aspx?workitemId=750033" TargetMode="External" Id="R4a7b4b85943f4521" /><Relationship Type="http://schemas.openxmlformats.org/officeDocument/2006/relationships/hyperlink" Target="http://www.3gpp.org/ftp/tsg_ct/WG1_mm-cc-sm_ex-CN1/TSGC1_110_Kunming/Docs/C1-182747.zip" TargetMode="External" Id="Rba72f5ae7ae04a57" /><Relationship Type="http://schemas.openxmlformats.org/officeDocument/2006/relationships/hyperlink" Target="http://webapp.etsi.org/teldir/ListPersDetails.asp?PersId=53384" TargetMode="External" Id="R0ef760f74cf64117" /><Relationship Type="http://schemas.openxmlformats.org/officeDocument/2006/relationships/hyperlink" Target="http://portal.3gpp.org/ngppapp/CreateTdoc.aspx?mode=view&amp;contributionId=880133" TargetMode="External" Id="R8d2147c5ada340b2" /><Relationship Type="http://schemas.openxmlformats.org/officeDocument/2006/relationships/hyperlink" Target="http://portal.3gpp.org/desktopmodules/Release/ReleaseDetails.aspx?releaseId=190" TargetMode="External" Id="R9d42593eb8b74490" /><Relationship Type="http://schemas.openxmlformats.org/officeDocument/2006/relationships/hyperlink" Target="http://portal.3gpp.org/desktopmodules/Specifications/SpecificationDetails.aspx?specificationId=3370" TargetMode="External" Id="Ref5353cfb4cf4c5c" /><Relationship Type="http://schemas.openxmlformats.org/officeDocument/2006/relationships/hyperlink" Target="http://portal.3gpp.org/desktopmodules/WorkItem/WorkItemDetails.aspx?workitemId=750025" TargetMode="External" Id="Rb5fddb5f5d4c4c75" /><Relationship Type="http://schemas.openxmlformats.org/officeDocument/2006/relationships/hyperlink" Target="http://www.3gpp.org/ftp/tsg_ct/WG1_mm-cc-sm_ex-CN1/TSGC1_110_Kunming/Docs/C1-182748.zip" TargetMode="External" Id="R451460a554314e84" /><Relationship Type="http://schemas.openxmlformats.org/officeDocument/2006/relationships/hyperlink" Target="http://webapp.etsi.org/teldir/ListPersDetails.asp?PersId=53384" TargetMode="External" Id="Raf1fa69f95c9453f" /><Relationship Type="http://schemas.openxmlformats.org/officeDocument/2006/relationships/hyperlink" Target="http://portal.3gpp.org/ngppapp/CreateTdoc.aspx?mode=view&amp;contributionId=880144" TargetMode="External" Id="R14ee7241038c4169" /><Relationship Type="http://schemas.openxmlformats.org/officeDocument/2006/relationships/hyperlink" Target="http://portal.3gpp.org/desktopmodules/Release/ReleaseDetails.aspx?releaseId=190" TargetMode="External" Id="Rc27646c4bc5b47ce" /><Relationship Type="http://schemas.openxmlformats.org/officeDocument/2006/relationships/hyperlink" Target="http://portal.3gpp.org/desktopmodules/Specifications/SpecificationDetails.aspx?specificationId=1014" TargetMode="External" Id="R0298398d05b84ab1" /><Relationship Type="http://schemas.openxmlformats.org/officeDocument/2006/relationships/hyperlink" Target="http://portal.3gpp.org/desktopmodules/WorkItem/WorkItemDetails.aspx?workitemId=750025" TargetMode="External" Id="Rd8025d3a29dc4c43" /><Relationship Type="http://schemas.openxmlformats.org/officeDocument/2006/relationships/hyperlink" Target="http://www.3gpp.org/ftp/tsg_ct/WG1_mm-cc-sm_ex-CN1/TSGC1_110_Kunming/Docs/C1-182749.zip" TargetMode="External" Id="R2b81ac2fee0f4cf5" /><Relationship Type="http://schemas.openxmlformats.org/officeDocument/2006/relationships/hyperlink" Target="http://webapp.etsi.org/teldir/ListPersDetails.asp?PersId=53384" TargetMode="External" Id="R9606682b3c8d4f5d" /><Relationship Type="http://schemas.openxmlformats.org/officeDocument/2006/relationships/hyperlink" Target="http://portal.3gpp.org/ngppapp/CreateTdoc.aspx?mode=view&amp;contributionId=880457" TargetMode="External" Id="R349653e401cc4d44" /><Relationship Type="http://schemas.openxmlformats.org/officeDocument/2006/relationships/hyperlink" Target="http://portal.3gpp.org/desktopmodules/Release/ReleaseDetails.aspx?releaseId=190" TargetMode="External" Id="R04b35a1f201a4252" /><Relationship Type="http://schemas.openxmlformats.org/officeDocument/2006/relationships/hyperlink" Target="http://portal.3gpp.org/desktopmodules/Specifications/SpecificationDetails.aspx?specificationId=3370" TargetMode="External" Id="R39bc4df175354eda" /><Relationship Type="http://schemas.openxmlformats.org/officeDocument/2006/relationships/hyperlink" Target="http://portal.3gpp.org/desktopmodules/WorkItem/WorkItemDetails.aspx?workitemId=750025" TargetMode="External" Id="R2b0181d8fa8e4f5a" /><Relationship Type="http://schemas.openxmlformats.org/officeDocument/2006/relationships/hyperlink" Target="http://www.3gpp.org/ftp/tsg_ct/WG1_mm-cc-sm_ex-CN1/TSGC1_110_Kunming/Docs/C1-182750.zip" TargetMode="External" Id="R7620380ccdb84f43" /><Relationship Type="http://schemas.openxmlformats.org/officeDocument/2006/relationships/hyperlink" Target="http://webapp.etsi.org/teldir/ListPersDetails.asp?PersId=53384" TargetMode="External" Id="Rb42a00b4b3404752" /><Relationship Type="http://schemas.openxmlformats.org/officeDocument/2006/relationships/hyperlink" Target="http://portal.3gpp.org/ngppapp/CreateTdoc.aspx?mode=view&amp;contributionId=880458" TargetMode="External" Id="R954ac1156d5e4451" /><Relationship Type="http://schemas.openxmlformats.org/officeDocument/2006/relationships/hyperlink" Target="http://portal.3gpp.org/ngppapp/CreateTdoc.aspx?mode=view&amp;contributionId=890329" TargetMode="External" Id="Rc6a90d3e43aa4bff" /><Relationship Type="http://schemas.openxmlformats.org/officeDocument/2006/relationships/hyperlink" Target="http://portal.3gpp.org/desktopmodules/Release/ReleaseDetails.aspx?releaseId=190" TargetMode="External" Id="R466c9fad81184790" /><Relationship Type="http://schemas.openxmlformats.org/officeDocument/2006/relationships/hyperlink" Target="http://portal.3gpp.org/desktopmodules/Specifications/SpecificationDetails.aspx?specificationId=3370" TargetMode="External" Id="Raafb0d8aca984876" /><Relationship Type="http://schemas.openxmlformats.org/officeDocument/2006/relationships/hyperlink" Target="http://portal.3gpp.org/desktopmodules/WorkItem/WorkItemDetails.aspx?workitemId=750025" TargetMode="External" Id="R13638fa289ec4cff" /><Relationship Type="http://schemas.openxmlformats.org/officeDocument/2006/relationships/hyperlink" Target="http://www.3gpp.org/ftp/tsg_ct/WG1_mm-cc-sm_ex-CN1/TSGC1_110_Kunming/Docs/C1-182751.zip" TargetMode="External" Id="R7f4b46003df44c1b" /><Relationship Type="http://schemas.openxmlformats.org/officeDocument/2006/relationships/hyperlink" Target="http://webapp.etsi.org/teldir/ListPersDetails.asp?PersId=53384" TargetMode="External" Id="Rf05a4a78704b4e5a" /><Relationship Type="http://schemas.openxmlformats.org/officeDocument/2006/relationships/hyperlink" Target="http://portal.3gpp.org/ngppapp/CreateTdoc.aspx?mode=view&amp;contributionId=880465" TargetMode="External" Id="Red6655548f3d4805" /><Relationship Type="http://schemas.openxmlformats.org/officeDocument/2006/relationships/hyperlink" Target="http://portal.3gpp.org/desktopmodules/Release/ReleaseDetails.aspx?releaseId=190" TargetMode="External" Id="Re8435ebe8ad243c3" /><Relationship Type="http://schemas.openxmlformats.org/officeDocument/2006/relationships/hyperlink" Target="http://portal.3gpp.org/desktopmodules/Specifications/SpecificationDetails.aspx?specificationId=3370" TargetMode="External" Id="R67ee706c82464ad6" /><Relationship Type="http://schemas.openxmlformats.org/officeDocument/2006/relationships/hyperlink" Target="http://portal.3gpp.org/desktopmodules/WorkItem/WorkItemDetails.aspx?workitemId=750025" TargetMode="External" Id="Rff9aa12f6cf3473d" /><Relationship Type="http://schemas.openxmlformats.org/officeDocument/2006/relationships/hyperlink" Target="http://www.3gpp.org/ftp/tsg_ct/WG1_mm-cc-sm_ex-CN1/TSGC1_110_Kunming/Docs/C1-182752.zip" TargetMode="External" Id="R2a2552d667a0458f" /><Relationship Type="http://schemas.openxmlformats.org/officeDocument/2006/relationships/hyperlink" Target="http://webapp.etsi.org/teldir/ListPersDetails.asp?PersId=53384" TargetMode="External" Id="R8204deaa3749473c" /><Relationship Type="http://schemas.openxmlformats.org/officeDocument/2006/relationships/hyperlink" Target="http://portal.3gpp.org/ngppapp/CreateTdoc.aspx?mode=view&amp;contributionId=886970" TargetMode="External" Id="Rd41e61e22b034053" /><Relationship Type="http://schemas.openxmlformats.org/officeDocument/2006/relationships/hyperlink" Target="http://portal.3gpp.org/ngppapp/CreateTdoc.aspx?mode=view&amp;contributionId=890330" TargetMode="External" Id="Rce562b7851484d8e" /><Relationship Type="http://schemas.openxmlformats.org/officeDocument/2006/relationships/hyperlink" Target="http://portal.3gpp.org/desktopmodules/Release/ReleaseDetails.aspx?releaseId=190" TargetMode="External" Id="Rd681872c27e14e0b" /><Relationship Type="http://schemas.openxmlformats.org/officeDocument/2006/relationships/hyperlink" Target="http://portal.3gpp.org/desktopmodules/Specifications/SpecificationDetails.aspx?specificationId=3370" TargetMode="External" Id="Rb327dad0f1ba4fcd" /><Relationship Type="http://schemas.openxmlformats.org/officeDocument/2006/relationships/hyperlink" Target="http://portal.3gpp.org/desktopmodules/WorkItem/WorkItemDetails.aspx?workitemId=750025" TargetMode="External" Id="Rb1cb3e6f3b254e54" /><Relationship Type="http://schemas.openxmlformats.org/officeDocument/2006/relationships/hyperlink" Target="http://www.3gpp.org/ftp/tsg_ct/WG1_mm-cc-sm_ex-CN1/TSGC1_110_Kunming/Docs/C1-182753.zip" TargetMode="External" Id="R57e55f3e64a34fc0" /><Relationship Type="http://schemas.openxmlformats.org/officeDocument/2006/relationships/hyperlink" Target="http://webapp.etsi.org/teldir/ListPersDetails.asp?PersId=53384" TargetMode="External" Id="R9f254c2762484bb0" /><Relationship Type="http://schemas.openxmlformats.org/officeDocument/2006/relationships/hyperlink" Target="http://portal.3gpp.org/ngppapp/CreateTdoc.aspx?mode=view&amp;contributionId=881214" TargetMode="External" Id="Rcaec149d6a2e4141" /><Relationship Type="http://schemas.openxmlformats.org/officeDocument/2006/relationships/hyperlink" Target="http://portal.3gpp.org/desktopmodules/Release/ReleaseDetails.aspx?releaseId=190" TargetMode="External" Id="Rb4ceac47099b4cc8" /><Relationship Type="http://schemas.openxmlformats.org/officeDocument/2006/relationships/hyperlink" Target="http://portal.3gpp.org/desktopmodules/Specifications/SpecificationDetails.aspx?specificationId=3370" TargetMode="External" Id="R8623db72804a433d" /><Relationship Type="http://schemas.openxmlformats.org/officeDocument/2006/relationships/hyperlink" Target="http://portal.3gpp.org/desktopmodules/WorkItem/WorkItemDetails.aspx?workitemId=750025" TargetMode="External" Id="Rcf8c4f9400f541b7" /><Relationship Type="http://schemas.openxmlformats.org/officeDocument/2006/relationships/hyperlink" Target="http://webapp.etsi.org/teldir/ListPersDetails.asp?PersId=53384" TargetMode="External" Id="Rddbc645bd8b44a4b" /><Relationship Type="http://schemas.openxmlformats.org/officeDocument/2006/relationships/hyperlink" Target="http://portal.3gpp.org/ngppapp/CreateTdoc.aspx?mode=view&amp;contributionId=887343" TargetMode="External" Id="Re4405df860d1491a" /><Relationship Type="http://schemas.openxmlformats.org/officeDocument/2006/relationships/hyperlink" Target="http://portal.3gpp.org/desktopmodules/Release/ReleaseDetails.aspx?releaseId=190" TargetMode="External" Id="Rd1e17ee265814ac8" /><Relationship Type="http://schemas.openxmlformats.org/officeDocument/2006/relationships/hyperlink" Target="http://portal.3gpp.org/desktopmodules/Specifications/SpecificationDetails.aspx?specificationId=3370" TargetMode="External" Id="R479594d2d617440b" /><Relationship Type="http://schemas.openxmlformats.org/officeDocument/2006/relationships/hyperlink" Target="http://portal.3gpp.org/desktopmodules/WorkItem/WorkItemDetails.aspx?workitemId=750025" TargetMode="External" Id="R7e6e0f15939b4ff9" /><Relationship Type="http://schemas.openxmlformats.org/officeDocument/2006/relationships/hyperlink" Target="http://webapp.etsi.org/teldir/ListPersDetails.asp?PersId=53384" TargetMode="External" Id="Rd0ad681c0f4d44e4" /><Relationship Type="http://schemas.openxmlformats.org/officeDocument/2006/relationships/hyperlink" Target="http://portal.3gpp.org/ngppapp/CreateTdoc.aspx?mode=view&amp;contributionId=887113" TargetMode="External" Id="R91fad668e8504630" /><Relationship Type="http://schemas.openxmlformats.org/officeDocument/2006/relationships/hyperlink" Target="http://portal.3gpp.org/ngppapp/CreateTdoc.aspx?mode=view&amp;contributionId=900403" TargetMode="External" Id="R34ee5612cd57472a" /><Relationship Type="http://schemas.openxmlformats.org/officeDocument/2006/relationships/hyperlink" Target="http://portal.3gpp.org/desktopmodules/Release/ReleaseDetails.aspx?releaseId=190" TargetMode="External" Id="R736150b79fc04468" /><Relationship Type="http://schemas.openxmlformats.org/officeDocument/2006/relationships/hyperlink" Target="http://portal.3gpp.org/desktopmodules/Specifications/SpecificationDetails.aspx?specificationId=3370" TargetMode="External" Id="R17846cd61f0e4336" /><Relationship Type="http://schemas.openxmlformats.org/officeDocument/2006/relationships/hyperlink" Target="http://portal.3gpp.org/desktopmodules/WorkItem/WorkItemDetails.aspx?workitemId=750025" TargetMode="External" Id="Re063e7d46be640e7" /><Relationship Type="http://schemas.openxmlformats.org/officeDocument/2006/relationships/hyperlink" Target="http://www.3gpp.org/ftp/tsg_ct/WG1_mm-cc-sm_ex-CN1/TSGC1_110_Kunming/Docs/C1-182756.zip" TargetMode="External" Id="Rd4098c3201494204" /><Relationship Type="http://schemas.openxmlformats.org/officeDocument/2006/relationships/hyperlink" Target="http://webapp.etsi.org/teldir/ListPersDetails.asp?PersId=53384" TargetMode="External" Id="Rc7cc3c3ac8c84584" /><Relationship Type="http://schemas.openxmlformats.org/officeDocument/2006/relationships/hyperlink" Target="http://portal.3gpp.org/ngppapp/CreateTdoc.aspx?mode=view&amp;contributionId=887157" TargetMode="External" Id="R8b0b0602e09e4348" /><Relationship Type="http://schemas.openxmlformats.org/officeDocument/2006/relationships/hyperlink" Target="http://portal.3gpp.org/ngppapp/CreateTdoc.aspx?mode=view&amp;contributionId=890317" TargetMode="External" Id="R12b39aa673e442aa" /><Relationship Type="http://schemas.openxmlformats.org/officeDocument/2006/relationships/hyperlink" Target="http://portal.3gpp.org/desktopmodules/Release/ReleaseDetails.aspx?releaseId=190" TargetMode="External" Id="R4b6a393256e94e28" /><Relationship Type="http://schemas.openxmlformats.org/officeDocument/2006/relationships/hyperlink" Target="http://portal.3gpp.org/desktopmodules/Specifications/SpecificationDetails.aspx?specificationId=3370" TargetMode="External" Id="Rb64eab196cb745a8" /><Relationship Type="http://schemas.openxmlformats.org/officeDocument/2006/relationships/hyperlink" Target="http://portal.3gpp.org/desktopmodules/WorkItem/WorkItemDetails.aspx?workitemId=750025" TargetMode="External" Id="R8af07e2c74774753" /><Relationship Type="http://schemas.openxmlformats.org/officeDocument/2006/relationships/hyperlink" Target="http://www.3gpp.org/ftp/tsg_ct/WG1_mm-cc-sm_ex-CN1/TSGC1_110_Kunming/Docs/C1-182757.zip" TargetMode="External" Id="Rf5c0351d2a1c486c" /><Relationship Type="http://schemas.openxmlformats.org/officeDocument/2006/relationships/hyperlink" Target="http://webapp.etsi.org/teldir/ListPersDetails.asp?PersId=53384" TargetMode="External" Id="R4802f2b248114906" /><Relationship Type="http://schemas.openxmlformats.org/officeDocument/2006/relationships/hyperlink" Target="http://portal.3gpp.org/ngppapp/CreateTdoc.aspx?mode=view&amp;contributionId=887364" TargetMode="External" Id="R67b5bf31b5b34a44" /><Relationship Type="http://schemas.openxmlformats.org/officeDocument/2006/relationships/hyperlink" Target="http://portal.3gpp.org/desktopmodules/Release/ReleaseDetails.aspx?releaseId=190" TargetMode="External" Id="Rd1eb56421b844590" /><Relationship Type="http://schemas.openxmlformats.org/officeDocument/2006/relationships/hyperlink" Target="http://portal.3gpp.org/desktopmodules/Specifications/SpecificationDetails.aspx?specificationId=3370" TargetMode="External" Id="R4ef35bb4b6be4f34" /><Relationship Type="http://schemas.openxmlformats.org/officeDocument/2006/relationships/hyperlink" Target="http://portal.3gpp.org/desktopmodules/WorkItem/WorkItemDetails.aspx?workitemId=750025" TargetMode="External" Id="R098bc1c6b75e4967" /><Relationship Type="http://schemas.openxmlformats.org/officeDocument/2006/relationships/hyperlink" Target="http://www.3gpp.org/ftp/tsg_ct/WG1_mm-cc-sm_ex-CN1/TSGC1_110_Kunming/Docs/C1-182758.zip" TargetMode="External" Id="Rdcbaac76f75f44a5" /><Relationship Type="http://schemas.openxmlformats.org/officeDocument/2006/relationships/hyperlink" Target="http://webapp.etsi.org/teldir/ListPersDetails.asp?PersId=53384" TargetMode="External" Id="Rfc7d087a8d7142de" /><Relationship Type="http://schemas.openxmlformats.org/officeDocument/2006/relationships/hyperlink" Target="http://portal.3gpp.org/ngppapp/CreateTdoc.aspx?mode=view&amp;contributionId=886997" TargetMode="External" Id="Red362b20685448c7" /><Relationship Type="http://schemas.openxmlformats.org/officeDocument/2006/relationships/hyperlink" Target="http://portal.3gpp.org/desktopmodules/Release/ReleaseDetails.aspx?releaseId=190" TargetMode="External" Id="Re4e9bcb5592d4806" /><Relationship Type="http://schemas.openxmlformats.org/officeDocument/2006/relationships/hyperlink" Target="http://portal.3gpp.org/desktopmodules/Specifications/SpecificationDetails.aspx?specificationId=3370" TargetMode="External" Id="Rb915ba7277534fe5" /><Relationship Type="http://schemas.openxmlformats.org/officeDocument/2006/relationships/hyperlink" Target="http://portal.3gpp.org/desktopmodules/WorkItem/WorkItemDetails.aspx?workitemId=750025" TargetMode="External" Id="Ra79c85188b00492f" /><Relationship Type="http://schemas.openxmlformats.org/officeDocument/2006/relationships/hyperlink" Target="http://www.3gpp.org/ftp/tsg_ct/WG1_mm-cc-sm_ex-CN1/TSGC1_110_Kunming/Docs/C1-182759.zip" TargetMode="External" Id="Rc8681a62ea3a4c3c" /><Relationship Type="http://schemas.openxmlformats.org/officeDocument/2006/relationships/hyperlink" Target="http://webapp.etsi.org/teldir/ListPersDetails.asp?PersId=53384" TargetMode="External" Id="Rc6ecd2a58a554714" /><Relationship Type="http://schemas.openxmlformats.org/officeDocument/2006/relationships/hyperlink" Target="http://portal.3gpp.org/ngppapp/CreateTdoc.aspx?mode=view&amp;contributionId=886999" TargetMode="External" Id="R26b4d2f7462340d8" /><Relationship Type="http://schemas.openxmlformats.org/officeDocument/2006/relationships/hyperlink" Target="http://portal.3gpp.org/desktopmodules/Release/ReleaseDetails.aspx?releaseId=190" TargetMode="External" Id="Rb597f880d65143fe" /><Relationship Type="http://schemas.openxmlformats.org/officeDocument/2006/relationships/hyperlink" Target="http://portal.3gpp.org/desktopmodules/Specifications/SpecificationDetails.aspx?specificationId=3370" TargetMode="External" Id="R5cd7cc3a28fb43a7" /><Relationship Type="http://schemas.openxmlformats.org/officeDocument/2006/relationships/hyperlink" Target="http://portal.3gpp.org/desktopmodules/WorkItem/WorkItemDetails.aspx?workitemId=750025" TargetMode="External" Id="R4ebbf9a255e849f5" /><Relationship Type="http://schemas.openxmlformats.org/officeDocument/2006/relationships/hyperlink" Target="http://www.3gpp.org/ftp/tsg_ct/WG1_mm-cc-sm_ex-CN1/TSGC1_110_Kunming/Docs/C1-182760.zip" TargetMode="External" Id="R73894eb54aac4f4b" /><Relationship Type="http://schemas.openxmlformats.org/officeDocument/2006/relationships/hyperlink" Target="http://webapp.etsi.org/teldir/ListPersDetails.asp?PersId=53384" TargetMode="External" Id="R36ca5cfc554b4849" /><Relationship Type="http://schemas.openxmlformats.org/officeDocument/2006/relationships/hyperlink" Target="http://portal.3gpp.org/ngppapp/CreateTdoc.aspx?mode=view&amp;contributionId=887000" TargetMode="External" Id="R9ce6702679bf4e93" /><Relationship Type="http://schemas.openxmlformats.org/officeDocument/2006/relationships/hyperlink" Target="http://portal.3gpp.org/desktopmodules/Release/ReleaseDetails.aspx?releaseId=190" TargetMode="External" Id="Rc8e75dc2577340d4" /><Relationship Type="http://schemas.openxmlformats.org/officeDocument/2006/relationships/hyperlink" Target="http://portal.3gpp.org/desktopmodules/Specifications/SpecificationDetails.aspx?specificationId=3370" TargetMode="External" Id="Re815de33758e4f92" /><Relationship Type="http://schemas.openxmlformats.org/officeDocument/2006/relationships/hyperlink" Target="http://portal.3gpp.org/desktopmodules/WorkItem/WorkItemDetails.aspx?workitemId=750025" TargetMode="External" Id="Rd63d337716ea4f51" /><Relationship Type="http://schemas.openxmlformats.org/officeDocument/2006/relationships/hyperlink" Target="http://www.3gpp.org/ftp/tsg_ct/WG1_mm-cc-sm_ex-CN1/TSGC1_110_Kunming/Docs/C1-182761.zip" TargetMode="External" Id="R95b2487efb8b40a4" /><Relationship Type="http://schemas.openxmlformats.org/officeDocument/2006/relationships/hyperlink" Target="http://webapp.etsi.org/teldir/ListPersDetails.asp?PersId=53384" TargetMode="External" Id="R9683811eab6f417f" /><Relationship Type="http://schemas.openxmlformats.org/officeDocument/2006/relationships/hyperlink" Target="http://portal.3gpp.org/ngppapp/CreateTdoc.aspx?mode=view&amp;contributionId=887258" TargetMode="External" Id="Ra6e24853711a4d29" /><Relationship Type="http://schemas.openxmlformats.org/officeDocument/2006/relationships/hyperlink" Target="http://portal.3gpp.org/desktopmodules/Release/ReleaseDetails.aspx?releaseId=190" TargetMode="External" Id="R3130f91f06bf41da" /><Relationship Type="http://schemas.openxmlformats.org/officeDocument/2006/relationships/hyperlink" Target="http://portal.3gpp.org/desktopmodules/Specifications/SpecificationDetails.aspx?specificationId=3370" TargetMode="External" Id="R3042a4b869684424" /><Relationship Type="http://schemas.openxmlformats.org/officeDocument/2006/relationships/hyperlink" Target="http://portal.3gpp.org/desktopmodules/WorkItem/WorkItemDetails.aspx?workitemId=750025" TargetMode="External" Id="Rc4352474e392458f" /><Relationship Type="http://schemas.openxmlformats.org/officeDocument/2006/relationships/hyperlink" Target="http://www.3gpp.org/ftp/tsg_ct/WG1_mm-cc-sm_ex-CN1/TSGC1_110_Kunming/Docs/C1-182762.zip" TargetMode="External" Id="R73b1cabbf19e44dd" /><Relationship Type="http://schemas.openxmlformats.org/officeDocument/2006/relationships/hyperlink" Target="http://webapp.etsi.org/teldir/ListPersDetails.asp?PersId=53384" TargetMode="External" Id="R4cb3580dab864ecf" /><Relationship Type="http://schemas.openxmlformats.org/officeDocument/2006/relationships/hyperlink" Target="http://portal.3gpp.org/ngppapp/CreateTdoc.aspx?mode=view&amp;contributionId=887299" TargetMode="External" Id="R8ee63af41809442d" /><Relationship Type="http://schemas.openxmlformats.org/officeDocument/2006/relationships/hyperlink" Target="http://portal.3gpp.org/desktopmodules/Release/ReleaseDetails.aspx?releaseId=190" TargetMode="External" Id="R1265a39761154002" /><Relationship Type="http://schemas.openxmlformats.org/officeDocument/2006/relationships/hyperlink" Target="http://portal.3gpp.org/desktopmodules/Specifications/SpecificationDetails.aspx?specificationId=3370" TargetMode="External" Id="Re7bcb8d0c3c14710" /><Relationship Type="http://schemas.openxmlformats.org/officeDocument/2006/relationships/hyperlink" Target="http://portal.3gpp.org/desktopmodules/WorkItem/WorkItemDetails.aspx?workitemId=750025" TargetMode="External" Id="R20cfe00e2ceb4897" /><Relationship Type="http://schemas.openxmlformats.org/officeDocument/2006/relationships/hyperlink" Target="http://www.3gpp.org/ftp/tsg_ct/WG1_mm-cc-sm_ex-CN1/TSGC1_110_Kunming/Docs/C1-182763.zip" TargetMode="External" Id="Rb02119b481c34215" /><Relationship Type="http://schemas.openxmlformats.org/officeDocument/2006/relationships/hyperlink" Target="http://webapp.etsi.org/teldir/ListPersDetails.asp?PersId=53384" TargetMode="External" Id="R36c80ee98ab94f01" /><Relationship Type="http://schemas.openxmlformats.org/officeDocument/2006/relationships/hyperlink" Target="http://portal.3gpp.org/ngppapp/CreateTdoc.aspx?mode=view&amp;contributionId=887362" TargetMode="External" Id="R2f955f9697a84e0c" /><Relationship Type="http://schemas.openxmlformats.org/officeDocument/2006/relationships/hyperlink" Target="http://portal.3gpp.org/desktopmodules/Release/ReleaseDetails.aspx?releaseId=190" TargetMode="External" Id="R4a610730f5614c38" /><Relationship Type="http://schemas.openxmlformats.org/officeDocument/2006/relationships/hyperlink" Target="http://portal.3gpp.org/desktopmodules/Specifications/SpecificationDetails.aspx?specificationId=3370" TargetMode="External" Id="Rf169d0a7ccb24d19" /><Relationship Type="http://schemas.openxmlformats.org/officeDocument/2006/relationships/hyperlink" Target="http://portal.3gpp.org/desktopmodules/WorkItem/WorkItemDetails.aspx?workitemId=750025" TargetMode="External" Id="R95f28d67c1e14e1c" /><Relationship Type="http://schemas.openxmlformats.org/officeDocument/2006/relationships/hyperlink" Target="http://www.3gpp.org/ftp/tsg_ct/WG1_mm-cc-sm_ex-CN1/TSGC1_110_Kunming/Docs/C1-182764.zip" TargetMode="External" Id="Rf3e7e2191adc482d" /><Relationship Type="http://schemas.openxmlformats.org/officeDocument/2006/relationships/hyperlink" Target="http://webapp.etsi.org/teldir/ListPersDetails.asp?PersId=53384" TargetMode="External" Id="Rcdcf4c7e3db944b2" /><Relationship Type="http://schemas.openxmlformats.org/officeDocument/2006/relationships/hyperlink" Target="http://portal.3gpp.org/ngppapp/CreateTdoc.aspx?mode=view&amp;contributionId=889961" TargetMode="External" Id="Rf615913cd77243ee" /><Relationship Type="http://schemas.openxmlformats.org/officeDocument/2006/relationships/hyperlink" Target="http://portal.3gpp.org/desktopmodules/Release/ReleaseDetails.aspx?releaseId=190" TargetMode="External" Id="R69b4f286b36143d4" /><Relationship Type="http://schemas.openxmlformats.org/officeDocument/2006/relationships/hyperlink" Target="http://portal.3gpp.org/desktopmodules/Specifications/SpecificationDetails.aspx?specificationId=3370" TargetMode="External" Id="R61d57148d91449ec" /><Relationship Type="http://schemas.openxmlformats.org/officeDocument/2006/relationships/hyperlink" Target="http://portal.3gpp.org/desktopmodules/WorkItem/WorkItemDetails.aspx?workitemId=750025" TargetMode="External" Id="Rd4ae8a103300442f" /><Relationship Type="http://schemas.openxmlformats.org/officeDocument/2006/relationships/hyperlink" Target="http://www.3gpp.org/ftp/tsg_ct/WG1_mm-cc-sm_ex-CN1/TSGC1_110_Kunming/Docs/C1-182765.zip" TargetMode="External" Id="Reb017598dab54eb7" /><Relationship Type="http://schemas.openxmlformats.org/officeDocument/2006/relationships/hyperlink" Target="http://webapp.etsi.org/teldir/ListPersDetails.asp?PersId=53384" TargetMode="External" Id="R3ebe4a0ad0f748cf" /><Relationship Type="http://schemas.openxmlformats.org/officeDocument/2006/relationships/hyperlink" Target="http://portal.3gpp.org/ngppapp/CreateTdoc.aspx?mode=view&amp;contributionId=889965" TargetMode="External" Id="R01ddff7afcb44afb" /><Relationship Type="http://schemas.openxmlformats.org/officeDocument/2006/relationships/hyperlink" Target="http://portal.3gpp.org/desktopmodules/Release/ReleaseDetails.aspx?releaseId=190" TargetMode="External" Id="Rf664c559d64042f7" /><Relationship Type="http://schemas.openxmlformats.org/officeDocument/2006/relationships/hyperlink" Target="http://portal.3gpp.org/desktopmodules/Specifications/SpecificationDetails.aspx?specificationId=3370" TargetMode="External" Id="Ra824756f14fe4490" /><Relationship Type="http://schemas.openxmlformats.org/officeDocument/2006/relationships/hyperlink" Target="http://portal.3gpp.org/desktopmodules/WorkItem/WorkItemDetails.aspx?workitemId=750025" TargetMode="External" Id="Rc2d18a5ac25e4e34" /><Relationship Type="http://schemas.openxmlformats.org/officeDocument/2006/relationships/hyperlink" Target="http://www.3gpp.org/ftp/tsg_ct/WG1_mm-cc-sm_ex-CN1/TSGC1_110_Kunming/Docs/C1-182766.zip" TargetMode="External" Id="Raaef3e2da337415e" /><Relationship Type="http://schemas.openxmlformats.org/officeDocument/2006/relationships/hyperlink" Target="http://webapp.etsi.org/teldir/ListPersDetails.asp?PersId=53384" TargetMode="External" Id="Rfcfb4d30ff564ca0" /><Relationship Type="http://schemas.openxmlformats.org/officeDocument/2006/relationships/hyperlink" Target="http://portal.3gpp.org/ngppapp/CreateTdoc.aspx?mode=view&amp;contributionId=882647" TargetMode="External" Id="R8d1b5473cf3f4c37" /><Relationship Type="http://schemas.openxmlformats.org/officeDocument/2006/relationships/hyperlink" Target="http://portal.3gpp.org/desktopmodules/Release/ReleaseDetails.aspx?releaseId=190" TargetMode="External" Id="R49e3543676a94b62" /><Relationship Type="http://schemas.openxmlformats.org/officeDocument/2006/relationships/hyperlink" Target="http://portal.3gpp.org/desktopmodules/Specifications/SpecificationDetails.aspx?specificationId=3370" TargetMode="External" Id="R35aa27b1046e4139" /><Relationship Type="http://schemas.openxmlformats.org/officeDocument/2006/relationships/hyperlink" Target="http://portal.3gpp.org/desktopmodules/WorkItem/WorkItemDetails.aspx?workitemId=750025" TargetMode="External" Id="R1ed5b3f769b94c5b" /><Relationship Type="http://schemas.openxmlformats.org/officeDocument/2006/relationships/hyperlink" Target="http://www.3gpp.org/ftp/tsg_ct/WG1_mm-cc-sm_ex-CN1/TSGC1_110_Kunming/Docs/C1-182767.zip" TargetMode="External" Id="Rf6ed246362ee4695" /><Relationship Type="http://schemas.openxmlformats.org/officeDocument/2006/relationships/hyperlink" Target="http://webapp.etsi.org/teldir/ListPersDetails.asp?PersId=53384" TargetMode="External" Id="Rde893756eefc4fa1" /><Relationship Type="http://schemas.openxmlformats.org/officeDocument/2006/relationships/hyperlink" Target="http://portal.3gpp.org/ngppapp/CreateTdoc.aspx?mode=view&amp;contributionId=882650" TargetMode="External" Id="R2663de75ded84aee" /><Relationship Type="http://schemas.openxmlformats.org/officeDocument/2006/relationships/hyperlink" Target="http://portal.3gpp.org/desktopmodules/Release/ReleaseDetails.aspx?releaseId=190" TargetMode="External" Id="R2e34c583b97a4c62" /><Relationship Type="http://schemas.openxmlformats.org/officeDocument/2006/relationships/hyperlink" Target="http://portal.3gpp.org/desktopmodules/Specifications/SpecificationDetails.aspx?specificationId=3370" TargetMode="External" Id="R1498aa655a4940d6" /><Relationship Type="http://schemas.openxmlformats.org/officeDocument/2006/relationships/hyperlink" Target="http://portal.3gpp.org/desktopmodules/WorkItem/WorkItemDetails.aspx?workitemId=750025" TargetMode="External" Id="Rd40685fd4e2d47f1" /><Relationship Type="http://schemas.openxmlformats.org/officeDocument/2006/relationships/hyperlink" Target="http://www.3gpp.org/ftp/tsg_ct/WG1_mm-cc-sm_ex-CN1/TSGC1_110_Kunming/Docs/C1-182768.zip" TargetMode="External" Id="R072c72e2378c4bb1" /><Relationship Type="http://schemas.openxmlformats.org/officeDocument/2006/relationships/hyperlink" Target="http://webapp.etsi.org/teldir/ListPersDetails.asp?PersId=53384" TargetMode="External" Id="Rb811c6bd62bd43ce" /><Relationship Type="http://schemas.openxmlformats.org/officeDocument/2006/relationships/hyperlink" Target="http://portal.3gpp.org/ngppapp/CreateTdoc.aspx?mode=view&amp;contributionId=887468" TargetMode="External" Id="R4ba9ef562b354fbc" /><Relationship Type="http://schemas.openxmlformats.org/officeDocument/2006/relationships/hyperlink" Target="http://portal.3gpp.org/desktopmodules/Release/ReleaseDetails.aspx?releaseId=190" TargetMode="External" Id="R0451e0be46194fc8" /><Relationship Type="http://schemas.openxmlformats.org/officeDocument/2006/relationships/hyperlink" Target="http://portal.3gpp.org/desktopmodules/Specifications/SpecificationDetails.aspx?specificationId=3370" TargetMode="External" Id="R4edbd3ea414d4874" /><Relationship Type="http://schemas.openxmlformats.org/officeDocument/2006/relationships/hyperlink" Target="http://portal.3gpp.org/desktopmodules/WorkItem/WorkItemDetails.aspx?workitemId=750025" TargetMode="External" Id="R9a79d3fe67834fb9" /><Relationship Type="http://schemas.openxmlformats.org/officeDocument/2006/relationships/hyperlink" Target="http://www.3gpp.org/ftp/tsg_ct/WG1_mm-cc-sm_ex-CN1/TSGC1_110_Kunming/Docs/C1-182769.zip" TargetMode="External" Id="R22908d3b402045ab" /><Relationship Type="http://schemas.openxmlformats.org/officeDocument/2006/relationships/hyperlink" Target="http://webapp.etsi.org/teldir/ListPersDetails.asp?PersId=53384" TargetMode="External" Id="R5bd34d3b52214b2d" /><Relationship Type="http://schemas.openxmlformats.org/officeDocument/2006/relationships/hyperlink" Target="http://portal.3gpp.org/ngppapp/CreateTdoc.aspx?mode=view&amp;contributionId=887361" TargetMode="External" Id="Rfeec2b20e7bd4a12" /><Relationship Type="http://schemas.openxmlformats.org/officeDocument/2006/relationships/hyperlink" Target="http://portal.3gpp.org/ngppapp/CreateTdoc.aspx?mode=view&amp;contributionId=890344" TargetMode="External" Id="R14e82c366dce465e" /><Relationship Type="http://schemas.openxmlformats.org/officeDocument/2006/relationships/hyperlink" Target="http://portal.3gpp.org/desktopmodules/Release/ReleaseDetails.aspx?releaseId=190" TargetMode="External" Id="Re9117bb8e34949dd" /><Relationship Type="http://schemas.openxmlformats.org/officeDocument/2006/relationships/hyperlink" Target="http://portal.3gpp.org/desktopmodules/Specifications/SpecificationDetails.aspx?specificationId=3370" TargetMode="External" Id="R0c50522bdeaa4eb2" /><Relationship Type="http://schemas.openxmlformats.org/officeDocument/2006/relationships/hyperlink" Target="http://portal.3gpp.org/desktopmodules/WorkItem/WorkItemDetails.aspx?workitemId=750025" TargetMode="External" Id="R5603e7b8c8114836" /><Relationship Type="http://schemas.openxmlformats.org/officeDocument/2006/relationships/hyperlink" Target="http://www.3gpp.org/ftp/tsg_ct/WG1_mm-cc-sm_ex-CN1/TSGC1_110_Kunming/Docs/C1-182770.zip" TargetMode="External" Id="R012dbd860d114fd3" /><Relationship Type="http://schemas.openxmlformats.org/officeDocument/2006/relationships/hyperlink" Target="http://webapp.etsi.org/teldir/ListPersDetails.asp?PersId=53384" TargetMode="External" Id="R3f3f5a060fa44f36" /><Relationship Type="http://schemas.openxmlformats.org/officeDocument/2006/relationships/hyperlink" Target="http://portal.3gpp.org/ngppapp/CreateTdoc.aspx?mode=view&amp;contributionId=886749" TargetMode="External" Id="Rcf22791e61d143f1" /><Relationship Type="http://schemas.openxmlformats.org/officeDocument/2006/relationships/hyperlink" Target="http://portal.3gpp.org/ngppapp/CreateTdoc.aspx?mode=view&amp;contributionId=890338" TargetMode="External" Id="R703ffc18b8984bcc" /><Relationship Type="http://schemas.openxmlformats.org/officeDocument/2006/relationships/hyperlink" Target="http://portal.3gpp.org/desktopmodules/Release/ReleaseDetails.aspx?releaseId=190" TargetMode="External" Id="Rd07094a412cf4c8b" /><Relationship Type="http://schemas.openxmlformats.org/officeDocument/2006/relationships/hyperlink" Target="http://portal.3gpp.org/desktopmodules/Specifications/SpecificationDetails.aspx?specificationId=3370" TargetMode="External" Id="R4af88ca0fd9b42c3" /><Relationship Type="http://schemas.openxmlformats.org/officeDocument/2006/relationships/hyperlink" Target="http://portal.3gpp.org/desktopmodules/WorkItem/WorkItemDetails.aspx?workitemId=750025" TargetMode="External" Id="R7006f334b73f46aa" /><Relationship Type="http://schemas.openxmlformats.org/officeDocument/2006/relationships/hyperlink" Target="http://www.3gpp.org/ftp/tsg_ct/WG1_mm-cc-sm_ex-CN1/TSGC1_110_Kunming/Docs/C1-182771.zip" TargetMode="External" Id="Rabc16e897cfd42ea" /><Relationship Type="http://schemas.openxmlformats.org/officeDocument/2006/relationships/hyperlink" Target="http://webapp.etsi.org/teldir/ListPersDetails.asp?PersId=53384" TargetMode="External" Id="R90cfaeb78f994a93" /><Relationship Type="http://schemas.openxmlformats.org/officeDocument/2006/relationships/hyperlink" Target="http://portal.3gpp.org/ngppapp/CreateTdoc.aspx?mode=view&amp;contributionId=886979" TargetMode="External" Id="R696debd3df214577" /><Relationship Type="http://schemas.openxmlformats.org/officeDocument/2006/relationships/hyperlink" Target="http://portal.3gpp.org/ngppapp/CreateTdoc.aspx?mode=view&amp;contributionId=890339" TargetMode="External" Id="Rcf09a7a5a5ba4850" /><Relationship Type="http://schemas.openxmlformats.org/officeDocument/2006/relationships/hyperlink" Target="http://portal.3gpp.org/desktopmodules/Release/ReleaseDetails.aspx?releaseId=190" TargetMode="External" Id="R4c7b6a4022de46f4" /><Relationship Type="http://schemas.openxmlformats.org/officeDocument/2006/relationships/hyperlink" Target="http://portal.3gpp.org/desktopmodules/Specifications/SpecificationDetails.aspx?specificationId=3370" TargetMode="External" Id="Rd8d70aac01684622" /><Relationship Type="http://schemas.openxmlformats.org/officeDocument/2006/relationships/hyperlink" Target="http://portal.3gpp.org/desktopmodules/WorkItem/WorkItemDetails.aspx?workitemId=750025" TargetMode="External" Id="R1b1888ec2edc4a8f" /><Relationship Type="http://schemas.openxmlformats.org/officeDocument/2006/relationships/hyperlink" Target="http://www.3gpp.org/ftp/tsg_ct/WG1_mm-cc-sm_ex-CN1/TSGC1_110_Kunming/Docs/C1-182772.zip" TargetMode="External" Id="Rba118b117de44af4" /><Relationship Type="http://schemas.openxmlformats.org/officeDocument/2006/relationships/hyperlink" Target="http://webapp.etsi.org/teldir/ListPersDetails.asp?PersId=53384" TargetMode="External" Id="R4ba2095212bb4269" /><Relationship Type="http://schemas.openxmlformats.org/officeDocument/2006/relationships/hyperlink" Target="http://portal.3gpp.org/ngppapp/CreateTdoc.aspx?mode=view&amp;contributionId=887414" TargetMode="External" Id="R95a4cfe05bc64ba9" /><Relationship Type="http://schemas.openxmlformats.org/officeDocument/2006/relationships/hyperlink" Target="http://portal.3gpp.org/desktopmodules/Release/ReleaseDetails.aspx?releaseId=190" TargetMode="External" Id="Ree3fa03276504ec0" /><Relationship Type="http://schemas.openxmlformats.org/officeDocument/2006/relationships/hyperlink" Target="http://portal.3gpp.org/desktopmodules/Specifications/SpecificationDetails.aspx?specificationId=3370" TargetMode="External" Id="R94668e1ab60449f3" /><Relationship Type="http://schemas.openxmlformats.org/officeDocument/2006/relationships/hyperlink" Target="http://portal.3gpp.org/desktopmodules/WorkItem/WorkItemDetails.aspx?workitemId=750025" TargetMode="External" Id="R6a3cc19e9ebf4bc1" /><Relationship Type="http://schemas.openxmlformats.org/officeDocument/2006/relationships/hyperlink" Target="http://www.3gpp.org/ftp/tsg_ct/WG1_mm-cc-sm_ex-CN1/TSGC1_110_Kunming/Docs/C1-182773.zip" TargetMode="External" Id="Rdad1e4491ab74e74" /><Relationship Type="http://schemas.openxmlformats.org/officeDocument/2006/relationships/hyperlink" Target="http://webapp.etsi.org/teldir/ListPersDetails.asp?PersId=53384" TargetMode="External" Id="Rb98a4b91f0af42f5" /><Relationship Type="http://schemas.openxmlformats.org/officeDocument/2006/relationships/hyperlink" Target="http://portal.3gpp.org/ngppapp/CreateTdoc.aspx?mode=view&amp;contributionId=887296" TargetMode="External" Id="R1575ce1407424520" /><Relationship Type="http://schemas.openxmlformats.org/officeDocument/2006/relationships/hyperlink" Target="http://portal.3gpp.org/ngppapp/CreateTdoc.aspx?mode=view&amp;contributionId=890341" TargetMode="External" Id="Rd90d358224df4460" /><Relationship Type="http://schemas.openxmlformats.org/officeDocument/2006/relationships/hyperlink" Target="http://portal.3gpp.org/desktopmodules/Release/ReleaseDetails.aspx?releaseId=190" TargetMode="External" Id="R606bf0e6e92b49cb" /><Relationship Type="http://schemas.openxmlformats.org/officeDocument/2006/relationships/hyperlink" Target="http://portal.3gpp.org/desktopmodules/Specifications/SpecificationDetails.aspx?specificationId=3370" TargetMode="External" Id="Rdd11964e420f4fbe" /><Relationship Type="http://schemas.openxmlformats.org/officeDocument/2006/relationships/hyperlink" Target="http://portal.3gpp.org/desktopmodules/WorkItem/WorkItemDetails.aspx?workitemId=750025" TargetMode="External" Id="Rc50be0d79feb419e" /><Relationship Type="http://schemas.openxmlformats.org/officeDocument/2006/relationships/hyperlink" Target="http://www.3gpp.org/ftp/tsg_ct/WG1_mm-cc-sm_ex-CN1/TSGC1_110_Kunming/Docs/C1-182774.zip" TargetMode="External" Id="Rb492b9e32f574cf5" /><Relationship Type="http://schemas.openxmlformats.org/officeDocument/2006/relationships/hyperlink" Target="http://webapp.etsi.org/teldir/ListPersDetails.asp?PersId=53384" TargetMode="External" Id="R27092cb0c781478f" /><Relationship Type="http://schemas.openxmlformats.org/officeDocument/2006/relationships/hyperlink" Target="http://portal.3gpp.org/ngppapp/CreateTdoc.aspx?mode=view&amp;contributionId=890164" TargetMode="External" Id="R4f680fe70a094380" /><Relationship Type="http://schemas.openxmlformats.org/officeDocument/2006/relationships/hyperlink" Target="http://portal.3gpp.org/desktopmodules/Release/ReleaseDetails.aspx?releaseId=190" TargetMode="External" Id="Rc959591003e2408a" /><Relationship Type="http://schemas.openxmlformats.org/officeDocument/2006/relationships/hyperlink" Target="http://portal.3gpp.org/desktopmodules/Specifications/SpecificationDetails.aspx?specificationId=3370" TargetMode="External" Id="R2e4173fc426f4978" /><Relationship Type="http://schemas.openxmlformats.org/officeDocument/2006/relationships/hyperlink" Target="http://portal.3gpp.org/desktopmodules/WorkItem/WorkItemDetails.aspx?workitemId=750025" TargetMode="External" Id="R66a2ec2ef8374de7" /><Relationship Type="http://schemas.openxmlformats.org/officeDocument/2006/relationships/hyperlink" Target="http://www.3gpp.org/ftp/tsg_ct/WG1_mm-cc-sm_ex-CN1/TSGC1_110_Kunming/Docs/C1-182775.zip" TargetMode="External" Id="R54c533826321455a" /><Relationship Type="http://schemas.openxmlformats.org/officeDocument/2006/relationships/hyperlink" Target="http://webapp.etsi.org/teldir/ListPersDetails.asp?PersId=53384" TargetMode="External" Id="Ra048a84b7a544c20" /><Relationship Type="http://schemas.openxmlformats.org/officeDocument/2006/relationships/hyperlink" Target="http://portal.3gpp.org/ngppapp/CreateTdoc.aspx?mode=view&amp;contributionId=889963" TargetMode="External" Id="R21305740429442b9" /><Relationship Type="http://schemas.openxmlformats.org/officeDocument/2006/relationships/hyperlink" Target="http://portal.3gpp.org/desktopmodules/Release/ReleaseDetails.aspx?releaseId=190" TargetMode="External" Id="R2033729a3ef442a3" /><Relationship Type="http://schemas.openxmlformats.org/officeDocument/2006/relationships/hyperlink" Target="http://portal.3gpp.org/desktopmodules/Specifications/SpecificationDetails.aspx?specificationId=3370" TargetMode="External" Id="R408c7c1736094e44" /><Relationship Type="http://schemas.openxmlformats.org/officeDocument/2006/relationships/hyperlink" Target="http://portal.3gpp.org/desktopmodules/WorkItem/WorkItemDetails.aspx?workitemId=750025" TargetMode="External" Id="Rb8c6b85247a44539" /><Relationship Type="http://schemas.openxmlformats.org/officeDocument/2006/relationships/hyperlink" Target="http://www.3gpp.org/ftp/tsg_ct/WG1_mm-cc-sm_ex-CN1/TSGC1_110_Kunming/Docs/C1-182776.zip" TargetMode="External" Id="Rb0c4545a10654af3" /><Relationship Type="http://schemas.openxmlformats.org/officeDocument/2006/relationships/hyperlink" Target="http://webapp.etsi.org/teldir/ListPersDetails.asp?PersId=53384" TargetMode="External" Id="Rb7c8156b49294375" /><Relationship Type="http://schemas.openxmlformats.org/officeDocument/2006/relationships/hyperlink" Target="http://portal.3gpp.org/ngppapp/CreateTdoc.aspx?mode=view&amp;contributionId=886962" TargetMode="External" Id="R38657ce9ddb24441" /><Relationship Type="http://schemas.openxmlformats.org/officeDocument/2006/relationships/hyperlink" Target="http://portal.3gpp.org/desktopmodules/Release/ReleaseDetails.aspx?releaseId=190" TargetMode="External" Id="R7be15825bd034956" /><Relationship Type="http://schemas.openxmlformats.org/officeDocument/2006/relationships/hyperlink" Target="http://portal.3gpp.org/desktopmodules/Specifications/SpecificationDetails.aspx?specificationId=3370" TargetMode="External" Id="R24eaa39a87174dd1" /><Relationship Type="http://schemas.openxmlformats.org/officeDocument/2006/relationships/hyperlink" Target="http://portal.3gpp.org/desktopmodules/WorkItem/WorkItemDetails.aspx?workitemId=750025" TargetMode="External" Id="Rb53acdfd771845d6" /><Relationship Type="http://schemas.openxmlformats.org/officeDocument/2006/relationships/hyperlink" Target="http://www.3gpp.org/ftp/tsg_ct/WG1_mm-cc-sm_ex-CN1/TSGC1_110_Kunming/Docs/C1-182777.zip" TargetMode="External" Id="Ra5e65c123dc5418c" /><Relationship Type="http://schemas.openxmlformats.org/officeDocument/2006/relationships/hyperlink" Target="http://webapp.etsi.org/teldir/ListPersDetails.asp?PersId=53384" TargetMode="External" Id="R721e9cbd47c54194" /><Relationship Type="http://schemas.openxmlformats.org/officeDocument/2006/relationships/hyperlink" Target="http://portal.3gpp.org/ngppapp/CreateTdoc.aspx?mode=view&amp;contributionId=885560" TargetMode="External" Id="Rce21a8116eaf4ffb" /><Relationship Type="http://schemas.openxmlformats.org/officeDocument/2006/relationships/hyperlink" Target="http://portal.3gpp.org/ngppapp/CreateTdoc.aspx?mode=view&amp;contributionId=890323" TargetMode="External" Id="R26d5f9c8a8bb444b" /><Relationship Type="http://schemas.openxmlformats.org/officeDocument/2006/relationships/hyperlink" Target="http://portal.3gpp.org/desktopmodules/Release/ReleaseDetails.aspx?releaseId=190" TargetMode="External" Id="Rd7dcb53c31dd4f0a" /><Relationship Type="http://schemas.openxmlformats.org/officeDocument/2006/relationships/hyperlink" Target="http://portal.3gpp.org/desktopmodules/Specifications/SpecificationDetails.aspx?specificationId=3370" TargetMode="External" Id="R3ae559144308447e" /><Relationship Type="http://schemas.openxmlformats.org/officeDocument/2006/relationships/hyperlink" Target="http://portal.3gpp.org/desktopmodules/WorkItem/WorkItemDetails.aspx?workitemId=750025" TargetMode="External" Id="R678729be3bb64e39" /><Relationship Type="http://schemas.openxmlformats.org/officeDocument/2006/relationships/hyperlink" Target="http://www.3gpp.org/ftp/tsg_ct/WG1_mm-cc-sm_ex-CN1/TSGC1_110_Kunming/Docs/C1-182778.zip" TargetMode="External" Id="Rb76b4acda06440f2" /><Relationship Type="http://schemas.openxmlformats.org/officeDocument/2006/relationships/hyperlink" Target="http://webapp.etsi.org/teldir/ListPersDetails.asp?PersId=53384" TargetMode="External" Id="R89e063bc7fbb48b4" /><Relationship Type="http://schemas.openxmlformats.org/officeDocument/2006/relationships/hyperlink" Target="http://portal.3gpp.org/ngppapp/CreateTdoc.aspx?mode=view&amp;contributionId=890196" TargetMode="External" Id="R7928787ef223489f" /><Relationship Type="http://schemas.openxmlformats.org/officeDocument/2006/relationships/hyperlink" Target="http://portal.3gpp.org/ngppapp/CreateTdoc.aspx?mode=view&amp;contributionId=907077" TargetMode="External" Id="R688e948cfe804d8f" /><Relationship Type="http://schemas.openxmlformats.org/officeDocument/2006/relationships/hyperlink" Target="http://portal.3gpp.org/desktopmodules/Release/ReleaseDetails.aspx?releaseId=190" TargetMode="External" Id="R0334beb1a4384fa0" /><Relationship Type="http://schemas.openxmlformats.org/officeDocument/2006/relationships/hyperlink" Target="http://portal.3gpp.org/desktopmodules/Specifications/SpecificationDetails.aspx?specificationId=1072" TargetMode="External" Id="R7730c579b31446a8" /><Relationship Type="http://schemas.openxmlformats.org/officeDocument/2006/relationships/hyperlink" Target="http://portal.3gpp.org/desktopmodules/WorkItem/WorkItemDetails.aspx?workitemId=790036" TargetMode="External" Id="Re8f0d0a4599d418f" /><Relationship Type="http://schemas.openxmlformats.org/officeDocument/2006/relationships/hyperlink" Target="http://www.3gpp.org/ftp/tsg_ct/WG1_mm-cc-sm_ex-CN1/TSGC1_110_Kunming/Docs/C1-182779.zip" TargetMode="External" Id="R89c49d393fbd4985" /><Relationship Type="http://schemas.openxmlformats.org/officeDocument/2006/relationships/hyperlink" Target="http://webapp.etsi.org/teldir/ListPersDetails.asp?PersId=53384" TargetMode="External" Id="R0a29617f1f8640db" /><Relationship Type="http://schemas.openxmlformats.org/officeDocument/2006/relationships/hyperlink" Target="http://portal.3gpp.org/ngppapp/CreateTdoc.aspx?mode=view&amp;contributionId=889954" TargetMode="External" Id="R0cbf7c0c95bd4d7c" /><Relationship Type="http://schemas.openxmlformats.org/officeDocument/2006/relationships/hyperlink" Target="http://webapp.etsi.org/teldir/ListPersDetails.asp?PersId=53384" TargetMode="External" Id="R2a4bc965a05f4465" /><Relationship Type="http://schemas.openxmlformats.org/officeDocument/2006/relationships/hyperlink" Target="http://portal.3gpp.org/ngppapp/CreateTdoc.aspx?mode=view&amp;contributionId=889973" TargetMode="External" Id="Rf848e7f75882481e" /><Relationship Type="http://schemas.openxmlformats.org/officeDocument/2006/relationships/hyperlink" Target="http://portal.3gpp.org/ngppapp/CreateTdoc.aspx?mode=view&amp;contributionId=890312" TargetMode="External" Id="Rd63c53fe0b81440b" /><Relationship Type="http://schemas.openxmlformats.org/officeDocument/2006/relationships/hyperlink" Target="http://www.3gpp.org/ftp/tsg_ct/WG1_mm-cc-sm_ex-CN1/TSGC1_110_Kunming/Docs/C1-182781.zip" TargetMode="External" Id="Rb248ca4adcf54627" /><Relationship Type="http://schemas.openxmlformats.org/officeDocument/2006/relationships/hyperlink" Target="http://webapp.etsi.org/teldir/ListPersDetails.asp?PersId=53384" TargetMode="External" Id="Re0d16df39b664d90" /><Relationship Type="http://schemas.openxmlformats.org/officeDocument/2006/relationships/hyperlink" Target="http://portal.3gpp.org/ngppapp/CreateTdoc.aspx?mode=view&amp;contributionId=890158" TargetMode="External" Id="Rc29f5efe75d24888" /><Relationship Type="http://schemas.openxmlformats.org/officeDocument/2006/relationships/hyperlink" Target="http://portal.3gpp.org/desktopmodules/Release/ReleaseDetails.aspx?releaseId=190" TargetMode="External" Id="R2b0c4eb7124a4f97" /><Relationship Type="http://schemas.openxmlformats.org/officeDocument/2006/relationships/hyperlink" Target="http://portal.3gpp.org/desktopmodules/WorkItem/WorkItemDetails.aspx?workitemId=750025" TargetMode="External" Id="Rda2507cd48654676" /><Relationship Type="http://schemas.openxmlformats.org/officeDocument/2006/relationships/hyperlink" Target="http://www.3gpp.org/ftp/tsg_ct/WG1_mm-cc-sm_ex-CN1/TSGC1_110_Kunming/Docs/C1-182782.zip" TargetMode="External" Id="Rb17abb2d5c904610" /><Relationship Type="http://schemas.openxmlformats.org/officeDocument/2006/relationships/hyperlink" Target="http://webapp.etsi.org/teldir/ListPersDetails.asp?PersId=53384" TargetMode="External" Id="R65e5480c49fb4f04" /><Relationship Type="http://schemas.openxmlformats.org/officeDocument/2006/relationships/hyperlink" Target="http://portal.3gpp.org/ngppapp/CreateTdoc.aspx?mode=view&amp;contributionId=890208" TargetMode="External" Id="R1905a4bd8bc14de2" /><Relationship Type="http://schemas.openxmlformats.org/officeDocument/2006/relationships/hyperlink" Target="http://www.3gpp.org/ftp/tsg_ct/WG1_mm-cc-sm_ex-CN1/TSGC1_110_Kunming/Docs/C1-182783.zip" TargetMode="External" Id="Rdde7916e2f3b4cf3" /><Relationship Type="http://schemas.openxmlformats.org/officeDocument/2006/relationships/hyperlink" Target="http://webapp.etsi.org/teldir/ListPersDetails.asp?PersId=53384" TargetMode="External" Id="R0f6843f1569048bb" /><Relationship Type="http://schemas.openxmlformats.org/officeDocument/2006/relationships/hyperlink" Target="http://portal.3gpp.org/ngppapp/CreateTdoc.aspx?mode=view&amp;contributionId=890221" TargetMode="External" Id="R4ec60660337b4d0f" /><Relationship Type="http://schemas.openxmlformats.org/officeDocument/2006/relationships/hyperlink" Target="http://portal.3gpp.org/desktopmodules/Release/ReleaseDetails.aspx?releaseId=189" TargetMode="External" Id="Ra4d22e25aa07432b" /><Relationship Type="http://schemas.openxmlformats.org/officeDocument/2006/relationships/hyperlink" Target="http://portal.3gpp.org/desktopmodules/WorkItem/WorkItemDetails.aspx?workitemId=740041" TargetMode="External" Id="R9ca112d0b4634665" /><Relationship Type="http://schemas.openxmlformats.org/officeDocument/2006/relationships/hyperlink" Target="http://www.3gpp.org/ftp/tsg_ct/WG1_mm-cc-sm_ex-CN1/TSGC1_110_Kunming/Docs/C1-182784.zip" TargetMode="External" Id="R478dce739bfa4298" /><Relationship Type="http://schemas.openxmlformats.org/officeDocument/2006/relationships/hyperlink" Target="http://webapp.etsi.org/teldir/ListPersDetails.asp?PersId=53384" TargetMode="External" Id="R03c48820c2e44049" /><Relationship Type="http://schemas.openxmlformats.org/officeDocument/2006/relationships/hyperlink" Target="http://portal.3gpp.org/ngppapp/CreateTdoc.aspx?mode=view&amp;contributionId=889967" TargetMode="External" Id="Rfb63dbb07b8c43ff" /><Relationship Type="http://schemas.openxmlformats.org/officeDocument/2006/relationships/hyperlink" Target="http://portal.3gpp.org/ngppapp/CreateTdoc.aspx?mode=view&amp;contributionId=905636" TargetMode="External" Id="R1336c76100224b6d" /><Relationship Type="http://schemas.openxmlformats.org/officeDocument/2006/relationships/hyperlink" Target="http://www.3gpp.org/ftp/tsg_ct/WG1_mm-cc-sm_ex-CN1/TSGC1_110_Kunming/Docs/C1-182785.zip" TargetMode="External" Id="R4aa25694fa8e4f9f" /><Relationship Type="http://schemas.openxmlformats.org/officeDocument/2006/relationships/hyperlink" Target="http://webapp.etsi.org/teldir/ListPersDetails.asp?PersId=53384" TargetMode="External" Id="Re8c2d846b5ba44bb" /><Relationship Type="http://schemas.openxmlformats.org/officeDocument/2006/relationships/hyperlink" Target="http://portal.3gpp.org/ngppapp/CreateTdoc.aspx?mode=view&amp;contributionId=890224" TargetMode="External" Id="Rc9d230e2f0c44274" /><Relationship Type="http://schemas.openxmlformats.org/officeDocument/2006/relationships/hyperlink" Target="http://portal.3gpp.org/desktopmodules/Release/ReleaseDetails.aspx?releaseId=190" TargetMode="External" Id="Rf3b748683cc346eb" /><Relationship Type="http://schemas.openxmlformats.org/officeDocument/2006/relationships/hyperlink" Target="http://portal.3gpp.org/desktopmodules/WorkItem/WorkItemDetails.aspx?workitemId=750025" TargetMode="External" Id="R1a81be6db843402b" /><Relationship Type="http://schemas.openxmlformats.org/officeDocument/2006/relationships/hyperlink" Target="http://www.3gpp.org/ftp/tsg_ct/WG1_mm-cc-sm_ex-CN1/TSGC1_110_Kunming/Docs/C1-182786.zip" TargetMode="External" Id="Rc7ae6f99602b449e" /><Relationship Type="http://schemas.openxmlformats.org/officeDocument/2006/relationships/hyperlink" Target="http://webapp.etsi.org/teldir/ListPersDetails.asp?PersId=53384" TargetMode="External" Id="R10f926b2b2af4613" /><Relationship Type="http://schemas.openxmlformats.org/officeDocument/2006/relationships/hyperlink" Target="http://portal.3gpp.org/ngppapp/CreateTdoc.aspx?mode=view&amp;contributionId=890107" TargetMode="External" Id="R91c574709ed44a7e" /><Relationship Type="http://schemas.openxmlformats.org/officeDocument/2006/relationships/hyperlink" Target="http://portal.3gpp.org/desktopmodules/Release/ReleaseDetails.aspx?releaseId=190" TargetMode="External" Id="R79e8afe866b040d1" /><Relationship Type="http://schemas.openxmlformats.org/officeDocument/2006/relationships/hyperlink" Target="http://portal.3gpp.org/desktopmodules/Specifications/SpecificationDetails.aspx?specificationId=3370" TargetMode="External" Id="Rfb6c59adb44f4276" /><Relationship Type="http://schemas.openxmlformats.org/officeDocument/2006/relationships/hyperlink" Target="http://portal.3gpp.org/desktopmodules/WorkItem/WorkItemDetails.aspx?workitemId=750025" TargetMode="External" Id="R747b213ed7614af4" /><Relationship Type="http://schemas.openxmlformats.org/officeDocument/2006/relationships/hyperlink" Target="http://www.3gpp.org/ftp/tsg_ct/WG1_mm-cc-sm_ex-CN1/TSGC1_110_Kunming/Docs/C1-182787.zip" TargetMode="External" Id="Re08208f233b748a6" /><Relationship Type="http://schemas.openxmlformats.org/officeDocument/2006/relationships/hyperlink" Target="http://webapp.etsi.org/teldir/ListPersDetails.asp?PersId=53384" TargetMode="External" Id="R7d3b4bdf13084605" /><Relationship Type="http://schemas.openxmlformats.org/officeDocument/2006/relationships/hyperlink" Target="http://portal.3gpp.org/ngppapp/CreateTdoc.aspx?mode=view&amp;contributionId=890114" TargetMode="External" Id="R61ea29903a994b67" /><Relationship Type="http://schemas.openxmlformats.org/officeDocument/2006/relationships/hyperlink" Target="http://portal.3gpp.org/desktopmodules/Release/ReleaseDetails.aspx?releaseId=190" TargetMode="External" Id="Rf2fae044d4924a1d" /><Relationship Type="http://schemas.openxmlformats.org/officeDocument/2006/relationships/hyperlink" Target="http://portal.3gpp.org/desktopmodules/Specifications/SpecificationDetails.aspx?specificationId=3370" TargetMode="External" Id="Rf9637829ccf544c7" /><Relationship Type="http://schemas.openxmlformats.org/officeDocument/2006/relationships/hyperlink" Target="http://portal.3gpp.org/desktopmodules/WorkItem/WorkItemDetails.aspx?workitemId=750025" TargetMode="External" Id="Ra1aa2036e5ab42f0" /><Relationship Type="http://schemas.openxmlformats.org/officeDocument/2006/relationships/hyperlink" Target="http://webapp.etsi.org/teldir/ListPersDetails.asp?PersId=53384" TargetMode="External" Id="R82e9d714377244a2" /><Relationship Type="http://schemas.openxmlformats.org/officeDocument/2006/relationships/hyperlink" Target="http://www.3gpp.org/ftp/tsg_ct/WG1_mm-cc-sm_ex-CN1/TSGC1_110_Kunming/Docs/C1-182789.zip" TargetMode="External" Id="R00fae52e32a6418a" /><Relationship Type="http://schemas.openxmlformats.org/officeDocument/2006/relationships/hyperlink" Target="http://webapp.etsi.org/teldir/ListPersDetails.asp?PersId=53384" TargetMode="External" Id="R8efc499c6c264859" /><Relationship Type="http://schemas.openxmlformats.org/officeDocument/2006/relationships/hyperlink" Target="http://portal.3gpp.org/ngppapp/CreateTdoc.aspx?mode=view&amp;contributionId=890159" TargetMode="External" Id="R9372c78832ad4319" /><Relationship Type="http://schemas.openxmlformats.org/officeDocument/2006/relationships/hyperlink" Target="http://portal.3gpp.org/desktopmodules/Release/ReleaseDetails.aspx?releaseId=190" TargetMode="External" Id="R13b5d008d999415f" /><Relationship Type="http://schemas.openxmlformats.org/officeDocument/2006/relationships/hyperlink" Target="http://portal.3gpp.org/desktopmodules/Specifications/SpecificationDetails.aspx?specificationId=3370" TargetMode="External" Id="R45337b268bc54c0f" /><Relationship Type="http://schemas.openxmlformats.org/officeDocument/2006/relationships/hyperlink" Target="http://portal.3gpp.org/desktopmodules/WorkItem/WorkItemDetails.aspx?workitemId=750025" TargetMode="External" Id="Re63021c42f8f4185" /><Relationship Type="http://schemas.openxmlformats.org/officeDocument/2006/relationships/hyperlink" Target="http://www.3gpp.org/ftp/tsg_ct/WG1_mm-cc-sm_ex-CN1/TSGC1_110_Kunming/Docs/C1-182790.zip" TargetMode="External" Id="Rd17563107cef480f" /><Relationship Type="http://schemas.openxmlformats.org/officeDocument/2006/relationships/hyperlink" Target="http://webapp.etsi.org/teldir/ListPersDetails.asp?PersId=53384" TargetMode="External" Id="R02219d508756427a" /><Relationship Type="http://schemas.openxmlformats.org/officeDocument/2006/relationships/hyperlink" Target="http://portal.3gpp.org/ngppapp/CreateTdoc.aspx?mode=view&amp;contributionId=890161" TargetMode="External" Id="Rf5a32c7f545942c6" /><Relationship Type="http://schemas.openxmlformats.org/officeDocument/2006/relationships/hyperlink" Target="http://portal.3gpp.org/desktopmodules/Release/ReleaseDetails.aspx?releaseId=190" TargetMode="External" Id="R11392dee85d044ad" /><Relationship Type="http://schemas.openxmlformats.org/officeDocument/2006/relationships/hyperlink" Target="http://portal.3gpp.org/desktopmodules/Specifications/SpecificationDetails.aspx?specificationId=3370" TargetMode="External" Id="Reea542fbb3cb43eb" /><Relationship Type="http://schemas.openxmlformats.org/officeDocument/2006/relationships/hyperlink" Target="http://portal.3gpp.org/desktopmodules/WorkItem/WorkItemDetails.aspx?workitemId=750025" TargetMode="External" Id="Rdab31d4de8654505" /><Relationship Type="http://schemas.openxmlformats.org/officeDocument/2006/relationships/hyperlink" Target="http://www.3gpp.org/ftp/tsg_ct/WG1_mm-cc-sm_ex-CN1/TSGC1_110_Kunming/Docs/C1-182791.zip" TargetMode="External" Id="R5a2d87685a5241eb" /><Relationship Type="http://schemas.openxmlformats.org/officeDocument/2006/relationships/hyperlink" Target="http://webapp.etsi.org/teldir/ListPersDetails.asp?PersId=53384" TargetMode="External" Id="R08457bfdb6dc4f04" /><Relationship Type="http://schemas.openxmlformats.org/officeDocument/2006/relationships/hyperlink" Target="http://portal.3gpp.org/ngppapp/CreateTdoc.aspx?mode=view&amp;contributionId=890240" TargetMode="External" Id="R3193deea73154161" /><Relationship Type="http://schemas.openxmlformats.org/officeDocument/2006/relationships/hyperlink" Target="http://portal.3gpp.org/desktopmodules/Release/ReleaseDetails.aspx?releaseId=190" TargetMode="External" Id="R7383f98a23e94cc6" /><Relationship Type="http://schemas.openxmlformats.org/officeDocument/2006/relationships/hyperlink" Target="http://portal.3gpp.org/desktopmodules/Specifications/SpecificationDetails.aspx?specificationId=3370" TargetMode="External" Id="Rf691a345bdb2438e" /><Relationship Type="http://schemas.openxmlformats.org/officeDocument/2006/relationships/hyperlink" Target="http://portal.3gpp.org/desktopmodules/WorkItem/WorkItemDetails.aspx?workitemId=750025" TargetMode="External" Id="Rf07de0f0ecf14b4c" /><Relationship Type="http://schemas.openxmlformats.org/officeDocument/2006/relationships/hyperlink" Target="http://www.3gpp.org/ftp/tsg_ct/WG1_mm-cc-sm_ex-CN1/TSGC1_110_Kunming/Docs/C1-182792.zip" TargetMode="External" Id="Rd04adcbcd7954762" /><Relationship Type="http://schemas.openxmlformats.org/officeDocument/2006/relationships/hyperlink" Target="http://webapp.etsi.org/teldir/ListPersDetails.asp?PersId=53384" TargetMode="External" Id="Ra3401b1c2fe64652" /><Relationship Type="http://schemas.openxmlformats.org/officeDocument/2006/relationships/hyperlink" Target="http://portal.3gpp.org/ngppapp/CreateTdoc.aspx?mode=view&amp;contributionId=887535" TargetMode="External" Id="Rb75562992d8d4339" /><Relationship Type="http://schemas.openxmlformats.org/officeDocument/2006/relationships/hyperlink" Target="http://portal.3gpp.org/ngppapp/CreateTdoc.aspx?mode=view&amp;contributionId=890343" TargetMode="External" Id="R3a045d8237d14306" /><Relationship Type="http://schemas.openxmlformats.org/officeDocument/2006/relationships/hyperlink" Target="http://portal.3gpp.org/desktopmodules/Release/ReleaseDetails.aspx?releaseId=190" TargetMode="External" Id="R6a48a185e2a94a20" /><Relationship Type="http://schemas.openxmlformats.org/officeDocument/2006/relationships/hyperlink" Target="http://portal.3gpp.org/desktopmodules/Specifications/SpecificationDetails.aspx?specificationId=3370" TargetMode="External" Id="Rbb9c0f1ef813462e" /><Relationship Type="http://schemas.openxmlformats.org/officeDocument/2006/relationships/hyperlink" Target="http://portal.3gpp.org/desktopmodules/WorkItem/WorkItemDetails.aspx?workitemId=750025" TargetMode="External" Id="Rdee9f6ae7e9247ec" /><Relationship Type="http://schemas.openxmlformats.org/officeDocument/2006/relationships/hyperlink" Target="http://www.3gpp.org/ftp/tsg_ct/WG1_mm-cc-sm_ex-CN1/TSGC1_110_Kunming/Docs/C1-182793.zip" TargetMode="External" Id="R0f87c6c643424f2d" /><Relationship Type="http://schemas.openxmlformats.org/officeDocument/2006/relationships/hyperlink" Target="http://webapp.etsi.org/teldir/ListPersDetails.asp?PersId=53384" TargetMode="External" Id="R733882f8f44a4f77" /><Relationship Type="http://schemas.openxmlformats.org/officeDocument/2006/relationships/hyperlink" Target="http://portal.3gpp.org/ngppapp/CreateTdoc.aspx?mode=view&amp;contributionId=890190" TargetMode="External" Id="R5af857e9635449ad" /><Relationship Type="http://schemas.openxmlformats.org/officeDocument/2006/relationships/hyperlink" Target="http://portal.3gpp.org/desktopmodules/Release/ReleaseDetails.aspx?releaseId=190" TargetMode="External" Id="R36414aef1e9943be" /><Relationship Type="http://schemas.openxmlformats.org/officeDocument/2006/relationships/hyperlink" Target="http://portal.3gpp.org/desktopmodules/WorkItem/WorkItemDetails.aspx?workitemId=750025" TargetMode="External" Id="R4c5a1e7d72004aaa" /><Relationship Type="http://schemas.openxmlformats.org/officeDocument/2006/relationships/hyperlink" Target="http://www.3gpp.org/ftp/tsg_ct/WG1_mm-cc-sm_ex-CN1/TSGC1_110_Kunming/Docs/C1-182794.zip" TargetMode="External" Id="R6b3c7756758040a8" /><Relationship Type="http://schemas.openxmlformats.org/officeDocument/2006/relationships/hyperlink" Target="http://webapp.etsi.org/teldir/ListPersDetails.asp?PersId=53384" TargetMode="External" Id="Ra6dc2c2d7b504c87" /><Relationship Type="http://schemas.openxmlformats.org/officeDocument/2006/relationships/hyperlink" Target="http://portal.3gpp.org/ngppapp/CreateTdoc.aspx?mode=view&amp;contributionId=890191" TargetMode="External" Id="R71707bae2c534962" /><Relationship Type="http://schemas.openxmlformats.org/officeDocument/2006/relationships/hyperlink" Target="http://portal.3gpp.org/desktopmodules/Release/ReleaseDetails.aspx?releaseId=190" TargetMode="External" Id="Rb2c012550e134dbe" /><Relationship Type="http://schemas.openxmlformats.org/officeDocument/2006/relationships/hyperlink" Target="http://portal.3gpp.org/desktopmodules/Specifications/SpecificationDetails.aspx?specificationId=3371" TargetMode="External" Id="R3e40226948b74935" /><Relationship Type="http://schemas.openxmlformats.org/officeDocument/2006/relationships/hyperlink" Target="http://portal.3gpp.org/desktopmodules/WorkItem/WorkItemDetails.aspx?workitemId=750025" TargetMode="External" Id="Rda8e7d86fa244e73" /><Relationship Type="http://schemas.openxmlformats.org/officeDocument/2006/relationships/hyperlink" Target="http://www.3gpp.org/ftp/tsg_ct/WG1_mm-cc-sm_ex-CN1/TSGC1_110_Kunming/Docs/C1-182795.zip" TargetMode="External" Id="R0f773e09588f4456" /><Relationship Type="http://schemas.openxmlformats.org/officeDocument/2006/relationships/hyperlink" Target="http://webapp.etsi.org/teldir/ListPersDetails.asp?PersId=53384" TargetMode="External" Id="Rea59dff155754cda" /><Relationship Type="http://schemas.openxmlformats.org/officeDocument/2006/relationships/hyperlink" Target="http://portal.3gpp.org/ngppapp/CreateTdoc.aspx?mode=view&amp;contributionId=890192" TargetMode="External" Id="R2f20c7922cee40aa" /><Relationship Type="http://schemas.openxmlformats.org/officeDocument/2006/relationships/hyperlink" Target="http://portal.3gpp.org/desktopmodules/Release/ReleaseDetails.aspx?releaseId=190" TargetMode="External" Id="Rce32e18521764b3a" /><Relationship Type="http://schemas.openxmlformats.org/officeDocument/2006/relationships/hyperlink" Target="http://portal.3gpp.org/desktopmodules/WorkItem/WorkItemDetails.aspx?workitemId=750025" TargetMode="External" Id="R932cce42930c4d15" /><Relationship Type="http://schemas.openxmlformats.org/officeDocument/2006/relationships/hyperlink" Target="http://www.3gpp.org/ftp/tsg_ct/WG1_mm-cc-sm_ex-CN1/TSGC1_110_Kunming/Docs/C1-182796.zip" TargetMode="External" Id="R4d0b83b7998e47e5" /><Relationship Type="http://schemas.openxmlformats.org/officeDocument/2006/relationships/hyperlink" Target="http://webapp.etsi.org/teldir/ListPersDetails.asp?PersId=53384" TargetMode="External" Id="R57cd5e4cf3bd4df6" /><Relationship Type="http://schemas.openxmlformats.org/officeDocument/2006/relationships/hyperlink" Target="http://portal.3gpp.org/ngppapp/CreateTdoc.aspx?mode=view&amp;contributionId=890199" TargetMode="External" Id="R7e8da691b65d4f33" /><Relationship Type="http://schemas.openxmlformats.org/officeDocument/2006/relationships/hyperlink" Target="http://portal.3gpp.org/ngppapp/CreateTdoc.aspx?mode=view&amp;contributionId=890346" TargetMode="External" Id="Raccb8025d3304439" /><Relationship Type="http://schemas.openxmlformats.org/officeDocument/2006/relationships/hyperlink" Target="http://portal.3gpp.org/desktopmodules/Release/ReleaseDetails.aspx?releaseId=190" TargetMode="External" Id="R923eed51e0584fd9" /><Relationship Type="http://schemas.openxmlformats.org/officeDocument/2006/relationships/hyperlink" Target="http://portal.3gpp.org/desktopmodules/Specifications/SpecificationDetails.aspx?specificationId=3371" TargetMode="External" Id="R811851b0719b4bfe" /><Relationship Type="http://schemas.openxmlformats.org/officeDocument/2006/relationships/hyperlink" Target="http://portal.3gpp.org/desktopmodules/WorkItem/WorkItemDetails.aspx?workitemId=750025" TargetMode="External" Id="Rbffcb044a3fb4f93" /><Relationship Type="http://schemas.openxmlformats.org/officeDocument/2006/relationships/hyperlink" Target="http://www.3gpp.org/ftp/tsg_ct/WG1_mm-cc-sm_ex-CN1/TSGC1_110_Kunming/Docs/C1-182797.zip" TargetMode="External" Id="R6d79febbdbc64cd5" /><Relationship Type="http://schemas.openxmlformats.org/officeDocument/2006/relationships/hyperlink" Target="http://webapp.etsi.org/teldir/ListPersDetails.asp?PersId=53384" TargetMode="External" Id="R7666bf89c7ae4878" /><Relationship Type="http://schemas.openxmlformats.org/officeDocument/2006/relationships/hyperlink" Target="http://portal.3gpp.org/ngppapp/CreateTdoc.aspx?mode=view&amp;contributionId=890201" TargetMode="External" Id="Ra57c70eb798a430e" /><Relationship Type="http://schemas.openxmlformats.org/officeDocument/2006/relationships/hyperlink" Target="http://portal.3gpp.org/desktopmodules/Release/ReleaseDetails.aspx?releaseId=190" TargetMode="External" Id="Rf57fc22a35be4b0a" /><Relationship Type="http://schemas.openxmlformats.org/officeDocument/2006/relationships/hyperlink" Target="http://portal.3gpp.org/desktopmodules/Specifications/SpecificationDetails.aspx?specificationId=3370" TargetMode="External" Id="R673ebc8fdbbd4cb1" /><Relationship Type="http://schemas.openxmlformats.org/officeDocument/2006/relationships/hyperlink" Target="http://portal.3gpp.org/desktopmodules/WorkItem/WorkItemDetails.aspx?workitemId=750025" TargetMode="External" Id="R361c9a1edce84f40" /><Relationship Type="http://schemas.openxmlformats.org/officeDocument/2006/relationships/hyperlink" Target="http://www.3gpp.org/ftp/tsg_ct/WG1_mm-cc-sm_ex-CN1/TSGC1_110_Kunming/Docs/C1-182798.zip" TargetMode="External" Id="R81669fb72c134018" /><Relationship Type="http://schemas.openxmlformats.org/officeDocument/2006/relationships/hyperlink" Target="http://webapp.etsi.org/teldir/ListPersDetails.asp?PersId=53384" TargetMode="External" Id="R28960ecc55ed451a" /><Relationship Type="http://schemas.openxmlformats.org/officeDocument/2006/relationships/hyperlink" Target="http://portal.3gpp.org/ngppapp/CreateTdoc.aspx?mode=view&amp;contributionId=890202" TargetMode="External" Id="R60f871091c314342" /><Relationship Type="http://schemas.openxmlformats.org/officeDocument/2006/relationships/hyperlink" Target="http://portal.3gpp.org/desktopmodules/Release/ReleaseDetails.aspx?releaseId=190" TargetMode="External" Id="R802cd0f7946c4131" /><Relationship Type="http://schemas.openxmlformats.org/officeDocument/2006/relationships/hyperlink" Target="http://portal.3gpp.org/desktopmodules/WorkItem/WorkItemDetails.aspx?workitemId=750025" TargetMode="External" Id="Re2f59a6ee65f4f91" /><Relationship Type="http://schemas.openxmlformats.org/officeDocument/2006/relationships/hyperlink" Target="http://www.3gpp.org/ftp/tsg_ct/WG1_mm-cc-sm_ex-CN1/TSGC1_110_Kunming/Docs/C1-182799.zip" TargetMode="External" Id="Rc778bf2326c44643" /><Relationship Type="http://schemas.openxmlformats.org/officeDocument/2006/relationships/hyperlink" Target="http://webapp.etsi.org/teldir/ListPersDetails.asp?PersId=53384" TargetMode="External" Id="R1717e2dcc0cb4bff" /><Relationship Type="http://schemas.openxmlformats.org/officeDocument/2006/relationships/hyperlink" Target="http://portal.3gpp.org/ngppapp/CreateTdoc.aspx?mode=view&amp;contributionId=890178" TargetMode="External" Id="Rfb6e38d14d174f11" /><Relationship Type="http://schemas.openxmlformats.org/officeDocument/2006/relationships/hyperlink" Target="http://portal.3gpp.org/ngppapp/CreateTdoc.aspx?mode=view&amp;contributionId=900240" TargetMode="External" Id="R566e867647a744c0" /><Relationship Type="http://schemas.openxmlformats.org/officeDocument/2006/relationships/hyperlink" Target="http://portal.3gpp.org/desktopmodules/Release/ReleaseDetails.aspx?releaseId=190" TargetMode="External" Id="R73f8318bd6264039" /><Relationship Type="http://schemas.openxmlformats.org/officeDocument/2006/relationships/hyperlink" Target="http://portal.3gpp.org/desktopmodules/Specifications/SpecificationDetails.aspx?specificationId=1072" TargetMode="External" Id="R844ebb68aefe4df5" /><Relationship Type="http://schemas.openxmlformats.org/officeDocument/2006/relationships/hyperlink" Target="http://portal.3gpp.org/desktopmodules/WorkItem/WorkItemDetails.aspx?workitemId=750025" TargetMode="External" Id="Rf755cb9e1e184879" /><Relationship Type="http://schemas.openxmlformats.org/officeDocument/2006/relationships/hyperlink" Target="http://www.3gpp.org/ftp/tsg_ct/WG1_mm-cc-sm_ex-CN1/TSGC1_110_Kunming/Docs/C1-182800.zip" TargetMode="External" Id="R19f808ccd9c942d6" /><Relationship Type="http://schemas.openxmlformats.org/officeDocument/2006/relationships/hyperlink" Target="http://webapp.etsi.org/teldir/ListPersDetails.asp?PersId=53384" TargetMode="External" Id="R7c896981a246438a" /><Relationship Type="http://schemas.openxmlformats.org/officeDocument/2006/relationships/hyperlink" Target="http://portal.3gpp.org/ngppapp/CreateTdoc.aspx?mode=view&amp;contributionId=890179" TargetMode="External" Id="R24c6c6e04d73468c" /><Relationship Type="http://schemas.openxmlformats.org/officeDocument/2006/relationships/hyperlink" Target="http://portal.3gpp.org/ngppapp/CreateTdoc.aspx?mode=view&amp;contributionId=900241" TargetMode="External" Id="Red7ca4f910a64cda" /><Relationship Type="http://schemas.openxmlformats.org/officeDocument/2006/relationships/hyperlink" Target="http://portal.3gpp.org/desktopmodules/Release/ReleaseDetails.aspx?releaseId=190" TargetMode="External" Id="R12f159b5a0ce4410" /><Relationship Type="http://schemas.openxmlformats.org/officeDocument/2006/relationships/hyperlink" Target="http://portal.3gpp.org/desktopmodules/Specifications/SpecificationDetails.aspx?specificationId=3370" TargetMode="External" Id="R7b20bed6d7be4096" /><Relationship Type="http://schemas.openxmlformats.org/officeDocument/2006/relationships/hyperlink" Target="http://portal.3gpp.org/desktopmodules/WorkItem/WorkItemDetails.aspx?workitemId=750025" TargetMode="External" Id="R4f40c60cb0d444e9" /><Relationship Type="http://schemas.openxmlformats.org/officeDocument/2006/relationships/hyperlink" Target="http://www.3gpp.org/ftp/tsg_ct/WG1_mm-cc-sm_ex-CN1/TSGC1_110_Kunming/Docs/C1-182801.zip" TargetMode="External" Id="Rd56820cdab3249dd" /><Relationship Type="http://schemas.openxmlformats.org/officeDocument/2006/relationships/hyperlink" Target="http://webapp.etsi.org/teldir/ListPersDetails.asp?PersId=53384" TargetMode="External" Id="R1b8043e093dd4cf4" /><Relationship Type="http://schemas.openxmlformats.org/officeDocument/2006/relationships/hyperlink" Target="http://portal.3gpp.org/ngppapp/CreateTdoc.aspx?mode=view&amp;contributionId=890138" TargetMode="External" Id="Rd36f40aac61f4e36" /><Relationship Type="http://schemas.openxmlformats.org/officeDocument/2006/relationships/hyperlink" Target="http://portal.3gpp.org/desktopmodules/Release/ReleaseDetails.aspx?releaseId=190" TargetMode="External" Id="Rda4cad7d22c14321" /><Relationship Type="http://schemas.openxmlformats.org/officeDocument/2006/relationships/hyperlink" Target="http://portal.3gpp.org/desktopmodules/Specifications/SpecificationDetails.aspx?specificationId=1015" TargetMode="External" Id="R082d08f8a6eb4902" /><Relationship Type="http://schemas.openxmlformats.org/officeDocument/2006/relationships/hyperlink" Target="http://portal.3gpp.org/desktopmodules/WorkItem/WorkItemDetails.aspx?workitemId=750025" TargetMode="External" Id="R40580f6728ed427a" /><Relationship Type="http://schemas.openxmlformats.org/officeDocument/2006/relationships/hyperlink" Target="http://www.3gpp.org/ftp/tsg_ct/WG1_mm-cc-sm_ex-CN1/TSGC1_110_Kunming/Docs/C1-182802.zip" TargetMode="External" Id="R1563cbd61c974566" /><Relationship Type="http://schemas.openxmlformats.org/officeDocument/2006/relationships/hyperlink" Target="http://webapp.etsi.org/teldir/ListPersDetails.asp?PersId=53384" TargetMode="External" Id="Rb24bb20c321d4e0a" /><Relationship Type="http://schemas.openxmlformats.org/officeDocument/2006/relationships/hyperlink" Target="http://portal.3gpp.org/ngppapp/CreateTdoc.aspx?mode=view&amp;contributionId=890119" TargetMode="External" Id="R8aeab3b04bed4a7d" /><Relationship Type="http://schemas.openxmlformats.org/officeDocument/2006/relationships/hyperlink" Target="http://portal.3gpp.org/desktopmodules/Release/ReleaseDetails.aspx?releaseId=190" TargetMode="External" Id="Rc3fbe3b88a174854" /><Relationship Type="http://schemas.openxmlformats.org/officeDocument/2006/relationships/hyperlink" Target="http://portal.3gpp.org/desktopmodules/Specifications/SpecificationDetails.aspx?specificationId=3370" TargetMode="External" Id="Rbb6d506930e44eef" /><Relationship Type="http://schemas.openxmlformats.org/officeDocument/2006/relationships/hyperlink" Target="http://portal.3gpp.org/desktopmodules/WorkItem/WorkItemDetails.aspx?workitemId=750025" TargetMode="External" Id="Rbfe09a1f6b4c4dc0" /><Relationship Type="http://schemas.openxmlformats.org/officeDocument/2006/relationships/hyperlink" Target="http://www.3gpp.org/ftp/tsg_ct/WG1_mm-cc-sm_ex-CN1/TSGC1_110_Kunming/Docs/C1-182803.zip" TargetMode="External" Id="R966b89a7b6074b8a" /><Relationship Type="http://schemas.openxmlformats.org/officeDocument/2006/relationships/hyperlink" Target="http://webapp.etsi.org/teldir/ListPersDetails.asp?PersId=53384" TargetMode="External" Id="R678b2286a1284cb1" /><Relationship Type="http://schemas.openxmlformats.org/officeDocument/2006/relationships/hyperlink" Target="http://portal.3gpp.org/ngppapp/CreateTdoc.aspx?mode=view&amp;contributionId=890226" TargetMode="External" Id="R0a0a05b760894966" /><Relationship Type="http://schemas.openxmlformats.org/officeDocument/2006/relationships/hyperlink" Target="http://portal.3gpp.org/desktopmodules/Release/ReleaseDetails.aspx?releaseId=190" TargetMode="External" Id="Rafe2d7b7e63e43dc" /><Relationship Type="http://schemas.openxmlformats.org/officeDocument/2006/relationships/hyperlink" Target="http://www.3gpp.org/ftp/tsg_ct/WG1_mm-cc-sm_ex-CN1/TSGC1_110_Kunming/Docs/C1-182804.zip" TargetMode="External" Id="R24801fccfbc44a99" /><Relationship Type="http://schemas.openxmlformats.org/officeDocument/2006/relationships/hyperlink" Target="http://webapp.etsi.org/teldir/ListPersDetails.asp?PersId=53384" TargetMode="External" Id="Ra36f37adf6504970" /><Relationship Type="http://schemas.openxmlformats.org/officeDocument/2006/relationships/hyperlink" Target="http://portal.3gpp.org/ngppapp/CreateTdoc.aspx?mode=view&amp;contributionId=890219" TargetMode="External" Id="Rf12fd3430b344adc" /><Relationship Type="http://schemas.openxmlformats.org/officeDocument/2006/relationships/hyperlink" Target="http://portal.3gpp.org/desktopmodules/Release/ReleaseDetails.aspx?releaseId=189" TargetMode="External" Id="R35682fab0db64a84" /><Relationship Type="http://schemas.openxmlformats.org/officeDocument/2006/relationships/hyperlink" Target="http://portal.3gpp.org/desktopmodules/Specifications/SpecificationDetails.aspx?specificationId=1073" TargetMode="External" Id="Ra1f2980238a34295" /><Relationship Type="http://schemas.openxmlformats.org/officeDocument/2006/relationships/hyperlink" Target="http://portal.3gpp.org/desktopmodules/WorkItem/WorkItemDetails.aspx?workitemId=730017" TargetMode="External" Id="R15faafe8dd1a45d2" /><Relationship Type="http://schemas.openxmlformats.org/officeDocument/2006/relationships/hyperlink" Target="http://www.3gpp.org/ftp/tsg_ct/WG1_mm-cc-sm_ex-CN1/TSGC1_110_Kunming/Docs/C1-182805.zip" TargetMode="External" Id="R72a64e39213241a3" /><Relationship Type="http://schemas.openxmlformats.org/officeDocument/2006/relationships/hyperlink" Target="http://webapp.etsi.org/teldir/ListPersDetails.asp?PersId=53384" TargetMode="External" Id="R178b77443dbd4647" /><Relationship Type="http://schemas.openxmlformats.org/officeDocument/2006/relationships/hyperlink" Target="http://portal.3gpp.org/ngppapp/CreateTdoc.aspx?mode=view&amp;contributionId=890220" TargetMode="External" Id="R842f35aa21494a7f" /><Relationship Type="http://schemas.openxmlformats.org/officeDocument/2006/relationships/hyperlink" Target="http://portal.3gpp.org/desktopmodules/Release/ReleaseDetails.aspx?releaseId=190" TargetMode="External" Id="Rbf2992d67e0646a7" /><Relationship Type="http://schemas.openxmlformats.org/officeDocument/2006/relationships/hyperlink" Target="http://portal.3gpp.org/desktopmodules/Specifications/SpecificationDetails.aspx?specificationId=1073" TargetMode="External" Id="Rdea7a504330047ad" /><Relationship Type="http://schemas.openxmlformats.org/officeDocument/2006/relationships/hyperlink" Target="http://portal.3gpp.org/desktopmodules/WorkItem/WorkItemDetails.aspx?workitemId=730017" TargetMode="External" Id="Rc45423802b694927" /><Relationship Type="http://schemas.openxmlformats.org/officeDocument/2006/relationships/hyperlink" Target="http://www.3gpp.org/ftp/tsg_ct/WG1_mm-cc-sm_ex-CN1/TSGC1_110_Kunming/Docs/C1-182806.zip" TargetMode="External" Id="Rbf3e52ca0cc646bf" /><Relationship Type="http://schemas.openxmlformats.org/officeDocument/2006/relationships/hyperlink" Target="http://webapp.etsi.org/teldir/ListPersDetails.asp?PersId=53384" TargetMode="External" Id="Rcff88eddc1d9484e" /><Relationship Type="http://schemas.openxmlformats.org/officeDocument/2006/relationships/hyperlink" Target="http://portal.3gpp.org/ngppapp/CreateTdoc.aspx?mode=view&amp;contributionId=890200" TargetMode="External" Id="Rac8539dcb6204aa9" /><Relationship Type="http://schemas.openxmlformats.org/officeDocument/2006/relationships/hyperlink" Target="http://portal.3gpp.org/desktopmodules/Release/ReleaseDetails.aspx?releaseId=190" TargetMode="External" Id="R42f1e8d54b624ad7" /><Relationship Type="http://schemas.openxmlformats.org/officeDocument/2006/relationships/hyperlink" Target="http://portal.3gpp.org/desktopmodules/Specifications/SpecificationDetails.aspx?specificationId=1073" TargetMode="External" Id="R33f7ca000ec748dc" /><Relationship Type="http://schemas.openxmlformats.org/officeDocument/2006/relationships/hyperlink" Target="http://portal.3gpp.org/desktopmodules/WorkItem/WorkItemDetails.aspx?workitemId=750025" TargetMode="External" Id="Rf83dcfbe59644947" /><Relationship Type="http://schemas.openxmlformats.org/officeDocument/2006/relationships/hyperlink" Target="http://www.3gpp.org/ftp/tsg_ct/WG1_mm-cc-sm_ex-CN1/TSGC1_110_Kunming/Docs/C1-182807.zip" TargetMode="External" Id="R23a45dfd6b764c04" /><Relationship Type="http://schemas.openxmlformats.org/officeDocument/2006/relationships/hyperlink" Target="http://webapp.etsi.org/teldir/ListPersDetails.asp?PersId=53384" TargetMode="External" Id="Rc3c7314a87a641cd" /><Relationship Type="http://schemas.openxmlformats.org/officeDocument/2006/relationships/hyperlink" Target="http://portal.3gpp.org/ngppapp/CreateTdoc.aspx?mode=view&amp;contributionId=890234" TargetMode="External" Id="R1041ad416a63408a" /><Relationship Type="http://schemas.openxmlformats.org/officeDocument/2006/relationships/hyperlink" Target="http://portal.3gpp.org/desktopmodules/Release/ReleaseDetails.aspx?releaseId=190" TargetMode="External" Id="Ra4321c60bec64bcd" /><Relationship Type="http://schemas.openxmlformats.org/officeDocument/2006/relationships/hyperlink" Target="http://portal.3gpp.org/desktopmodules/Specifications/SpecificationDetails.aspx?specificationId=3371" TargetMode="External" Id="Re8835cba7e5b4340" /><Relationship Type="http://schemas.openxmlformats.org/officeDocument/2006/relationships/hyperlink" Target="http://portal.3gpp.org/desktopmodules/WorkItem/WorkItemDetails.aspx?workitemId=750025" TargetMode="External" Id="R8f65d0b3230b4d0d" /><Relationship Type="http://schemas.openxmlformats.org/officeDocument/2006/relationships/hyperlink" Target="http://www.3gpp.org/ftp/tsg_ct/WG1_mm-cc-sm_ex-CN1/TSGC1_110_Kunming/Docs/C1-182808.zip" TargetMode="External" Id="R1348f0920bc34cc3" /><Relationship Type="http://schemas.openxmlformats.org/officeDocument/2006/relationships/hyperlink" Target="http://webapp.etsi.org/teldir/ListPersDetails.asp?PersId=53384" TargetMode="External" Id="R1bb41dab98ba458e" /><Relationship Type="http://schemas.openxmlformats.org/officeDocument/2006/relationships/hyperlink" Target="http://portal.3gpp.org/ngppapp/CreateTdoc.aspx?mode=view&amp;contributionId=890128" TargetMode="External" Id="Rbed6a26283924c09" /><Relationship Type="http://schemas.openxmlformats.org/officeDocument/2006/relationships/hyperlink" Target="http://portal.3gpp.org/desktopmodules/Release/ReleaseDetails.aspx?releaseId=190" TargetMode="External" Id="Rcbc50826a46c4012" /><Relationship Type="http://schemas.openxmlformats.org/officeDocument/2006/relationships/hyperlink" Target="http://portal.3gpp.org/desktopmodules/Specifications/SpecificationDetails.aspx?specificationId=3370" TargetMode="External" Id="R5e68b27ce386481e" /><Relationship Type="http://schemas.openxmlformats.org/officeDocument/2006/relationships/hyperlink" Target="http://portal.3gpp.org/desktopmodules/WorkItem/WorkItemDetails.aspx?workitemId=750025" TargetMode="External" Id="R96afbea4378f42b8" /><Relationship Type="http://schemas.openxmlformats.org/officeDocument/2006/relationships/hyperlink" Target="http://www.3gpp.org/ftp/tsg_ct/WG1_mm-cc-sm_ex-CN1/TSGC1_110_Kunming/Docs/C1-182809.zip" TargetMode="External" Id="Rd97fa34143c0448e" /><Relationship Type="http://schemas.openxmlformats.org/officeDocument/2006/relationships/hyperlink" Target="http://webapp.etsi.org/teldir/ListPersDetails.asp?PersId=53384" TargetMode="External" Id="R4a3c2f95bda24c96" /><Relationship Type="http://schemas.openxmlformats.org/officeDocument/2006/relationships/hyperlink" Target="http://portal.3gpp.org/ngppapp/CreateTdoc.aspx?mode=view&amp;contributionId=890283" TargetMode="External" Id="R64552b84e5c84d9f" /><Relationship Type="http://schemas.openxmlformats.org/officeDocument/2006/relationships/hyperlink" Target="http://www.3gpp.org/ftp/tsg_ct/WG1_mm-cc-sm_ex-CN1/TSGC1_110_Kunming/Docs/C1-182810.zip" TargetMode="External" Id="Rab4827758dbe43e1" /><Relationship Type="http://schemas.openxmlformats.org/officeDocument/2006/relationships/hyperlink" Target="http://webapp.etsi.org/teldir/ListPersDetails.asp?PersId=53384" TargetMode="External" Id="R38fd97f62e044d55" /><Relationship Type="http://schemas.openxmlformats.org/officeDocument/2006/relationships/hyperlink" Target="http://portal.3gpp.org/ngppapp/CreateTdoc.aspx?mode=view&amp;contributionId=890216" TargetMode="External" Id="R6cb3e8a51b4a4420" /><Relationship Type="http://schemas.openxmlformats.org/officeDocument/2006/relationships/hyperlink" Target="http://portal.3gpp.org/desktopmodules/Release/ReleaseDetails.aspx?releaseId=187" TargetMode="External" Id="R1ba020dd33f54620" /><Relationship Type="http://schemas.openxmlformats.org/officeDocument/2006/relationships/hyperlink" Target="http://portal.3gpp.org/desktopmodules/Specifications/SpecificationDetails.aspx?specificationId=1072" TargetMode="External" Id="R094e4caa539b4bab" /><Relationship Type="http://schemas.openxmlformats.org/officeDocument/2006/relationships/hyperlink" Target="http://www.3gpp.org/ftp/tsg_ct/WG1_mm-cc-sm_ex-CN1/TSGC1_110_Kunming/Docs/C1-182811.zip" TargetMode="External" Id="R2723d6c486b54f07" /><Relationship Type="http://schemas.openxmlformats.org/officeDocument/2006/relationships/hyperlink" Target="http://webapp.etsi.org/teldir/ListPersDetails.asp?PersId=53384" TargetMode="External" Id="R7ec7d1eac16b4a9b" /><Relationship Type="http://schemas.openxmlformats.org/officeDocument/2006/relationships/hyperlink" Target="http://portal.3gpp.org/ngppapp/CreateTdoc.aspx?mode=view&amp;contributionId=890217" TargetMode="External" Id="R590524e2a96343f1" /><Relationship Type="http://schemas.openxmlformats.org/officeDocument/2006/relationships/hyperlink" Target="http://portal.3gpp.org/desktopmodules/Release/ReleaseDetails.aspx?releaseId=189" TargetMode="External" Id="R862ade886578489b" /><Relationship Type="http://schemas.openxmlformats.org/officeDocument/2006/relationships/hyperlink" Target="http://portal.3gpp.org/desktopmodules/Specifications/SpecificationDetails.aspx?specificationId=1072" TargetMode="External" Id="Ra857e5e93d424ef4" /><Relationship Type="http://schemas.openxmlformats.org/officeDocument/2006/relationships/hyperlink" Target="http://www.3gpp.org/ftp/tsg_ct/WG1_mm-cc-sm_ex-CN1/TSGC1_110_Kunming/Docs/C1-182812.zip" TargetMode="External" Id="R0087a190375f4aa6" /><Relationship Type="http://schemas.openxmlformats.org/officeDocument/2006/relationships/hyperlink" Target="http://webapp.etsi.org/teldir/ListPersDetails.asp?PersId=53384" TargetMode="External" Id="R34e9e75e00d0459c" /><Relationship Type="http://schemas.openxmlformats.org/officeDocument/2006/relationships/hyperlink" Target="http://portal.3gpp.org/ngppapp/CreateTdoc.aspx?mode=view&amp;contributionId=890218" TargetMode="External" Id="Rab5241f4427c4e1e" /><Relationship Type="http://schemas.openxmlformats.org/officeDocument/2006/relationships/hyperlink" Target="http://portal.3gpp.org/desktopmodules/Release/ReleaseDetails.aspx?releaseId=190" TargetMode="External" Id="Rd66290c3a99d4e38" /><Relationship Type="http://schemas.openxmlformats.org/officeDocument/2006/relationships/hyperlink" Target="http://portal.3gpp.org/desktopmodules/Specifications/SpecificationDetails.aspx?specificationId=1072" TargetMode="External" Id="Rd464286639aa4db6" /><Relationship Type="http://schemas.openxmlformats.org/officeDocument/2006/relationships/hyperlink" Target="http://www.3gpp.org/ftp/tsg_ct/WG1_mm-cc-sm_ex-CN1/TSGC1_110_Kunming/Docs/C1-182813.zip" TargetMode="External" Id="Rd6f61f681b4540ef" /><Relationship Type="http://schemas.openxmlformats.org/officeDocument/2006/relationships/hyperlink" Target="http://webapp.etsi.org/teldir/ListPersDetails.asp?PersId=53384" TargetMode="External" Id="Ra687bb0df8034590" /><Relationship Type="http://schemas.openxmlformats.org/officeDocument/2006/relationships/hyperlink" Target="http://portal.3gpp.org/ngppapp/CreateTdoc.aspx?mode=view&amp;contributionId=890209" TargetMode="External" Id="Rb716a78a4e304749" /><Relationship Type="http://schemas.openxmlformats.org/officeDocument/2006/relationships/hyperlink" Target="http://portal.3gpp.org/ngppapp/CreateTdoc.aspx?mode=view&amp;contributionId=900471" TargetMode="External" Id="Rf71cfd9ba85e42b5" /><Relationship Type="http://schemas.openxmlformats.org/officeDocument/2006/relationships/hyperlink" Target="http://portal.3gpp.org/desktopmodules/Release/ReleaseDetails.aspx?releaseId=190" TargetMode="External" Id="R9d3ef2adcb504bc5" /><Relationship Type="http://schemas.openxmlformats.org/officeDocument/2006/relationships/hyperlink" Target="http://portal.3gpp.org/desktopmodules/Specifications/SpecificationDetails.aspx?specificationId=789" TargetMode="External" Id="Rc3ef4e7dbf874451" /><Relationship Type="http://schemas.openxmlformats.org/officeDocument/2006/relationships/hyperlink" Target="http://portal.3gpp.org/desktopmodules/WorkItem/WorkItemDetails.aspx?workitemId=750025" TargetMode="External" Id="Re982ca2dc99e45a9" /><Relationship Type="http://schemas.openxmlformats.org/officeDocument/2006/relationships/hyperlink" Target="http://www.3gpp.org/ftp/tsg_ct/WG1_mm-cc-sm_ex-CN1/TSGC1_110_Kunming/Docs/C1-182814.zip" TargetMode="External" Id="Rf1c6ed1abf054df3" /><Relationship Type="http://schemas.openxmlformats.org/officeDocument/2006/relationships/hyperlink" Target="http://webapp.etsi.org/teldir/ListPersDetails.asp?PersId=53384" TargetMode="External" Id="R5be3250be5b9409d" /><Relationship Type="http://schemas.openxmlformats.org/officeDocument/2006/relationships/hyperlink" Target="http://portal.3gpp.org/ngppapp/CreateTdoc.aspx?mode=view&amp;contributionId=890259" TargetMode="External" Id="R9cb04d2259ed4ccd" /><Relationship Type="http://schemas.openxmlformats.org/officeDocument/2006/relationships/hyperlink" Target="http://portal.3gpp.org/ngppapp/CreateTdoc.aspx?mode=view&amp;contributionId=890347" TargetMode="External" Id="Radf9a68531e14622" /><Relationship Type="http://schemas.openxmlformats.org/officeDocument/2006/relationships/hyperlink" Target="http://portal.3gpp.org/desktopmodules/Release/ReleaseDetails.aspx?releaseId=190" TargetMode="External" Id="Ra3a838d983e64f2c" /><Relationship Type="http://schemas.openxmlformats.org/officeDocument/2006/relationships/hyperlink" Target="http://portal.3gpp.org/desktopmodules/Specifications/SpecificationDetails.aspx?specificationId=3370" TargetMode="External" Id="R9be9c0782c2c4958" /><Relationship Type="http://schemas.openxmlformats.org/officeDocument/2006/relationships/hyperlink" Target="http://portal.3gpp.org/desktopmodules/WorkItem/WorkItemDetails.aspx?workitemId=750025" TargetMode="External" Id="Ra8fa67e8c79d4ffe" /><Relationship Type="http://schemas.openxmlformats.org/officeDocument/2006/relationships/hyperlink" Target="http://www.3gpp.org/ftp/tsg_ct/WG1_mm-cc-sm_ex-CN1/TSGC1_110_Kunming/Docs/C1-182815.zip" TargetMode="External" Id="R22539482259e4d7a" /><Relationship Type="http://schemas.openxmlformats.org/officeDocument/2006/relationships/hyperlink" Target="http://webapp.etsi.org/teldir/ListPersDetails.asp?PersId=53384" TargetMode="External" Id="R9f379696fc0748f7" /><Relationship Type="http://schemas.openxmlformats.org/officeDocument/2006/relationships/hyperlink" Target="http://portal.3gpp.org/ngppapp/CreateTdoc.aspx?mode=view&amp;contributionId=890152" TargetMode="External" Id="R0638645c67794e95" /><Relationship Type="http://schemas.openxmlformats.org/officeDocument/2006/relationships/hyperlink" Target="http://portal.3gpp.org/desktopmodules/Release/ReleaseDetails.aspx?releaseId=190" TargetMode="External" Id="R4d651a05086148ca" /><Relationship Type="http://schemas.openxmlformats.org/officeDocument/2006/relationships/hyperlink" Target="http://portal.3gpp.org/desktopmodules/Specifications/SpecificationDetails.aspx?specificationId=3370" TargetMode="External" Id="R33101b8206f8497e" /><Relationship Type="http://schemas.openxmlformats.org/officeDocument/2006/relationships/hyperlink" Target="http://portal.3gpp.org/desktopmodules/WorkItem/WorkItemDetails.aspx?workitemId=750025" TargetMode="External" Id="R773ebb2a08f0440c" /><Relationship Type="http://schemas.openxmlformats.org/officeDocument/2006/relationships/hyperlink" Target="http://www.3gpp.org/ftp/tsg_ct/WG1_mm-cc-sm_ex-CN1/TSGC1_110_Kunming/Docs/C1-182816.zip" TargetMode="External" Id="R328334b8433b4b40" /><Relationship Type="http://schemas.openxmlformats.org/officeDocument/2006/relationships/hyperlink" Target="http://webapp.etsi.org/teldir/ListPersDetails.asp?PersId=53384" TargetMode="External" Id="R42bc1d5de1d849fd" /><Relationship Type="http://schemas.openxmlformats.org/officeDocument/2006/relationships/hyperlink" Target="http://portal.3gpp.org/ngppapp/CreateTdoc.aspx?mode=view&amp;contributionId=890243" TargetMode="External" Id="Rd14fe5bd1b194835" /><Relationship Type="http://schemas.openxmlformats.org/officeDocument/2006/relationships/hyperlink" Target="http://portal.3gpp.org/ngppapp/CreateTdoc.aspx?mode=view&amp;contributionId=890348" TargetMode="External" Id="R8a772b2b421846d5" /><Relationship Type="http://schemas.openxmlformats.org/officeDocument/2006/relationships/hyperlink" Target="http://portal.3gpp.org/desktopmodules/Release/ReleaseDetails.aspx?releaseId=190" TargetMode="External" Id="R8ba27dfd21f4472e" /><Relationship Type="http://schemas.openxmlformats.org/officeDocument/2006/relationships/hyperlink" Target="http://portal.3gpp.org/desktopmodules/Specifications/SpecificationDetails.aspx?specificationId=3370" TargetMode="External" Id="Rb467ca65552f4852" /><Relationship Type="http://schemas.openxmlformats.org/officeDocument/2006/relationships/hyperlink" Target="http://portal.3gpp.org/desktopmodules/WorkItem/WorkItemDetails.aspx?workitemId=750025" TargetMode="External" Id="Rbe54769d0a3c4479" /><Relationship Type="http://schemas.openxmlformats.org/officeDocument/2006/relationships/hyperlink" Target="http://www.3gpp.org/ftp/tsg_ct/WG1_mm-cc-sm_ex-CN1/TSGC1_110_Kunming/Docs/C1-182817.zip" TargetMode="External" Id="Rf61f94eaad8f427c" /><Relationship Type="http://schemas.openxmlformats.org/officeDocument/2006/relationships/hyperlink" Target="http://webapp.etsi.org/teldir/ListPersDetails.asp?PersId=53384" TargetMode="External" Id="R08f78d6d0ff94d50" /><Relationship Type="http://schemas.openxmlformats.org/officeDocument/2006/relationships/hyperlink" Target="http://www.3gpp.org/ftp/tsg_ct/WG1_mm-cc-sm_ex-CN1/TSGC1_110_Kunming/Docs/C1-182818.zip" TargetMode="External" Id="R6393b83416e24fa2" /><Relationship Type="http://schemas.openxmlformats.org/officeDocument/2006/relationships/hyperlink" Target="http://webapp.etsi.org/teldir/ListPersDetails.asp?PersId=53384" TargetMode="External" Id="R67b49d3639924c31" /><Relationship Type="http://schemas.openxmlformats.org/officeDocument/2006/relationships/hyperlink" Target="http://portal.3gpp.org/ngppapp/CreateTdoc.aspx?mode=view&amp;contributionId=890184" TargetMode="External" Id="R5af19a74cc2d4b23" /><Relationship Type="http://schemas.openxmlformats.org/officeDocument/2006/relationships/hyperlink" Target="http://portal.3gpp.org/desktopmodules/Release/ReleaseDetails.aspx?releaseId=190" TargetMode="External" Id="Rbfb191b23ee44575" /><Relationship Type="http://schemas.openxmlformats.org/officeDocument/2006/relationships/hyperlink" Target="http://portal.3gpp.org/desktopmodules/Specifications/SpecificationDetails.aspx?specificationId=3371" TargetMode="External" Id="R767bc3af750d4ebe" /><Relationship Type="http://schemas.openxmlformats.org/officeDocument/2006/relationships/hyperlink" Target="http://portal.3gpp.org/desktopmodules/WorkItem/WorkItemDetails.aspx?workitemId=750025" TargetMode="External" Id="R06bb3b02476c4786" /><Relationship Type="http://schemas.openxmlformats.org/officeDocument/2006/relationships/hyperlink" Target="http://www.3gpp.org/ftp/tsg_ct/WG1_mm-cc-sm_ex-CN1/TSGC1_110_Kunming/Docs/C1-182819.zip" TargetMode="External" Id="R0ea61e8317244588" /><Relationship Type="http://schemas.openxmlformats.org/officeDocument/2006/relationships/hyperlink" Target="http://webapp.etsi.org/teldir/ListPersDetails.asp?PersId=53384" TargetMode="External" Id="Ra10a2df108ca49ac" /><Relationship Type="http://schemas.openxmlformats.org/officeDocument/2006/relationships/hyperlink" Target="http://portal.3gpp.org/ngppapp/CreateTdoc.aspx?mode=view&amp;contributionId=890189" TargetMode="External" Id="R63311bdaddf24e9a" /><Relationship Type="http://schemas.openxmlformats.org/officeDocument/2006/relationships/hyperlink" Target="http://portal.3gpp.org/desktopmodules/Release/ReleaseDetails.aspx?releaseId=190" TargetMode="External" Id="Re8b78059561f4af3" /><Relationship Type="http://schemas.openxmlformats.org/officeDocument/2006/relationships/hyperlink" Target="http://portal.3gpp.org/desktopmodules/Specifications/SpecificationDetails.aspx?specificationId=3371" TargetMode="External" Id="Rd6e366d1d89b4206" /><Relationship Type="http://schemas.openxmlformats.org/officeDocument/2006/relationships/hyperlink" Target="http://portal.3gpp.org/desktopmodules/WorkItem/WorkItemDetails.aspx?workitemId=750025" TargetMode="External" Id="Rdcc84a2badc04555" /><Relationship Type="http://schemas.openxmlformats.org/officeDocument/2006/relationships/hyperlink" Target="http://www.3gpp.org/ftp/tsg_ct/WG1_mm-cc-sm_ex-CN1/TSGC1_110_Kunming/Docs/C1-182820.zip" TargetMode="External" Id="R7af3c70d44da43ed" /><Relationship Type="http://schemas.openxmlformats.org/officeDocument/2006/relationships/hyperlink" Target="http://webapp.etsi.org/teldir/ListPersDetails.asp?PersId=53384" TargetMode="External" Id="R31557cbc1d0d4ae9" /><Relationship Type="http://schemas.openxmlformats.org/officeDocument/2006/relationships/hyperlink" Target="http://portal.3gpp.org/ngppapp/CreateTdoc.aspx?mode=view&amp;contributionId=890280" TargetMode="External" Id="R47a9822316b84075" /><Relationship Type="http://schemas.openxmlformats.org/officeDocument/2006/relationships/hyperlink" Target="http://portal.3gpp.org/desktopmodules/Release/ReleaseDetails.aspx?releaseId=190" TargetMode="External" Id="Rd23db435e9c64d3e" /><Relationship Type="http://schemas.openxmlformats.org/officeDocument/2006/relationships/hyperlink" Target="http://portal.3gpp.org/desktopmodules/Specifications/SpecificationDetails.aspx?specificationId=3370" TargetMode="External" Id="R9ecbd7ffe9314ecd" /><Relationship Type="http://schemas.openxmlformats.org/officeDocument/2006/relationships/hyperlink" Target="http://portal.3gpp.org/desktopmodules/WorkItem/WorkItemDetails.aspx?workitemId=750025" TargetMode="External" Id="Rf454ab4e19004752" /><Relationship Type="http://schemas.openxmlformats.org/officeDocument/2006/relationships/hyperlink" Target="http://www.3gpp.org/ftp/tsg_ct/WG1_mm-cc-sm_ex-CN1/TSGC1_110_Kunming/Docs/C1-182821.zip" TargetMode="External" Id="R859a5ff1aff943e6" /><Relationship Type="http://schemas.openxmlformats.org/officeDocument/2006/relationships/hyperlink" Target="http://webapp.etsi.org/teldir/ListPersDetails.asp?PersId=53384" TargetMode="External" Id="R81a1cf9379254e3d" /><Relationship Type="http://schemas.openxmlformats.org/officeDocument/2006/relationships/hyperlink" Target="http://portal.3gpp.org/ngppapp/CreateTdoc.aspx?mode=view&amp;contributionId=890222" TargetMode="External" Id="Re88cb9feda064bc3" /><Relationship Type="http://schemas.openxmlformats.org/officeDocument/2006/relationships/hyperlink" Target="http://portal.3gpp.org/desktopmodules/Release/ReleaseDetails.aspx?releaseId=190" TargetMode="External" Id="R1a93306c2e034ba4" /><Relationship Type="http://schemas.openxmlformats.org/officeDocument/2006/relationships/hyperlink" Target="http://portal.3gpp.org/desktopmodules/WorkItem/WorkItemDetails.aspx?workitemId=750025" TargetMode="External" Id="R5ea9e405581d4d34" /><Relationship Type="http://schemas.openxmlformats.org/officeDocument/2006/relationships/hyperlink" Target="http://www.3gpp.org/ftp/tsg_ct/WG1_mm-cc-sm_ex-CN1/TSGC1_110_Kunming/Docs/C1-182822.zip" TargetMode="External" Id="Re8216aedfce14743" /><Relationship Type="http://schemas.openxmlformats.org/officeDocument/2006/relationships/hyperlink" Target="http://webapp.etsi.org/teldir/ListPersDetails.asp?PersId=53384" TargetMode="External" Id="Rb7c7a4d490c74843" /><Relationship Type="http://schemas.openxmlformats.org/officeDocument/2006/relationships/hyperlink" Target="http://portal.3gpp.org/ngppapp/CreateTdoc.aspx?mode=view&amp;contributionId=890223" TargetMode="External" Id="R3cfe7ac0870448de" /><Relationship Type="http://schemas.openxmlformats.org/officeDocument/2006/relationships/hyperlink" Target="http://portal.3gpp.org/desktopmodules/Release/ReleaseDetails.aspx?releaseId=190" TargetMode="External" Id="R26776b509d914b12" /><Relationship Type="http://schemas.openxmlformats.org/officeDocument/2006/relationships/hyperlink" Target="http://portal.3gpp.org/desktopmodules/WorkItem/WorkItemDetails.aspx?workitemId=750025" TargetMode="External" Id="R5c1d2fdc5a154ae2" /><Relationship Type="http://schemas.openxmlformats.org/officeDocument/2006/relationships/hyperlink" Target="http://www.3gpp.org/ftp/tsg_ct/WG1_mm-cc-sm_ex-CN1/TSGC1_110_Kunming/Docs/C1-182823.zip" TargetMode="External" Id="R6f045c3a7a4e4b48" /><Relationship Type="http://schemas.openxmlformats.org/officeDocument/2006/relationships/hyperlink" Target="http://webapp.etsi.org/teldir/ListPersDetails.asp?PersId=53384" TargetMode="External" Id="R24453bb808ef42a5" /><Relationship Type="http://schemas.openxmlformats.org/officeDocument/2006/relationships/hyperlink" Target="http://portal.3gpp.org/ngppapp/CreateTdoc.aspx?mode=view&amp;contributionId=890230" TargetMode="External" Id="R347cf4be5eac4f97" /><Relationship Type="http://schemas.openxmlformats.org/officeDocument/2006/relationships/hyperlink" Target="http://www.3gpp.org/ftp/tsg_ct/WG1_mm-cc-sm_ex-CN1/TSGC1_110_Kunming/Docs/C1-182824.zip" TargetMode="External" Id="R6906d13742dd4f25" /><Relationship Type="http://schemas.openxmlformats.org/officeDocument/2006/relationships/hyperlink" Target="http://webapp.etsi.org/teldir/ListPersDetails.asp?PersId=53384" TargetMode="External" Id="R369cbe9264894fb4" /><Relationship Type="http://schemas.openxmlformats.org/officeDocument/2006/relationships/hyperlink" Target="http://portal.3gpp.org/ngppapp/CreateTdoc.aspx?mode=view&amp;contributionId=890182" TargetMode="External" Id="Rf9b3dd1482ec4d83" /><Relationship Type="http://schemas.openxmlformats.org/officeDocument/2006/relationships/hyperlink" Target="http://portal.3gpp.org/desktopmodules/Release/ReleaseDetails.aspx?releaseId=190" TargetMode="External" Id="Rd4a99d4234d545b2" /><Relationship Type="http://schemas.openxmlformats.org/officeDocument/2006/relationships/hyperlink" Target="http://portal.3gpp.org/desktopmodules/Specifications/SpecificationDetails.aspx?specificationId=3370" TargetMode="External" Id="R22454e459d2943d9" /><Relationship Type="http://schemas.openxmlformats.org/officeDocument/2006/relationships/hyperlink" Target="http://portal.3gpp.org/desktopmodules/WorkItem/WorkItemDetails.aspx?workitemId=750025" TargetMode="External" Id="R35e7772adf2742d2" /><Relationship Type="http://schemas.openxmlformats.org/officeDocument/2006/relationships/hyperlink" Target="http://www.3gpp.org/ftp/tsg_ct/WG1_mm-cc-sm_ex-CN1/TSGC1_110_Kunming/Docs/C1-182825.zip" TargetMode="External" Id="Rd776dd8c13e54b3e" /><Relationship Type="http://schemas.openxmlformats.org/officeDocument/2006/relationships/hyperlink" Target="http://webapp.etsi.org/teldir/ListPersDetails.asp?PersId=53384" TargetMode="External" Id="Raaafe7dcb15140b1" /><Relationship Type="http://schemas.openxmlformats.org/officeDocument/2006/relationships/hyperlink" Target="http://portal.3gpp.org/ngppapp/CreateTdoc.aspx?mode=view&amp;contributionId=890134" TargetMode="External" Id="R1c397d2222d64b61" /><Relationship Type="http://schemas.openxmlformats.org/officeDocument/2006/relationships/hyperlink" Target="http://portal.3gpp.org/ngppapp/CreateTdoc.aspx?mode=view&amp;contributionId=900269" TargetMode="External" Id="R479ca7e4ee134ff9" /><Relationship Type="http://schemas.openxmlformats.org/officeDocument/2006/relationships/hyperlink" Target="http://portal.3gpp.org/desktopmodules/Release/ReleaseDetails.aspx?releaseId=190" TargetMode="External" Id="R9e46383ea78f43ad" /><Relationship Type="http://schemas.openxmlformats.org/officeDocument/2006/relationships/hyperlink" Target="http://portal.3gpp.org/desktopmodules/Specifications/SpecificationDetails.aspx?specificationId=748" TargetMode="External" Id="R22df7f52ffbf4d50" /><Relationship Type="http://schemas.openxmlformats.org/officeDocument/2006/relationships/hyperlink" Target="http://portal.3gpp.org/desktopmodules/WorkItem/WorkItemDetails.aspx?workitemId=750025" TargetMode="External" Id="Ra1a5fe611376427c" /><Relationship Type="http://schemas.openxmlformats.org/officeDocument/2006/relationships/hyperlink" Target="http://www.3gpp.org/ftp/tsg_ct/WG1_mm-cc-sm_ex-CN1/TSGC1_110_Kunming/Docs/C1-182826.zip" TargetMode="External" Id="R7218168638bc45db" /><Relationship Type="http://schemas.openxmlformats.org/officeDocument/2006/relationships/hyperlink" Target="http://webapp.etsi.org/teldir/ListPersDetails.asp?PersId=53384" TargetMode="External" Id="R2c716b3d152f4e6b" /><Relationship Type="http://schemas.openxmlformats.org/officeDocument/2006/relationships/hyperlink" Target="http://portal.3gpp.org/ngppapp/CreateTdoc.aspx?mode=view&amp;contributionId=890253" TargetMode="External" Id="R5e2d08f23c104843" /><Relationship Type="http://schemas.openxmlformats.org/officeDocument/2006/relationships/hyperlink" Target="http://portal.3gpp.org/desktopmodules/Release/ReleaseDetails.aspx?releaseId=190" TargetMode="External" Id="R6e7d726765954d67" /><Relationship Type="http://schemas.openxmlformats.org/officeDocument/2006/relationships/hyperlink" Target="http://portal.3gpp.org/desktopmodules/Specifications/SpecificationDetails.aspx?specificationId=3370" TargetMode="External" Id="R727fcd60e9e0485d" /><Relationship Type="http://schemas.openxmlformats.org/officeDocument/2006/relationships/hyperlink" Target="http://portal.3gpp.org/desktopmodules/WorkItem/WorkItemDetails.aspx?workitemId=750025" TargetMode="External" Id="R4a2a1539b810464a" /><Relationship Type="http://schemas.openxmlformats.org/officeDocument/2006/relationships/hyperlink" Target="http://www.3gpp.org/ftp/tsg_ct/WG1_mm-cc-sm_ex-CN1/TSGC1_110_Kunming/Docs/C1-182827.zip" TargetMode="External" Id="R9c7bb0f8a9874709" /><Relationship Type="http://schemas.openxmlformats.org/officeDocument/2006/relationships/hyperlink" Target="http://webapp.etsi.org/teldir/ListPersDetails.asp?PersId=53384" TargetMode="External" Id="R898f329c65ec4a3c" /><Relationship Type="http://schemas.openxmlformats.org/officeDocument/2006/relationships/hyperlink" Target="http://portal.3gpp.org/ngppapp/CreateTdoc.aspx?mode=view&amp;contributionId=890255" TargetMode="External" Id="R13e373b2d58e4234" /><Relationship Type="http://schemas.openxmlformats.org/officeDocument/2006/relationships/hyperlink" Target="http://portal.3gpp.org/ngppapp/CreateTdoc.aspx?mode=view&amp;contributionId=890345" TargetMode="External" Id="Racf5856cab184473" /><Relationship Type="http://schemas.openxmlformats.org/officeDocument/2006/relationships/hyperlink" Target="http://portal.3gpp.org/desktopmodules/Release/ReleaseDetails.aspx?releaseId=190" TargetMode="External" Id="Rad921427df8f48a1" /><Relationship Type="http://schemas.openxmlformats.org/officeDocument/2006/relationships/hyperlink" Target="http://portal.3gpp.org/desktopmodules/Specifications/SpecificationDetails.aspx?specificationId=3370" TargetMode="External" Id="Re0fa43ae03fe4ad2" /><Relationship Type="http://schemas.openxmlformats.org/officeDocument/2006/relationships/hyperlink" Target="http://portal.3gpp.org/desktopmodules/WorkItem/WorkItemDetails.aspx?workitemId=750025" TargetMode="External" Id="R96d2188fa71a4ba7" /><Relationship Type="http://schemas.openxmlformats.org/officeDocument/2006/relationships/hyperlink" Target="http://www.3gpp.org/ftp/tsg_ct/WG1_mm-cc-sm_ex-CN1/TSGC1_110_Kunming/Docs/C1-182828.zip" TargetMode="External" Id="Rbc761d121a9c40a5" /><Relationship Type="http://schemas.openxmlformats.org/officeDocument/2006/relationships/hyperlink" Target="http://webapp.etsi.org/teldir/ListPersDetails.asp?PersId=53384" TargetMode="External" Id="R8aa41f6029f24d83" /><Relationship Type="http://schemas.openxmlformats.org/officeDocument/2006/relationships/hyperlink" Target="http://portal.3gpp.org/ngppapp/CreateTdoc.aspx?mode=view&amp;contributionId=890248" TargetMode="External" Id="R8449f0026804463b" /><Relationship Type="http://schemas.openxmlformats.org/officeDocument/2006/relationships/hyperlink" Target="http://portal.3gpp.org/desktopmodules/Release/ReleaseDetails.aspx?releaseId=190" TargetMode="External" Id="Rd52a97b6e5324c57" /><Relationship Type="http://schemas.openxmlformats.org/officeDocument/2006/relationships/hyperlink" Target="http://portal.3gpp.org/desktopmodules/Specifications/SpecificationDetails.aspx?specificationId=1072" TargetMode="External" Id="Rd399e4dcac9d4ca0" /><Relationship Type="http://schemas.openxmlformats.org/officeDocument/2006/relationships/hyperlink" Target="http://portal.3gpp.org/desktopmodules/WorkItem/WorkItemDetails.aspx?workitemId=750033" TargetMode="External" Id="Rb697f974ea1347d6" /><Relationship Type="http://schemas.openxmlformats.org/officeDocument/2006/relationships/hyperlink" Target="http://www.3gpp.org/ftp/tsg_ct/WG1_mm-cc-sm_ex-CN1/TSGC1_110_Kunming/Docs/C1-182829.zip" TargetMode="External" Id="R467373c9e89b406a" /><Relationship Type="http://schemas.openxmlformats.org/officeDocument/2006/relationships/hyperlink" Target="http://webapp.etsi.org/teldir/ListPersDetails.asp?PersId=53384" TargetMode="External" Id="R40e237aa5e7b4fdb" /><Relationship Type="http://schemas.openxmlformats.org/officeDocument/2006/relationships/hyperlink" Target="http://portal.3gpp.org/ngppapp/CreateTdoc.aspx?mode=view&amp;contributionId=890206" TargetMode="External" Id="Raed40048a03644e7" /><Relationship Type="http://schemas.openxmlformats.org/officeDocument/2006/relationships/hyperlink" Target="http://www.3gpp.org/ftp/tsg_ct/WG1_mm-cc-sm_ex-CN1/TSGC1_110_Kunming/Docs/C1-182830.zip" TargetMode="External" Id="R064344cac0394160" /><Relationship Type="http://schemas.openxmlformats.org/officeDocument/2006/relationships/hyperlink" Target="http://webapp.etsi.org/teldir/ListPersDetails.asp?PersId=53384" TargetMode="External" Id="Rfae1ed657a5c4995" /><Relationship Type="http://schemas.openxmlformats.org/officeDocument/2006/relationships/hyperlink" Target="http://portal.3gpp.org/ngppapp/CreateTdoc.aspx?mode=view&amp;contributionId=890207" TargetMode="External" Id="R374ce51bee6843d0" /><Relationship Type="http://schemas.openxmlformats.org/officeDocument/2006/relationships/hyperlink" Target="http://www.3gpp.org/ftp/tsg_ct/WG1_mm-cc-sm_ex-CN1/TSGC1_110_Kunming/Docs/C1-182831.zip" TargetMode="External" Id="R4052e76cecf5466b" /><Relationship Type="http://schemas.openxmlformats.org/officeDocument/2006/relationships/hyperlink" Target="http://webapp.etsi.org/teldir/ListPersDetails.asp?PersId=53384" TargetMode="External" Id="Rd797cc619dc94cec" /><Relationship Type="http://schemas.openxmlformats.org/officeDocument/2006/relationships/hyperlink" Target="http://portal.3gpp.org/ngppapp/CreateTdoc.aspx?mode=view&amp;contributionId=889991" TargetMode="External" Id="R8d5a085885c744cd" /><Relationship Type="http://schemas.openxmlformats.org/officeDocument/2006/relationships/hyperlink" Target="http://portal.3gpp.org/desktopmodules/Release/ReleaseDetails.aspx?releaseId=190" TargetMode="External" Id="R5c2fd3afa9974ccf" /><Relationship Type="http://schemas.openxmlformats.org/officeDocument/2006/relationships/hyperlink" Target="http://portal.3gpp.org/desktopmodules/Specifications/SpecificationDetails.aspx?specificationId=3370" TargetMode="External" Id="Rdd7acb12ddab4bb7" /><Relationship Type="http://schemas.openxmlformats.org/officeDocument/2006/relationships/hyperlink" Target="http://portal.3gpp.org/desktopmodules/WorkItem/WorkItemDetails.aspx?workitemId=750025" TargetMode="External" Id="Rc006bb5a5ed2464a" /><Relationship Type="http://schemas.openxmlformats.org/officeDocument/2006/relationships/hyperlink" Target="http://www.3gpp.org/ftp/tsg_ct/WG1_mm-cc-sm_ex-CN1/TSGC1_110_Kunming/Docs/C1-182832.zip" TargetMode="External" Id="Rb8476cb40ef24c04" /><Relationship Type="http://schemas.openxmlformats.org/officeDocument/2006/relationships/hyperlink" Target="http://webapp.etsi.org/teldir/ListPersDetails.asp?PersId=53384" TargetMode="External" Id="Re290bb919ed84ee8" /><Relationship Type="http://schemas.openxmlformats.org/officeDocument/2006/relationships/hyperlink" Target="http://portal.3gpp.org/ngppapp/CreateTdoc.aspx?mode=view&amp;contributionId=890235" TargetMode="External" Id="Rd4225c0763fa40b2" /><Relationship Type="http://schemas.openxmlformats.org/officeDocument/2006/relationships/hyperlink" Target="http://portal.3gpp.org/desktopmodules/Release/ReleaseDetails.aspx?releaseId=190" TargetMode="External" Id="Rb4aa26fb414e4cb8" /><Relationship Type="http://schemas.openxmlformats.org/officeDocument/2006/relationships/hyperlink" Target="http://portal.3gpp.org/desktopmodules/Specifications/SpecificationDetails.aspx?specificationId=3370" TargetMode="External" Id="Rdddf83e28b084825" /><Relationship Type="http://schemas.openxmlformats.org/officeDocument/2006/relationships/hyperlink" Target="http://portal.3gpp.org/desktopmodules/WorkItem/WorkItemDetails.aspx?workitemId=750025" TargetMode="External" Id="Rb7a38284f4f04971" /><Relationship Type="http://schemas.openxmlformats.org/officeDocument/2006/relationships/hyperlink" Target="http://www.3gpp.org/ftp/tsg_ct/WG1_mm-cc-sm_ex-CN1/TSGC1_110_Kunming/Docs/C1-182833.zip" TargetMode="External" Id="Rb343c9ddc0e6473e" /><Relationship Type="http://schemas.openxmlformats.org/officeDocument/2006/relationships/hyperlink" Target="http://webapp.etsi.org/teldir/ListPersDetails.asp?PersId=53384" TargetMode="External" Id="R52acfb1e17064820" /><Relationship Type="http://schemas.openxmlformats.org/officeDocument/2006/relationships/hyperlink" Target="http://portal.3gpp.org/ngppapp/CreateTdoc.aspx?mode=view&amp;contributionId=890238" TargetMode="External" Id="R005003b5b2554eea" /><Relationship Type="http://schemas.openxmlformats.org/officeDocument/2006/relationships/hyperlink" Target="http://portal.3gpp.org/desktopmodules/Release/ReleaseDetails.aspx?releaseId=190" TargetMode="External" Id="Rf366d2cb89e94af3" /><Relationship Type="http://schemas.openxmlformats.org/officeDocument/2006/relationships/hyperlink" Target="http://portal.3gpp.org/desktopmodules/Specifications/SpecificationDetails.aspx?specificationId=3370" TargetMode="External" Id="Rd2fe4ef135984718" /><Relationship Type="http://schemas.openxmlformats.org/officeDocument/2006/relationships/hyperlink" Target="http://portal.3gpp.org/desktopmodules/WorkItem/WorkItemDetails.aspx?workitemId=750025" TargetMode="External" Id="R42f79d8de7454c94" /><Relationship Type="http://schemas.openxmlformats.org/officeDocument/2006/relationships/hyperlink" Target="http://www.3gpp.org/ftp/tsg_ct/WG1_mm-cc-sm_ex-CN1/TSGC1_110_Kunming/Docs/C1-182834.zip" TargetMode="External" Id="R09522ed7988140ac" /><Relationship Type="http://schemas.openxmlformats.org/officeDocument/2006/relationships/hyperlink" Target="http://webapp.etsi.org/teldir/ListPersDetails.asp?PersId=53384" TargetMode="External" Id="Rd2951fc647f94e8a" /><Relationship Type="http://schemas.openxmlformats.org/officeDocument/2006/relationships/hyperlink" Target="http://portal.3gpp.org/ngppapp/CreateTdoc.aspx?mode=view&amp;contributionId=890239" TargetMode="External" Id="Rb5c952425dea4749" /><Relationship Type="http://schemas.openxmlformats.org/officeDocument/2006/relationships/hyperlink" Target="http://portal.3gpp.org/desktopmodules/Release/ReleaseDetails.aspx?releaseId=190" TargetMode="External" Id="R11493071a4f94200" /><Relationship Type="http://schemas.openxmlformats.org/officeDocument/2006/relationships/hyperlink" Target="http://portal.3gpp.org/desktopmodules/Specifications/SpecificationDetails.aspx?specificationId=3370" TargetMode="External" Id="Re566590ffa7747f1" /><Relationship Type="http://schemas.openxmlformats.org/officeDocument/2006/relationships/hyperlink" Target="http://portal.3gpp.org/desktopmodules/WorkItem/WorkItemDetails.aspx?workitemId=750025" TargetMode="External" Id="R9df968160c79499f" /><Relationship Type="http://schemas.openxmlformats.org/officeDocument/2006/relationships/hyperlink" Target="http://www.3gpp.org/ftp/tsg_ct/WG1_mm-cc-sm_ex-CN1/TSGC1_110_Kunming/Docs/C1-182835.zip" TargetMode="External" Id="R0d3e58ab1aa64262" /><Relationship Type="http://schemas.openxmlformats.org/officeDocument/2006/relationships/hyperlink" Target="http://webapp.etsi.org/teldir/ListPersDetails.asp?PersId=53384" TargetMode="External" Id="Rac0b705f9c6c4f43" /><Relationship Type="http://schemas.openxmlformats.org/officeDocument/2006/relationships/hyperlink" Target="http://portal.3gpp.org/ngppapp/CreateTdoc.aspx?mode=view&amp;contributionId=890273" TargetMode="External" Id="R67df0b7e48e84b08" /><Relationship Type="http://schemas.openxmlformats.org/officeDocument/2006/relationships/hyperlink" Target="http://portal.3gpp.org/desktopmodules/Release/ReleaseDetails.aspx?releaseId=190" TargetMode="External" Id="R66f6a470dfe04ecf" /><Relationship Type="http://schemas.openxmlformats.org/officeDocument/2006/relationships/hyperlink" Target="http://portal.3gpp.org/desktopmodules/Specifications/SpecificationDetails.aspx?specificationId=3370" TargetMode="External" Id="Rc3ff91a9edef4f9a" /><Relationship Type="http://schemas.openxmlformats.org/officeDocument/2006/relationships/hyperlink" Target="http://portal.3gpp.org/desktopmodules/WorkItem/WorkItemDetails.aspx?workitemId=750025" TargetMode="External" Id="R26dff312cce44ab6" /><Relationship Type="http://schemas.openxmlformats.org/officeDocument/2006/relationships/hyperlink" Target="http://www.3gpp.org/ftp/tsg_ct/WG1_mm-cc-sm_ex-CN1/TSGC1_110_Kunming/Docs/C1-182836.zip" TargetMode="External" Id="Rb82b3a3d2bc94ff0" /><Relationship Type="http://schemas.openxmlformats.org/officeDocument/2006/relationships/hyperlink" Target="http://webapp.etsi.org/teldir/ListPersDetails.asp?PersId=53384" TargetMode="External" Id="R6b49a4bc88124f20" /><Relationship Type="http://schemas.openxmlformats.org/officeDocument/2006/relationships/hyperlink" Target="http://portal.3gpp.org/ngppapp/CreateTdoc.aspx?mode=view&amp;contributionId=890274" TargetMode="External" Id="R1791039508564e58" /><Relationship Type="http://schemas.openxmlformats.org/officeDocument/2006/relationships/hyperlink" Target="http://portal.3gpp.org/desktopmodules/Release/ReleaseDetails.aspx?releaseId=190" TargetMode="External" Id="R624fe68c762a49e2" /><Relationship Type="http://schemas.openxmlformats.org/officeDocument/2006/relationships/hyperlink" Target="http://portal.3gpp.org/desktopmodules/Specifications/SpecificationDetails.aspx?specificationId=3370" TargetMode="External" Id="Rf715d19933d74f97" /><Relationship Type="http://schemas.openxmlformats.org/officeDocument/2006/relationships/hyperlink" Target="http://portal.3gpp.org/desktopmodules/WorkItem/WorkItemDetails.aspx?workitemId=750025" TargetMode="External" Id="R549f2fb93253406f" /><Relationship Type="http://schemas.openxmlformats.org/officeDocument/2006/relationships/hyperlink" Target="http://www.3gpp.org/ftp/tsg_ct/WG1_mm-cc-sm_ex-CN1/TSGC1_110_Kunming/Docs/C1-182837.zip" TargetMode="External" Id="R4badecd613c34ffd" /><Relationship Type="http://schemas.openxmlformats.org/officeDocument/2006/relationships/hyperlink" Target="http://webapp.etsi.org/teldir/ListPersDetails.asp?PersId=53384" TargetMode="External" Id="Re1e23d97f5bc448d" /><Relationship Type="http://schemas.openxmlformats.org/officeDocument/2006/relationships/hyperlink" Target="http://portal.3gpp.org/ngppapp/CreateTdoc.aspx?mode=view&amp;contributionId=890197" TargetMode="External" Id="R6a162162935c4a78" /><Relationship Type="http://schemas.openxmlformats.org/officeDocument/2006/relationships/hyperlink" Target="http://portal.3gpp.org/ngppapp/CreateTdoc.aspx?mode=view&amp;contributionId=894374" TargetMode="External" Id="R87b82bf46d8b4b9f" /><Relationship Type="http://schemas.openxmlformats.org/officeDocument/2006/relationships/hyperlink" Target="http://portal.3gpp.org/desktopmodules/Release/ReleaseDetails.aspx?releaseId=190" TargetMode="External" Id="R3281386e86c446cd" /><Relationship Type="http://schemas.openxmlformats.org/officeDocument/2006/relationships/hyperlink" Target="http://portal.3gpp.org/desktopmodules/Specifications/SpecificationDetails.aspx?specificationId=1072" TargetMode="External" Id="R941e448e2c104ad5" /><Relationship Type="http://schemas.openxmlformats.org/officeDocument/2006/relationships/hyperlink" Target="http://portal.3gpp.org/desktopmodules/WorkItem/WorkItemDetails.aspx?workitemId=790036" TargetMode="External" Id="R33773a852ce244c5" /><Relationship Type="http://schemas.openxmlformats.org/officeDocument/2006/relationships/hyperlink" Target="http://www.3gpp.org/ftp/tsg_ct/WG1_mm-cc-sm_ex-CN1/TSGC1_110_Kunming/Docs/C1-182838.zip" TargetMode="External" Id="R2d48a8ac2eb3400f" /><Relationship Type="http://schemas.openxmlformats.org/officeDocument/2006/relationships/hyperlink" Target="http://webapp.etsi.org/teldir/ListPersDetails.asp?PersId=53384" TargetMode="External" Id="Rc2e4cd687ab2409f" /><Relationship Type="http://schemas.openxmlformats.org/officeDocument/2006/relationships/hyperlink" Target="http://portal.3gpp.org/ngppapp/CreateTdoc.aspx?mode=view&amp;contributionId=890276" TargetMode="External" Id="R7345da36c6634fc6" /><Relationship Type="http://schemas.openxmlformats.org/officeDocument/2006/relationships/hyperlink" Target="http://portal.3gpp.org/desktopmodules/Release/ReleaseDetails.aspx?releaseId=190" TargetMode="External" Id="R300566338a0f4167" /><Relationship Type="http://schemas.openxmlformats.org/officeDocument/2006/relationships/hyperlink" Target="http://portal.3gpp.org/desktopmodules/Specifications/SpecificationDetails.aspx?specificationId=3370" TargetMode="External" Id="R805fe59e67b64601" /><Relationship Type="http://schemas.openxmlformats.org/officeDocument/2006/relationships/hyperlink" Target="http://portal.3gpp.org/desktopmodules/WorkItem/WorkItemDetails.aspx?workitemId=750025" TargetMode="External" Id="Rba4e28b2539d4c66" /><Relationship Type="http://schemas.openxmlformats.org/officeDocument/2006/relationships/hyperlink" Target="http://www.3gpp.org/ftp/tsg_ct/WG1_mm-cc-sm_ex-CN1/TSGC1_110_Kunming/Docs/C1-182839.zip" TargetMode="External" Id="R8fa193eba79345bf" /><Relationship Type="http://schemas.openxmlformats.org/officeDocument/2006/relationships/hyperlink" Target="http://webapp.etsi.org/teldir/ListPersDetails.asp?PersId=53384" TargetMode="External" Id="R2604636c6f28491e" /><Relationship Type="http://schemas.openxmlformats.org/officeDocument/2006/relationships/hyperlink" Target="http://portal.3gpp.org/ngppapp/CreateTdoc.aspx?mode=view&amp;contributionId=889989" TargetMode="External" Id="R01ab268e09cb4b67" /><Relationship Type="http://schemas.openxmlformats.org/officeDocument/2006/relationships/hyperlink" Target="http://portal.3gpp.org/ngppapp/CreateTdoc.aspx?mode=view&amp;contributionId=900345" TargetMode="External" Id="R9961b8b9645c4820" /><Relationship Type="http://schemas.openxmlformats.org/officeDocument/2006/relationships/hyperlink" Target="http://portal.3gpp.org/desktopmodules/Release/ReleaseDetails.aspx?releaseId=190" TargetMode="External" Id="Rf131f15f61ac464f" /><Relationship Type="http://schemas.openxmlformats.org/officeDocument/2006/relationships/hyperlink" Target="http://portal.3gpp.org/desktopmodules/Specifications/SpecificationDetails.aspx?specificationId=1055" TargetMode="External" Id="R34f083c7b2cd493a" /><Relationship Type="http://schemas.openxmlformats.org/officeDocument/2006/relationships/hyperlink" Target="http://portal.3gpp.org/desktopmodules/WorkItem/WorkItemDetails.aspx?workitemId=760029" TargetMode="External" Id="Ra81dffafaa324f18" /><Relationship Type="http://schemas.openxmlformats.org/officeDocument/2006/relationships/hyperlink" Target="http://www.3gpp.org/ftp/tsg_ct/WG1_mm-cc-sm_ex-CN1/TSGC1_110_Kunming/Docs/C1-182840.zip" TargetMode="External" Id="Rb7eb832ddf6f40c2" /><Relationship Type="http://schemas.openxmlformats.org/officeDocument/2006/relationships/hyperlink" Target="http://webapp.etsi.org/teldir/ListPersDetails.asp?PersId=53384" TargetMode="External" Id="Rbd67d96481074145" /><Relationship Type="http://schemas.openxmlformats.org/officeDocument/2006/relationships/hyperlink" Target="http://portal.3gpp.org/ngppapp/CreateTdoc.aspx?mode=view&amp;contributionId=890295" TargetMode="External" Id="R00ba5d5f786c4638" /><Relationship Type="http://schemas.openxmlformats.org/officeDocument/2006/relationships/hyperlink" Target="http://portal.3gpp.org/desktopmodules/Release/ReleaseDetails.aspx?releaseId=190" TargetMode="External" Id="R7d075bfd94044e38" /><Relationship Type="http://schemas.openxmlformats.org/officeDocument/2006/relationships/hyperlink" Target="http://portal.3gpp.org/desktopmodules/Specifications/SpecificationDetails.aspx?specificationId=3370" TargetMode="External" Id="R17c021e882074f60" /><Relationship Type="http://schemas.openxmlformats.org/officeDocument/2006/relationships/hyperlink" Target="http://portal.3gpp.org/desktopmodules/WorkItem/WorkItemDetails.aspx?workitemId=750025" TargetMode="External" Id="R1fc99555d6d241df" /><Relationship Type="http://schemas.openxmlformats.org/officeDocument/2006/relationships/hyperlink" Target="http://www.3gpp.org/ftp/tsg_ct/WG1_mm-cc-sm_ex-CN1/TSGC1_110_Kunming/Docs/C1-182841.zip" TargetMode="External" Id="R8d90006002ce42be" /><Relationship Type="http://schemas.openxmlformats.org/officeDocument/2006/relationships/hyperlink" Target="http://webapp.etsi.org/teldir/ListPersDetails.asp?PersId=53384" TargetMode="External" Id="R1824e91a22324f73" /><Relationship Type="http://schemas.openxmlformats.org/officeDocument/2006/relationships/hyperlink" Target="http://portal.3gpp.org/ngppapp/CreateTdoc.aspx?mode=view&amp;contributionId=890272" TargetMode="External" Id="Rc8411238cac545a6" /><Relationship Type="http://schemas.openxmlformats.org/officeDocument/2006/relationships/hyperlink" Target="http://portal.3gpp.org/desktopmodules/Release/ReleaseDetails.aspx?releaseId=190" TargetMode="External" Id="R1af80c9f288b405b" /><Relationship Type="http://schemas.openxmlformats.org/officeDocument/2006/relationships/hyperlink" Target="http://portal.3gpp.org/desktopmodules/Specifications/SpecificationDetails.aspx?specificationId=3370" TargetMode="External" Id="R55c8a23a20cb476e" /><Relationship Type="http://schemas.openxmlformats.org/officeDocument/2006/relationships/hyperlink" Target="http://portal.3gpp.org/desktopmodules/WorkItem/WorkItemDetails.aspx?workitemId=750025" TargetMode="External" Id="R94fc6a18b0204639" /><Relationship Type="http://schemas.openxmlformats.org/officeDocument/2006/relationships/hyperlink" Target="http://www.3gpp.org/ftp/tsg_ct/WG1_mm-cc-sm_ex-CN1/TSGC1_110_Kunming/Docs/C1-182842.zip" TargetMode="External" Id="R8a26cce5a2bf4d3d" /><Relationship Type="http://schemas.openxmlformats.org/officeDocument/2006/relationships/hyperlink" Target="http://webapp.etsi.org/teldir/ListPersDetails.asp?PersId=53384" TargetMode="External" Id="R53085cc5af9a4048" /><Relationship Type="http://schemas.openxmlformats.org/officeDocument/2006/relationships/hyperlink" Target="http://portal.3gpp.org/ngppapp/CreateTdoc.aspx?mode=view&amp;contributionId=890330" TargetMode="External" Id="R8e315c84f4db4288" /><Relationship Type="http://schemas.openxmlformats.org/officeDocument/2006/relationships/hyperlink" Target="http://portal.3gpp.org/ngppapp/CreateTdoc.aspx?mode=view&amp;contributionId=890350" TargetMode="External" Id="R780baf8aa5fb4866" /><Relationship Type="http://schemas.openxmlformats.org/officeDocument/2006/relationships/hyperlink" Target="http://portal.3gpp.org/desktopmodules/Release/ReleaseDetails.aspx?releaseId=190" TargetMode="External" Id="Ra50eb5aff52b4274" /><Relationship Type="http://schemas.openxmlformats.org/officeDocument/2006/relationships/hyperlink" Target="http://portal.3gpp.org/desktopmodules/Specifications/SpecificationDetails.aspx?specificationId=3370" TargetMode="External" Id="R232a4c892cd8459b" /><Relationship Type="http://schemas.openxmlformats.org/officeDocument/2006/relationships/hyperlink" Target="http://portal.3gpp.org/desktopmodules/WorkItem/WorkItemDetails.aspx?workitemId=750025" TargetMode="External" Id="Rbd035f42e07f4e08" /><Relationship Type="http://schemas.openxmlformats.org/officeDocument/2006/relationships/hyperlink" Target="http://www.3gpp.org/ftp/tsg_ct/WG1_mm-cc-sm_ex-CN1/TSGC1_110_Kunming/Docs/C1-182843.zip" TargetMode="External" Id="R2addd0d08b734d5b" /><Relationship Type="http://schemas.openxmlformats.org/officeDocument/2006/relationships/hyperlink" Target="http://webapp.etsi.org/teldir/ListPersDetails.asp?PersId=53384" TargetMode="External" Id="Re783c97083d940a8" /><Relationship Type="http://schemas.openxmlformats.org/officeDocument/2006/relationships/hyperlink" Target="http://portal.3gpp.org/ngppapp/CreateTdoc.aspx?mode=view&amp;contributionId=890299" TargetMode="External" Id="Rfcf182222e744bff" /><Relationship Type="http://schemas.openxmlformats.org/officeDocument/2006/relationships/hyperlink" Target="http://portal.3gpp.org/desktopmodules/Release/ReleaseDetails.aspx?releaseId=190" TargetMode="External" Id="R5c7fa96fc7664580" /><Relationship Type="http://schemas.openxmlformats.org/officeDocument/2006/relationships/hyperlink" Target="http://portal.3gpp.org/desktopmodules/Specifications/SpecificationDetails.aspx?specificationId=3371" TargetMode="External" Id="Rf44650825e514077" /><Relationship Type="http://schemas.openxmlformats.org/officeDocument/2006/relationships/hyperlink" Target="http://portal.3gpp.org/desktopmodules/WorkItem/WorkItemDetails.aspx?workitemId=750025" TargetMode="External" Id="R416bb0bf55f24d7d" /><Relationship Type="http://schemas.openxmlformats.org/officeDocument/2006/relationships/hyperlink" Target="http://www.3gpp.org/ftp/tsg_ct/WG1_mm-cc-sm_ex-CN1/TSGC1_110_Kunming/Docs/C1-182844.zip" TargetMode="External" Id="R0948dcd631d94022" /><Relationship Type="http://schemas.openxmlformats.org/officeDocument/2006/relationships/hyperlink" Target="http://webapp.etsi.org/teldir/ListPersDetails.asp?PersId=53384" TargetMode="External" Id="Rf580fb65324a4ca9" /><Relationship Type="http://schemas.openxmlformats.org/officeDocument/2006/relationships/hyperlink" Target="http://portal.3gpp.org/ngppapp/CreateTdoc.aspx?mode=view&amp;contributionId=890317" TargetMode="External" Id="R77b95740b1594424" /><Relationship Type="http://schemas.openxmlformats.org/officeDocument/2006/relationships/hyperlink" Target="http://portal.3gpp.org/desktopmodules/Release/ReleaseDetails.aspx?releaseId=190" TargetMode="External" Id="Rd42723c7be5f49f3" /><Relationship Type="http://schemas.openxmlformats.org/officeDocument/2006/relationships/hyperlink" Target="http://portal.3gpp.org/desktopmodules/Specifications/SpecificationDetails.aspx?specificationId=3370" TargetMode="External" Id="Rb4411319c0a247a2" /><Relationship Type="http://schemas.openxmlformats.org/officeDocument/2006/relationships/hyperlink" Target="http://portal.3gpp.org/desktopmodules/WorkItem/WorkItemDetails.aspx?workitemId=750025" TargetMode="External" Id="R3d38d50eaaf84f37" /><Relationship Type="http://schemas.openxmlformats.org/officeDocument/2006/relationships/hyperlink" Target="http://www.3gpp.org/ftp/tsg_ct/WG1_mm-cc-sm_ex-CN1/TSGC1_110_Kunming/Docs/C1-182845.zip" TargetMode="External" Id="Rea86db6a625b4c5c" /><Relationship Type="http://schemas.openxmlformats.org/officeDocument/2006/relationships/hyperlink" Target="http://webapp.etsi.org/teldir/ListPersDetails.asp?PersId=53384" TargetMode="External" Id="R3e44b037398d43e2" /><Relationship Type="http://schemas.openxmlformats.org/officeDocument/2006/relationships/hyperlink" Target="http://portal.3gpp.org/ngppapp/CreateTdoc.aspx?mode=view&amp;contributionId=890319" TargetMode="External" Id="R5cb3d7a45b6c49e5" /><Relationship Type="http://schemas.openxmlformats.org/officeDocument/2006/relationships/hyperlink" Target="http://portal.3gpp.org/desktopmodules/Release/ReleaseDetails.aspx?releaseId=190" TargetMode="External" Id="Rc57b12440cd945e6" /><Relationship Type="http://schemas.openxmlformats.org/officeDocument/2006/relationships/hyperlink" Target="http://portal.3gpp.org/desktopmodules/Specifications/SpecificationDetails.aspx?specificationId=3370" TargetMode="External" Id="Rb2ca8ec845744cb5" /><Relationship Type="http://schemas.openxmlformats.org/officeDocument/2006/relationships/hyperlink" Target="http://portal.3gpp.org/desktopmodules/WorkItem/WorkItemDetails.aspx?workitemId=750025" TargetMode="External" Id="R88d2d40a6da940b3" /><Relationship Type="http://schemas.openxmlformats.org/officeDocument/2006/relationships/hyperlink" Target="http://www.3gpp.org/ftp/tsg_ct/WG1_mm-cc-sm_ex-CN1/TSGC1_110_Kunming/Docs/C1-182846.zip" TargetMode="External" Id="R37a3740c765f44b5" /><Relationship Type="http://schemas.openxmlformats.org/officeDocument/2006/relationships/hyperlink" Target="http://webapp.etsi.org/teldir/ListPersDetails.asp?PersId=53384" TargetMode="External" Id="R644bf20ee87c408e" /><Relationship Type="http://schemas.openxmlformats.org/officeDocument/2006/relationships/hyperlink" Target="http://portal.3gpp.org/ngppapp/CreateTdoc.aspx?mode=view&amp;contributionId=887466" TargetMode="External" Id="Rb0ae44902afe469e" /><Relationship Type="http://schemas.openxmlformats.org/officeDocument/2006/relationships/hyperlink" Target="http://portal.3gpp.org/ngppapp/CreateTdoc.aspx?mode=view&amp;contributionId=902353" TargetMode="External" Id="R9d9d3ad7dbba488e" /><Relationship Type="http://schemas.openxmlformats.org/officeDocument/2006/relationships/hyperlink" Target="http://www.3gpp.org/ftp/tsg_ct/WG1_mm-cc-sm_ex-CN1/TSGC1_110_Kunming/Docs/C1-182847.zip" TargetMode="External" Id="R773d4c9c8d8f48c1" /><Relationship Type="http://schemas.openxmlformats.org/officeDocument/2006/relationships/hyperlink" Target="http://webapp.etsi.org/teldir/ListPersDetails.asp?PersId=53384" TargetMode="External" Id="Rf35f2b48296e4f3f" /><Relationship Type="http://schemas.openxmlformats.org/officeDocument/2006/relationships/hyperlink" Target="http://portal.3gpp.org/ngppapp/CreateTdoc.aspx?mode=view&amp;contributionId=890345" TargetMode="External" Id="R14a2f95695214f76" /><Relationship Type="http://schemas.openxmlformats.org/officeDocument/2006/relationships/hyperlink" Target="http://portal.3gpp.org/desktopmodules/Release/ReleaseDetails.aspx?releaseId=190" TargetMode="External" Id="R3d6b00e73c9f4921" /><Relationship Type="http://schemas.openxmlformats.org/officeDocument/2006/relationships/hyperlink" Target="http://portal.3gpp.org/desktopmodules/Specifications/SpecificationDetails.aspx?specificationId=3370" TargetMode="External" Id="R9b8f4bd75f5c433d" /><Relationship Type="http://schemas.openxmlformats.org/officeDocument/2006/relationships/hyperlink" Target="http://portal.3gpp.org/desktopmodules/WorkItem/WorkItemDetails.aspx?workitemId=750025" TargetMode="External" Id="R5b0c23e5d212442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39</v>
      </c>
      <c r="L2" s="7" t="s">
        <v>40</v>
      </c>
      <c r="M2" s="9">
        <v>20000</v>
      </c>
      <c r="N2" s="5" t="s">
        <v>41</v>
      </c>
      <c r="O2" s="32">
        <v>43188.3053442477</v>
      </c>
      <c r="P2" s="33">
        <v>43188.5560694097</v>
      </c>
      <c r="Q2" s="28" t="s">
        <v>37</v>
      </c>
      <c r="R2" s="29" t="s">
        <v>42</v>
      </c>
      <c r="S2" s="28" t="s">
        <v>43</v>
      </c>
      <c r="T2" s="28" t="s">
        <v>44</v>
      </c>
      <c r="U2" s="5" t="s">
        <v>45</v>
      </c>
      <c r="V2" s="28" t="s">
        <v>40</v>
      </c>
      <c r="W2" s="7" t="s">
        <v>46</v>
      </c>
      <c r="X2" s="7" t="s">
        <v>37</v>
      </c>
      <c r="Y2" s="5" t="s">
        <v>47</v>
      </c>
      <c r="Z2" s="5" t="s">
        <v>37</v>
      </c>
      <c r="AA2" s="6" t="s">
        <v>37</v>
      </c>
      <c r="AB2" s="6" t="s">
        <v>37</v>
      </c>
      <c r="AC2" s="6" t="s">
        <v>37</v>
      </c>
      <c r="AD2" s="6" t="s">
        <v>37</v>
      </c>
      <c r="AE2" s="6" t="s">
        <v>37</v>
      </c>
    </row>
    <row r="3">
      <c r="A3" s="28" t="s">
        <v>48</v>
      </c>
      <c r="B3" s="6" t="s">
        <v>49</v>
      </c>
      <c r="C3" s="6" t="s">
        <v>33</v>
      </c>
      <c r="D3" s="7" t="s">
        <v>34</v>
      </c>
      <c r="E3" s="28" t="s">
        <v>35</v>
      </c>
      <c r="F3" s="5" t="s">
        <v>22</v>
      </c>
      <c r="G3" s="6" t="s">
        <v>50</v>
      </c>
      <c r="H3" s="6" t="s">
        <v>37</v>
      </c>
      <c r="I3" s="6" t="s">
        <v>37</v>
      </c>
      <c r="J3" s="8" t="s">
        <v>38</v>
      </c>
      <c r="K3" s="5" t="s">
        <v>39</v>
      </c>
      <c r="L3" s="7" t="s">
        <v>40</v>
      </c>
      <c r="M3" s="9">
        <v>20010</v>
      </c>
      <c r="N3" s="5" t="s">
        <v>41</v>
      </c>
      <c r="O3" s="32">
        <v>43188.3078109954</v>
      </c>
      <c r="P3" s="33">
        <v>43188.5560694097</v>
      </c>
      <c r="Q3" s="28" t="s">
        <v>37</v>
      </c>
      <c r="R3" s="29" t="s">
        <v>51</v>
      </c>
      <c r="S3" s="28" t="s">
        <v>43</v>
      </c>
      <c r="T3" s="28" t="s">
        <v>44</v>
      </c>
      <c r="U3" s="5" t="s">
        <v>45</v>
      </c>
      <c r="V3" s="28" t="s">
        <v>40</v>
      </c>
      <c r="W3" s="7" t="s">
        <v>52</v>
      </c>
      <c r="X3" s="7" t="s">
        <v>37</v>
      </c>
      <c r="Y3" s="5" t="s">
        <v>47</v>
      </c>
      <c r="Z3" s="5" t="s">
        <v>37</v>
      </c>
      <c r="AA3" s="6" t="s">
        <v>37</v>
      </c>
      <c r="AB3" s="6" t="s">
        <v>37</v>
      </c>
      <c r="AC3" s="6" t="s">
        <v>37</v>
      </c>
      <c r="AD3" s="6" t="s">
        <v>37</v>
      </c>
      <c r="AE3" s="6" t="s">
        <v>37</v>
      </c>
    </row>
    <row r="4">
      <c r="A4" s="28" t="s">
        <v>53</v>
      </c>
      <c r="B4" s="6" t="s">
        <v>54</v>
      </c>
      <c r="C4" s="6" t="s">
        <v>33</v>
      </c>
      <c r="D4" s="7" t="s">
        <v>34</v>
      </c>
      <c r="E4" s="28" t="s">
        <v>35</v>
      </c>
      <c r="F4" s="5" t="s">
        <v>22</v>
      </c>
      <c r="G4" s="6" t="s">
        <v>50</v>
      </c>
      <c r="H4" s="6" t="s">
        <v>37</v>
      </c>
      <c r="I4" s="6" t="s">
        <v>37</v>
      </c>
      <c r="J4" s="8" t="s">
        <v>38</v>
      </c>
      <c r="K4" s="5" t="s">
        <v>39</v>
      </c>
      <c r="L4" s="7" t="s">
        <v>40</v>
      </c>
      <c r="M4" s="9">
        <v>20020</v>
      </c>
      <c r="N4" s="5" t="s">
        <v>41</v>
      </c>
      <c r="O4" s="32">
        <v>43188.3100485764</v>
      </c>
      <c r="P4" s="33">
        <v>43188.556069213</v>
      </c>
      <c r="Q4" s="28" t="s">
        <v>37</v>
      </c>
      <c r="R4" s="29" t="s">
        <v>55</v>
      </c>
      <c r="S4" s="28" t="s">
        <v>43</v>
      </c>
      <c r="T4" s="28" t="s">
        <v>44</v>
      </c>
      <c r="U4" s="5" t="s">
        <v>45</v>
      </c>
      <c r="V4" s="28" t="s">
        <v>40</v>
      </c>
      <c r="W4" s="7" t="s">
        <v>56</v>
      </c>
      <c r="X4" s="7" t="s">
        <v>37</v>
      </c>
      <c r="Y4" s="5" t="s">
        <v>47</v>
      </c>
      <c r="Z4" s="5" t="s">
        <v>37</v>
      </c>
      <c r="AA4" s="6" t="s">
        <v>37</v>
      </c>
      <c r="AB4" s="6" t="s">
        <v>37</v>
      </c>
      <c r="AC4" s="6" t="s">
        <v>37</v>
      </c>
      <c r="AD4" s="6" t="s">
        <v>37</v>
      </c>
      <c r="AE4" s="6" t="s">
        <v>37</v>
      </c>
    </row>
    <row r="5">
      <c r="A5" s="28" t="s">
        <v>57</v>
      </c>
      <c r="B5" s="6" t="s">
        <v>58</v>
      </c>
      <c r="C5" s="6" t="s">
        <v>33</v>
      </c>
      <c r="D5" s="7" t="s">
        <v>34</v>
      </c>
      <c r="E5" s="28" t="s">
        <v>35</v>
      </c>
      <c r="F5" s="5" t="s">
        <v>22</v>
      </c>
      <c r="G5" s="6" t="s">
        <v>50</v>
      </c>
      <c r="H5" s="6" t="s">
        <v>37</v>
      </c>
      <c r="I5" s="6" t="s">
        <v>37</v>
      </c>
      <c r="J5" s="8" t="s">
        <v>38</v>
      </c>
      <c r="K5" s="5" t="s">
        <v>39</v>
      </c>
      <c r="L5" s="7" t="s">
        <v>40</v>
      </c>
      <c r="M5" s="9">
        <v>20030</v>
      </c>
      <c r="N5" s="5" t="s">
        <v>59</v>
      </c>
      <c r="O5" s="32">
        <v>43188.3129350694</v>
      </c>
      <c r="P5" s="33">
        <v>43188.5560694097</v>
      </c>
      <c r="Q5" s="28" t="s">
        <v>60</v>
      </c>
      <c r="R5" s="29" t="s">
        <v>37</v>
      </c>
      <c r="S5" s="28" t="s">
        <v>43</v>
      </c>
      <c r="T5" s="28" t="s">
        <v>44</v>
      </c>
      <c r="U5" s="5" t="s">
        <v>45</v>
      </c>
      <c r="V5" s="28" t="s">
        <v>40</v>
      </c>
      <c r="W5" s="7" t="s">
        <v>61</v>
      </c>
      <c r="X5" s="7" t="s">
        <v>62</v>
      </c>
      <c r="Y5" s="5" t="s">
        <v>47</v>
      </c>
      <c r="Z5" s="5" t="s">
        <v>37</v>
      </c>
      <c r="AA5" s="6" t="s">
        <v>37</v>
      </c>
      <c r="AB5" s="6" t="s">
        <v>37</v>
      </c>
      <c r="AC5" s="6" t="s">
        <v>37</v>
      </c>
      <c r="AD5" s="6" t="s">
        <v>37</v>
      </c>
      <c r="AE5" s="6" t="s">
        <v>37</v>
      </c>
    </row>
    <row r="6">
      <c r="A6" s="28" t="s">
        <v>63</v>
      </c>
      <c r="B6" s="6" t="s">
        <v>64</v>
      </c>
      <c r="C6" s="6" t="s">
        <v>33</v>
      </c>
      <c r="D6" s="7" t="s">
        <v>34</v>
      </c>
      <c r="E6" s="28" t="s">
        <v>35</v>
      </c>
      <c r="F6" s="5" t="s">
        <v>22</v>
      </c>
      <c r="G6" s="6" t="s">
        <v>50</v>
      </c>
      <c r="H6" s="6" t="s">
        <v>37</v>
      </c>
      <c r="I6" s="6" t="s">
        <v>37</v>
      </c>
      <c r="J6" s="8" t="s">
        <v>65</v>
      </c>
      <c r="K6" s="5" t="s">
        <v>66</v>
      </c>
      <c r="L6" s="7" t="s">
        <v>67</v>
      </c>
      <c r="M6" s="9">
        <v>20040</v>
      </c>
      <c r="N6" s="5" t="s">
        <v>41</v>
      </c>
      <c r="O6" s="32">
        <v>43188.3408063657</v>
      </c>
      <c r="P6" s="33">
        <v>43188.5648625</v>
      </c>
      <c r="Q6" s="28" t="s">
        <v>37</v>
      </c>
      <c r="R6" s="29" t="s">
        <v>68</v>
      </c>
      <c r="S6" s="28" t="s">
        <v>43</v>
      </c>
      <c r="T6" s="28" t="s">
        <v>69</v>
      </c>
      <c r="U6" s="5" t="s">
        <v>70</v>
      </c>
      <c r="V6" s="28" t="s">
        <v>67</v>
      </c>
      <c r="W6" s="7" t="s">
        <v>71</v>
      </c>
      <c r="X6" s="7" t="s">
        <v>37</v>
      </c>
      <c r="Y6" s="5" t="s">
        <v>47</v>
      </c>
      <c r="Z6" s="5" t="s">
        <v>37</v>
      </c>
      <c r="AA6" s="6" t="s">
        <v>37</v>
      </c>
      <c r="AB6" s="6" t="s">
        <v>37</v>
      </c>
      <c r="AC6" s="6" t="s">
        <v>37</v>
      </c>
      <c r="AD6" s="6" t="s">
        <v>37</v>
      </c>
      <c r="AE6" s="6" t="s">
        <v>37</v>
      </c>
    </row>
    <row r="7">
      <c r="A7" s="28" t="s">
        <v>72</v>
      </c>
      <c r="B7" s="6" t="s">
        <v>73</v>
      </c>
      <c r="C7" s="6" t="s">
        <v>33</v>
      </c>
      <c r="D7" s="7" t="s">
        <v>34</v>
      </c>
      <c r="E7" s="28" t="s">
        <v>35</v>
      </c>
      <c r="F7" s="5" t="s">
        <v>22</v>
      </c>
      <c r="G7" s="6" t="s">
        <v>50</v>
      </c>
      <c r="H7" s="6" t="s">
        <v>37</v>
      </c>
      <c r="I7" s="6" t="s">
        <v>37</v>
      </c>
      <c r="J7" s="8" t="s">
        <v>65</v>
      </c>
      <c r="K7" s="5" t="s">
        <v>66</v>
      </c>
      <c r="L7" s="7" t="s">
        <v>67</v>
      </c>
      <c r="M7" s="9">
        <v>20050</v>
      </c>
      <c r="N7" s="5" t="s">
        <v>41</v>
      </c>
      <c r="O7" s="32">
        <v>43188.3488247338</v>
      </c>
      <c r="P7" s="33">
        <v>43188.5648625</v>
      </c>
      <c r="Q7" s="28" t="s">
        <v>37</v>
      </c>
      <c r="R7" s="29" t="s">
        <v>74</v>
      </c>
      <c r="S7" s="28" t="s">
        <v>43</v>
      </c>
      <c r="T7" s="28" t="s">
        <v>75</v>
      </c>
      <c r="U7" s="5" t="s">
        <v>70</v>
      </c>
      <c r="V7" s="28" t="s">
        <v>67</v>
      </c>
      <c r="W7" s="7" t="s">
        <v>76</v>
      </c>
      <c r="X7" s="7" t="s">
        <v>37</v>
      </c>
      <c r="Y7" s="5" t="s">
        <v>47</v>
      </c>
      <c r="Z7" s="5" t="s">
        <v>37</v>
      </c>
      <c r="AA7" s="6" t="s">
        <v>37</v>
      </c>
      <c r="AB7" s="6" t="s">
        <v>37</v>
      </c>
      <c r="AC7" s="6" t="s">
        <v>37</v>
      </c>
      <c r="AD7" s="6" t="s">
        <v>37</v>
      </c>
      <c r="AE7" s="6" t="s">
        <v>37</v>
      </c>
    </row>
    <row r="8">
      <c r="A8" s="28" t="s">
        <v>77</v>
      </c>
      <c r="B8" s="6" t="s">
        <v>78</v>
      </c>
      <c r="C8" s="6" t="s">
        <v>79</v>
      </c>
      <c r="D8" s="7" t="s">
        <v>80</v>
      </c>
      <c r="E8" s="28" t="s">
        <v>81</v>
      </c>
      <c r="F8" s="5" t="s">
        <v>82</v>
      </c>
      <c r="G8" s="6" t="s">
        <v>37</v>
      </c>
      <c r="H8" s="6" t="s">
        <v>37</v>
      </c>
      <c r="I8" s="6" t="s">
        <v>37</v>
      </c>
      <c r="J8" s="8" t="s">
        <v>83</v>
      </c>
      <c r="K8" s="5" t="s">
        <v>83</v>
      </c>
      <c r="L8" s="7" t="s">
        <v>84</v>
      </c>
      <c r="M8" s="9">
        <v>20630</v>
      </c>
      <c r="N8" s="5" t="s">
        <v>85</v>
      </c>
      <c r="O8" s="32">
        <v>43188.3935172454</v>
      </c>
      <c r="P8" s="33">
        <v>43199.530281169</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30" t="s">
        <v>86</v>
      </c>
      <c r="B9" s="6" t="s">
        <v>87</v>
      </c>
      <c r="C9" s="6" t="s">
        <v>33</v>
      </c>
      <c r="D9" s="7" t="s">
        <v>34</v>
      </c>
      <c r="E9" s="28" t="s">
        <v>35</v>
      </c>
      <c r="F9" s="5" t="s">
        <v>22</v>
      </c>
      <c r="G9" s="6" t="s">
        <v>50</v>
      </c>
      <c r="H9" s="6" t="s">
        <v>37</v>
      </c>
      <c r="I9" s="6" t="s">
        <v>37</v>
      </c>
      <c r="J9" s="8" t="s">
        <v>65</v>
      </c>
      <c r="K9" s="5" t="s">
        <v>66</v>
      </c>
      <c r="L9" s="7" t="s">
        <v>67</v>
      </c>
      <c r="M9" s="9">
        <v>20070</v>
      </c>
      <c r="N9" s="5" t="s">
        <v>88</v>
      </c>
      <c r="O9" s="32">
        <v>43188.533349456</v>
      </c>
      <c r="Q9" s="28" t="s">
        <v>37</v>
      </c>
      <c r="R9" s="29" t="s">
        <v>37</v>
      </c>
      <c r="S9" s="28" t="s">
        <v>43</v>
      </c>
      <c r="T9" s="28" t="s">
        <v>75</v>
      </c>
      <c r="U9" s="5" t="s">
        <v>70</v>
      </c>
      <c r="V9" s="28" t="s">
        <v>67</v>
      </c>
      <c r="W9" s="7" t="s">
        <v>89</v>
      </c>
      <c r="X9" s="7" t="s">
        <v>37</v>
      </c>
      <c r="Y9" s="5" t="s">
        <v>90</v>
      </c>
      <c r="Z9" s="5" t="s">
        <v>37</v>
      </c>
      <c r="AA9" s="6" t="s">
        <v>37</v>
      </c>
      <c r="AB9" s="6" t="s">
        <v>37</v>
      </c>
      <c r="AC9" s="6" t="s">
        <v>37</v>
      </c>
      <c r="AD9" s="6" t="s">
        <v>37</v>
      </c>
      <c r="AE9" s="6" t="s">
        <v>37</v>
      </c>
    </row>
    <row r="10">
      <c r="A10" s="28" t="s">
        <v>91</v>
      </c>
      <c r="B10" s="6" t="s">
        <v>92</v>
      </c>
      <c r="C10" s="6" t="s">
        <v>33</v>
      </c>
      <c r="D10" s="7" t="s">
        <v>34</v>
      </c>
      <c r="E10" s="28" t="s">
        <v>35</v>
      </c>
      <c r="F10" s="5" t="s">
        <v>22</v>
      </c>
      <c r="G10" s="6" t="s">
        <v>50</v>
      </c>
      <c r="H10" s="6" t="s">
        <v>37</v>
      </c>
      <c r="I10" s="6" t="s">
        <v>37</v>
      </c>
      <c r="J10" s="8" t="s">
        <v>65</v>
      </c>
      <c r="K10" s="5" t="s">
        <v>66</v>
      </c>
      <c r="L10" s="7" t="s">
        <v>67</v>
      </c>
      <c r="M10" s="9">
        <v>20080</v>
      </c>
      <c r="N10" s="5" t="s">
        <v>93</v>
      </c>
      <c r="O10" s="32">
        <v>43188.5283114931</v>
      </c>
      <c r="P10" s="33">
        <v>43188.5648623495</v>
      </c>
      <c r="Q10" s="28" t="s">
        <v>37</v>
      </c>
      <c r="R10" s="29" t="s">
        <v>37</v>
      </c>
      <c r="S10" s="28" t="s">
        <v>43</v>
      </c>
      <c r="T10" s="28" t="s">
        <v>75</v>
      </c>
      <c r="U10" s="5" t="s">
        <v>70</v>
      </c>
      <c r="V10" s="28" t="s">
        <v>67</v>
      </c>
      <c r="W10" s="7" t="s">
        <v>94</v>
      </c>
      <c r="X10" s="7" t="s">
        <v>37</v>
      </c>
      <c r="Y10" s="5" t="s">
        <v>47</v>
      </c>
      <c r="Z10" s="5" t="s">
        <v>95</v>
      </c>
      <c r="AA10" s="6" t="s">
        <v>37</v>
      </c>
      <c r="AB10" s="6" t="s">
        <v>37</v>
      </c>
      <c r="AC10" s="6" t="s">
        <v>37</v>
      </c>
      <c r="AD10" s="6" t="s">
        <v>37</v>
      </c>
      <c r="AE10" s="6" t="s">
        <v>37</v>
      </c>
    </row>
    <row r="11">
      <c r="A11" s="28" t="s">
        <v>96</v>
      </c>
      <c r="B11" s="6" t="s">
        <v>97</v>
      </c>
      <c r="C11" s="6" t="s">
        <v>33</v>
      </c>
      <c r="D11" s="7" t="s">
        <v>34</v>
      </c>
      <c r="E11" s="28" t="s">
        <v>35</v>
      </c>
      <c r="F11" s="5" t="s">
        <v>22</v>
      </c>
      <c r="G11" s="6" t="s">
        <v>50</v>
      </c>
      <c r="H11" s="6" t="s">
        <v>37</v>
      </c>
      <c r="I11" s="6" t="s">
        <v>37</v>
      </c>
      <c r="J11" s="8" t="s">
        <v>65</v>
      </c>
      <c r="K11" s="5" t="s">
        <v>66</v>
      </c>
      <c r="L11" s="7" t="s">
        <v>67</v>
      </c>
      <c r="M11" s="9">
        <v>20090</v>
      </c>
      <c r="N11" s="5" t="s">
        <v>41</v>
      </c>
      <c r="O11" s="32">
        <v>43188.530631794</v>
      </c>
      <c r="P11" s="33">
        <v>43188.5648623495</v>
      </c>
      <c r="Q11" s="28" t="s">
        <v>37</v>
      </c>
      <c r="R11" s="29" t="s">
        <v>98</v>
      </c>
      <c r="S11" s="28" t="s">
        <v>43</v>
      </c>
      <c r="T11" s="28" t="s">
        <v>75</v>
      </c>
      <c r="U11" s="5" t="s">
        <v>70</v>
      </c>
      <c r="V11" s="28" t="s">
        <v>67</v>
      </c>
      <c r="W11" s="7" t="s">
        <v>99</v>
      </c>
      <c r="X11" s="7" t="s">
        <v>37</v>
      </c>
      <c r="Y11" s="5" t="s">
        <v>47</v>
      </c>
      <c r="Z11" s="5" t="s">
        <v>37</v>
      </c>
      <c r="AA11" s="6" t="s">
        <v>37</v>
      </c>
      <c r="AB11" s="6" t="s">
        <v>37</v>
      </c>
      <c r="AC11" s="6" t="s">
        <v>37</v>
      </c>
      <c r="AD11" s="6" t="s">
        <v>37</v>
      </c>
      <c r="AE11" s="6" t="s">
        <v>37</v>
      </c>
    </row>
    <row r="12">
      <c r="A12" s="28" t="s">
        <v>100</v>
      </c>
      <c r="B12" s="6" t="s">
        <v>87</v>
      </c>
      <c r="C12" s="6" t="s">
        <v>33</v>
      </c>
      <c r="D12" s="7" t="s">
        <v>34</v>
      </c>
      <c r="E12" s="28" t="s">
        <v>35</v>
      </c>
      <c r="F12" s="5" t="s">
        <v>22</v>
      </c>
      <c r="G12" s="6" t="s">
        <v>50</v>
      </c>
      <c r="H12" s="6" t="s">
        <v>37</v>
      </c>
      <c r="I12" s="6" t="s">
        <v>37</v>
      </c>
      <c r="J12" s="8" t="s">
        <v>65</v>
      </c>
      <c r="K12" s="5" t="s">
        <v>66</v>
      </c>
      <c r="L12" s="7" t="s">
        <v>67</v>
      </c>
      <c r="M12" s="9">
        <v>20100</v>
      </c>
      <c r="N12" s="5" t="s">
        <v>41</v>
      </c>
      <c r="O12" s="32">
        <v>43188.5350594907</v>
      </c>
      <c r="P12" s="33">
        <v>43188.5648626968</v>
      </c>
      <c r="Q12" s="28" t="s">
        <v>37</v>
      </c>
      <c r="R12" s="29" t="s">
        <v>101</v>
      </c>
      <c r="S12" s="28" t="s">
        <v>43</v>
      </c>
      <c r="T12" s="28" t="s">
        <v>75</v>
      </c>
      <c r="U12" s="5" t="s">
        <v>70</v>
      </c>
      <c r="V12" s="28" t="s">
        <v>67</v>
      </c>
      <c r="W12" s="7" t="s">
        <v>102</v>
      </c>
      <c r="X12" s="7" t="s">
        <v>37</v>
      </c>
      <c r="Y12" s="5" t="s">
        <v>47</v>
      </c>
      <c r="Z12" s="5" t="s">
        <v>37</v>
      </c>
      <c r="AA12" s="6" t="s">
        <v>37</v>
      </c>
      <c r="AB12" s="6" t="s">
        <v>37</v>
      </c>
      <c r="AC12" s="6" t="s">
        <v>37</v>
      </c>
      <c r="AD12" s="6" t="s">
        <v>37</v>
      </c>
      <c r="AE12" s="6" t="s">
        <v>37</v>
      </c>
    </row>
    <row r="13">
      <c r="A13" s="28" t="s">
        <v>103</v>
      </c>
      <c r="B13" s="6" t="s">
        <v>104</v>
      </c>
      <c r="C13" s="6" t="s">
        <v>33</v>
      </c>
      <c r="D13" s="7" t="s">
        <v>34</v>
      </c>
      <c r="E13" s="28" t="s">
        <v>35</v>
      </c>
      <c r="F13" s="5" t="s">
        <v>22</v>
      </c>
      <c r="G13" s="6" t="s">
        <v>50</v>
      </c>
      <c r="H13" s="6" t="s">
        <v>37</v>
      </c>
      <c r="I13" s="6" t="s">
        <v>37</v>
      </c>
      <c r="J13" s="8" t="s">
        <v>65</v>
      </c>
      <c r="K13" s="5" t="s">
        <v>66</v>
      </c>
      <c r="L13" s="7" t="s">
        <v>67</v>
      </c>
      <c r="M13" s="9">
        <v>20110</v>
      </c>
      <c r="N13" s="5" t="s">
        <v>41</v>
      </c>
      <c r="O13" s="32">
        <v>43188.537197419</v>
      </c>
      <c r="P13" s="33">
        <v>43188.5648625</v>
      </c>
      <c r="Q13" s="28" t="s">
        <v>37</v>
      </c>
      <c r="R13" s="29" t="s">
        <v>105</v>
      </c>
      <c r="S13" s="28" t="s">
        <v>43</v>
      </c>
      <c r="T13" s="28" t="s">
        <v>75</v>
      </c>
      <c r="U13" s="5" t="s">
        <v>70</v>
      </c>
      <c r="V13" s="28" t="s">
        <v>67</v>
      </c>
      <c r="W13" s="7" t="s">
        <v>106</v>
      </c>
      <c r="X13" s="7" t="s">
        <v>37</v>
      </c>
      <c r="Y13" s="5" t="s">
        <v>47</v>
      </c>
      <c r="Z13" s="5" t="s">
        <v>37</v>
      </c>
      <c r="AA13" s="6" t="s">
        <v>37</v>
      </c>
      <c r="AB13" s="6" t="s">
        <v>37</v>
      </c>
      <c r="AC13" s="6" t="s">
        <v>37</v>
      </c>
      <c r="AD13" s="6" t="s">
        <v>37</v>
      </c>
      <c r="AE13" s="6" t="s">
        <v>37</v>
      </c>
    </row>
    <row r="14">
      <c r="A14" s="28" t="s">
        <v>107</v>
      </c>
      <c r="B14" s="6" t="s">
        <v>108</v>
      </c>
      <c r="C14" s="6" t="s">
        <v>109</v>
      </c>
      <c r="D14" s="7" t="s">
        <v>110</v>
      </c>
      <c r="E14" s="28" t="s">
        <v>111</v>
      </c>
      <c r="F14" s="5" t="s">
        <v>22</v>
      </c>
      <c r="G14" s="6" t="s">
        <v>50</v>
      </c>
      <c r="H14" s="6" t="s">
        <v>112</v>
      </c>
      <c r="I14" s="6" t="s">
        <v>37</v>
      </c>
      <c r="J14" s="8" t="s">
        <v>113</v>
      </c>
      <c r="K14" s="5" t="s">
        <v>114</v>
      </c>
      <c r="L14" s="7" t="s">
        <v>115</v>
      </c>
      <c r="M14" s="9">
        <v>20120</v>
      </c>
      <c r="N14" s="5" t="s">
        <v>41</v>
      </c>
      <c r="O14" s="32">
        <v>43189.3903735764</v>
      </c>
      <c r="P14" s="33">
        <v>43199.3464667477</v>
      </c>
      <c r="Q14" s="28" t="s">
        <v>37</v>
      </c>
      <c r="R14" s="29" t="s">
        <v>116</v>
      </c>
      <c r="S14" s="28" t="s">
        <v>43</v>
      </c>
      <c r="T14" s="28" t="s">
        <v>117</v>
      </c>
      <c r="U14" s="5" t="s">
        <v>45</v>
      </c>
      <c r="V14" s="28" t="s">
        <v>118</v>
      </c>
      <c r="W14" s="7" t="s">
        <v>119</v>
      </c>
      <c r="X14" s="7" t="s">
        <v>37</v>
      </c>
      <c r="Y14" s="5" t="s">
        <v>47</v>
      </c>
      <c r="Z14" s="5" t="s">
        <v>37</v>
      </c>
      <c r="AA14" s="6" t="s">
        <v>37</v>
      </c>
      <c r="AB14" s="6" t="s">
        <v>37</v>
      </c>
      <c r="AC14" s="6" t="s">
        <v>37</v>
      </c>
      <c r="AD14" s="6" t="s">
        <v>37</v>
      </c>
      <c r="AE14" s="6" t="s">
        <v>37</v>
      </c>
    </row>
    <row r="15">
      <c r="A15" s="28" t="s">
        <v>120</v>
      </c>
      <c r="B15" s="6" t="s">
        <v>121</v>
      </c>
      <c r="C15" s="6" t="s">
        <v>122</v>
      </c>
      <c r="D15" s="7" t="s">
        <v>123</v>
      </c>
      <c r="E15" s="28" t="s">
        <v>124</v>
      </c>
      <c r="F15" s="5" t="s">
        <v>22</v>
      </c>
      <c r="G15" s="6" t="s">
        <v>50</v>
      </c>
      <c r="H15" s="6" t="s">
        <v>37</v>
      </c>
      <c r="I15" s="6" t="s">
        <v>37</v>
      </c>
      <c r="J15" s="8" t="s">
        <v>113</v>
      </c>
      <c r="K15" s="5" t="s">
        <v>114</v>
      </c>
      <c r="L15" s="7" t="s">
        <v>115</v>
      </c>
      <c r="M15" s="9">
        <v>20130</v>
      </c>
      <c r="N15" s="5" t="s">
        <v>41</v>
      </c>
      <c r="O15" s="32">
        <v>43189.500506331</v>
      </c>
      <c r="P15" s="33">
        <v>43194.4502018171</v>
      </c>
      <c r="Q15" s="28" t="s">
        <v>37</v>
      </c>
      <c r="R15" s="29" t="s">
        <v>125</v>
      </c>
      <c r="S15" s="28" t="s">
        <v>43</v>
      </c>
      <c r="T15" s="28" t="s">
        <v>126</v>
      </c>
      <c r="U15" s="5" t="s">
        <v>70</v>
      </c>
      <c r="V15" s="28" t="s">
        <v>118</v>
      </c>
      <c r="W15" s="7" t="s">
        <v>127</v>
      </c>
      <c r="X15" s="7" t="s">
        <v>37</v>
      </c>
      <c r="Y15" s="5" t="s">
        <v>90</v>
      </c>
      <c r="Z15" s="5" t="s">
        <v>37</v>
      </c>
      <c r="AA15" s="6" t="s">
        <v>37</v>
      </c>
      <c r="AB15" s="6" t="s">
        <v>37</v>
      </c>
      <c r="AC15" s="6" t="s">
        <v>37</v>
      </c>
      <c r="AD15" s="6" t="s">
        <v>37</v>
      </c>
      <c r="AE15" s="6" t="s">
        <v>37</v>
      </c>
    </row>
    <row r="16">
      <c r="A16" s="28" t="s">
        <v>128</v>
      </c>
      <c r="B16" s="6" t="s">
        <v>129</v>
      </c>
      <c r="C16" s="6" t="s">
        <v>122</v>
      </c>
      <c r="D16" s="7" t="s">
        <v>123</v>
      </c>
      <c r="E16" s="28" t="s">
        <v>124</v>
      </c>
      <c r="F16" s="5" t="s">
        <v>130</v>
      </c>
      <c r="G16" s="6" t="s">
        <v>131</v>
      </c>
      <c r="H16" s="6" t="s">
        <v>37</v>
      </c>
      <c r="I16" s="6" t="s">
        <v>37</v>
      </c>
      <c r="J16" s="8" t="s">
        <v>113</v>
      </c>
      <c r="K16" s="5" t="s">
        <v>114</v>
      </c>
      <c r="L16" s="7" t="s">
        <v>115</v>
      </c>
      <c r="M16" s="9">
        <v>20140</v>
      </c>
      <c r="N16" s="5" t="s">
        <v>132</v>
      </c>
      <c r="O16" s="32">
        <v>43189.5050900463</v>
      </c>
      <c r="P16" s="33">
        <v>43194.4502018171</v>
      </c>
      <c r="Q16" s="28" t="s">
        <v>37</v>
      </c>
      <c r="R16" s="29" t="s">
        <v>37</v>
      </c>
      <c r="S16" s="28" t="s">
        <v>43</v>
      </c>
      <c r="T16" s="28" t="s">
        <v>126</v>
      </c>
      <c r="U16" s="5" t="s">
        <v>37</v>
      </c>
      <c r="V16" s="28" t="s">
        <v>118</v>
      </c>
      <c r="W16" s="7" t="s">
        <v>37</v>
      </c>
      <c r="X16" s="7" t="s">
        <v>37</v>
      </c>
      <c r="Y16" s="5" t="s">
        <v>37</v>
      </c>
      <c r="Z16" s="5" t="s">
        <v>37</v>
      </c>
      <c r="AA16" s="6" t="s">
        <v>37</v>
      </c>
      <c r="AB16" s="6" t="s">
        <v>37</v>
      </c>
      <c r="AC16" s="6" t="s">
        <v>37</v>
      </c>
      <c r="AD16" s="6" t="s">
        <v>37</v>
      </c>
      <c r="AE16" s="6" t="s">
        <v>37</v>
      </c>
    </row>
    <row r="17">
      <c r="A17" s="28" t="s">
        <v>133</v>
      </c>
      <c r="B17" s="6" t="s">
        <v>134</v>
      </c>
      <c r="C17" s="6" t="s">
        <v>135</v>
      </c>
      <c r="D17" s="7" t="s">
        <v>136</v>
      </c>
      <c r="E17" s="28" t="s">
        <v>137</v>
      </c>
      <c r="F17" s="5" t="s">
        <v>22</v>
      </c>
      <c r="G17" s="6" t="s">
        <v>37</v>
      </c>
      <c r="H17" s="6" t="s">
        <v>37</v>
      </c>
      <c r="I17" s="6" t="s">
        <v>37</v>
      </c>
      <c r="J17" s="8" t="s">
        <v>113</v>
      </c>
      <c r="K17" s="5" t="s">
        <v>114</v>
      </c>
      <c r="L17" s="7" t="s">
        <v>115</v>
      </c>
      <c r="M17" s="9">
        <v>20150</v>
      </c>
      <c r="N17" s="5" t="s">
        <v>93</v>
      </c>
      <c r="O17" s="32">
        <v>43189.5341932523</v>
      </c>
      <c r="P17" s="33">
        <v>43199.4738992708</v>
      </c>
      <c r="Q17" s="28" t="s">
        <v>37</v>
      </c>
      <c r="R17" s="29" t="s">
        <v>37</v>
      </c>
      <c r="S17" s="28" t="s">
        <v>43</v>
      </c>
      <c r="T17" s="28" t="s">
        <v>126</v>
      </c>
      <c r="U17" s="5" t="s">
        <v>70</v>
      </c>
      <c r="V17" s="28" t="s">
        <v>118</v>
      </c>
      <c r="W17" s="7" t="s">
        <v>138</v>
      </c>
      <c r="X17" s="7" t="s">
        <v>37</v>
      </c>
      <c r="Y17" s="5" t="s">
        <v>90</v>
      </c>
      <c r="Z17" s="5" t="s">
        <v>139</v>
      </c>
      <c r="AA17" s="6" t="s">
        <v>37</v>
      </c>
      <c r="AB17" s="6" t="s">
        <v>37</v>
      </c>
      <c r="AC17" s="6" t="s">
        <v>37</v>
      </c>
      <c r="AD17" s="6" t="s">
        <v>37</v>
      </c>
      <c r="AE17" s="6" t="s">
        <v>37</v>
      </c>
    </row>
    <row r="18">
      <c r="A18" s="28" t="s">
        <v>140</v>
      </c>
      <c r="B18" s="6" t="s">
        <v>141</v>
      </c>
      <c r="C18" s="6" t="s">
        <v>135</v>
      </c>
      <c r="D18" s="7" t="s">
        <v>136</v>
      </c>
      <c r="E18" s="28" t="s">
        <v>137</v>
      </c>
      <c r="F18" s="5" t="s">
        <v>22</v>
      </c>
      <c r="G18" s="6" t="s">
        <v>37</v>
      </c>
      <c r="H18" s="6" t="s">
        <v>37</v>
      </c>
      <c r="I18" s="6" t="s">
        <v>37</v>
      </c>
      <c r="J18" s="8" t="s">
        <v>113</v>
      </c>
      <c r="K18" s="5" t="s">
        <v>114</v>
      </c>
      <c r="L18" s="7" t="s">
        <v>115</v>
      </c>
      <c r="M18" s="9">
        <v>20160</v>
      </c>
      <c r="N18" s="5" t="s">
        <v>41</v>
      </c>
      <c r="O18" s="32">
        <v>43189.536362037</v>
      </c>
      <c r="P18" s="33">
        <v>43199.4738993403</v>
      </c>
      <c r="Q18" s="28" t="s">
        <v>37</v>
      </c>
      <c r="R18" s="29" t="s">
        <v>142</v>
      </c>
      <c r="S18" s="28" t="s">
        <v>43</v>
      </c>
      <c r="T18" s="28" t="s">
        <v>126</v>
      </c>
      <c r="U18" s="5" t="s">
        <v>70</v>
      </c>
      <c r="V18" s="28" t="s">
        <v>118</v>
      </c>
      <c r="W18" s="7" t="s">
        <v>143</v>
      </c>
      <c r="X18" s="7" t="s">
        <v>37</v>
      </c>
      <c r="Y18" s="5" t="s">
        <v>47</v>
      </c>
      <c r="Z18" s="5" t="s">
        <v>37</v>
      </c>
      <c r="AA18" s="6" t="s">
        <v>37</v>
      </c>
      <c r="AB18" s="6" t="s">
        <v>37</v>
      </c>
      <c r="AC18" s="6" t="s">
        <v>37</v>
      </c>
      <c r="AD18" s="6" t="s">
        <v>37</v>
      </c>
      <c r="AE18" s="6" t="s">
        <v>37</v>
      </c>
    </row>
    <row r="19">
      <c r="A19" s="28" t="s">
        <v>144</v>
      </c>
      <c r="B19" s="6" t="s">
        <v>145</v>
      </c>
      <c r="C19" s="6" t="s">
        <v>135</v>
      </c>
      <c r="D19" s="7" t="s">
        <v>136</v>
      </c>
      <c r="E19" s="28" t="s">
        <v>137</v>
      </c>
      <c r="F19" s="5" t="s">
        <v>146</v>
      </c>
      <c r="G19" s="6" t="s">
        <v>37</v>
      </c>
      <c r="H19" s="6" t="s">
        <v>37</v>
      </c>
      <c r="I19" s="6" t="s">
        <v>37</v>
      </c>
      <c r="J19" s="8" t="s">
        <v>147</v>
      </c>
      <c r="K19" s="5" t="s">
        <v>148</v>
      </c>
      <c r="L19" s="7" t="s">
        <v>149</v>
      </c>
      <c r="M19" s="9">
        <v>20170</v>
      </c>
      <c r="N19" s="5" t="s">
        <v>41</v>
      </c>
      <c r="O19" s="32">
        <v>43189.5384241551</v>
      </c>
      <c r="P19" s="33">
        <v>43199.4738994213</v>
      </c>
      <c r="Q19" s="28" t="s">
        <v>37</v>
      </c>
      <c r="R19" s="29" t="s">
        <v>150</v>
      </c>
      <c r="S19" s="28" t="s">
        <v>43</v>
      </c>
      <c r="T19" s="28" t="s">
        <v>151</v>
      </c>
      <c r="U19" s="5" t="s">
        <v>152</v>
      </c>
      <c r="V19" s="28" t="s">
        <v>118</v>
      </c>
      <c r="W19" s="7" t="s">
        <v>37</v>
      </c>
      <c r="X19" s="7" t="s">
        <v>37</v>
      </c>
      <c r="Y19" s="5" t="s">
        <v>37</v>
      </c>
      <c r="Z19" s="5" t="s">
        <v>37</v>
      </c>
      <c r="AA19" s="6" t="s">
        <v>37</v>
      </c>
      <c r="AB19" s="6" t="s">
        <v>37</v>
      </c>
      <c r="AC19" s="6" t="s">
        <v>37</v>
      </c>
      <c r="AD19" s="6" t="s">
        <v>37</v>
      </c>
      <c r="AE19" s="6" t="s">
        <v>37</v>
      </c>
    </row>
    <row r="20">
      <c r="A20" s="28" t="s">
        <v>153</v>
      </c>
      <c r="B20" s="6" t="s">
        <v>154</v>
      </c>
      <c r="C20" s="6" t="s">
        <v>135</v>
      </c>
      <c r="D20" s="7" t="s">
        <v>136</v>
      </c>
      <c r="E20" s="28" t="s">
        <v>137</v>
      </c>
      <c r="F20" s="5" t="s">
        <v>146</v>
      </c>
      <c r="G20" s="6" t="s">
        <v>37</v>
      </c>
      <c r="H20" s="6" t="s">
        <v>37</v>
      </c>
      <c r="I20" s="6" t="s">
        <v>37</v>
      </c>
      <c r="J20" s="8" t="s">
        <v>147</v>
      </c>
      <c r="K20" s="5" t="s">
        <v>148</v>
      </c>
      <c r="L20" s="7" t="s">
        <v>149</v>
      </c>
      <c r="M20" s="9">
        <v>20180</v>
      </c>
      <c r="N20" s="5" t="s">
        <v>41</v>
      </c>
      <c r="O20" s="32">
        <v>43189.5399061343</v>
      </c>
      <c r="P20" s="33">
        <v>43199.473899456</v>
      </c>
      <c r="Q20" s="28" t="s">
        <v>37</v>
      </c>
      <c r="R20" s="29" t="s">
        <v>155</v>
      </c>
      <c r="S20" s="28" t="s">
        <v>43</v>
      </c>
      <c r="T20" s="28" t="s">
        <v>151</v>
      </c>
      <c r="U20" s="5" t="s">
        <v>152</v>
      </c>
      <c r="V20" s="28" t="s">
        <v>118</v>
      </c>
      <c r="W20" s="7" t="s">
        <v>37</v>
      </c>
      <c r="X20" s="7" t="s">
        <v>37</v>
      </c>
      <c r="Y20" s="5" t="s">
        <v>37</v>
      </c>
      <c r="Z20" s="5" t="s">
        <v>37</v>
      </c>
      <c r="AA20" s="6" t="s">
        <v>37</v>
      </c>
      <c r="AB20" s="6" t="s">
        <v>37</v>
      </c>
      <c r="AC20" s="6" t="s">
        <v>37</v>
      </c>
      <c r="AD20" s="6" t="s">
        <v>37</v>
      </c>
      <c r="AE20" s="6" t="s">
        <v>37</v>
      </c>
    </row>
    <row r="21">
      <c r="A21" s="28" t="s">
        <v>156</v>
      </c>
      <c r="B21" s="6" t="s">
        <v>157</v>
      </c>
      <c r="C21" s="6" t="s">
        <v>135</v>
      </c>
      <c r="D21" s="7" t="s">
        <v>136</v>
      </c>
      <c r="E21" s="28" t="s">
        <v>137</v>
      </c>
      <c r="F21" s="5" t="s">
        <v>146</v>
      </c>
      <c r="G21" s="6" t="s">
        <v>37</v>
      </c>
      <c r="H21" s="6" t="s">
        <v>158</v>
      </c>
      <c r="I21" s="6" t="s">
        <v>37</v>
      </c>
      <c r="J21" s="8" t="s">
        <v>147</v>
      </c>
      <c r="K21" s="5" t="s">
        <v>148</v>
      </c>
      <c r="L21" s="7" t="s">
        <v>149</v>
      </c>
      <c r="M21" s="9">
        <v>20190</v>
      </c>
      <c r="N21" s="5" t="s">
        <v>93</v>
      </c>
      <c r="O21" s="32">
        <v>43189.5422879977</v>
      </c>
      <c r="P21" s="33">
        <v>43199.473899537</v>
      </c>
      <c r="Q21" s="28" t="s">
        <v>37</v>
      </c>
      <c r="R21" s="29" t="s">
        <v>37</v>
      </c>
      <c r="S21" s="28" t="s">
        <v>43</v>
      </c>
      <c r="T21" s="28" t="s">
        <v>151</v>
      </c>
      <c r="U21" s="5" t="s">
        <v>152</v>
      </c>
      <c r="V21" s="28" t="s">
        <v>118</v>
      </c>
      <c r="W21" s="7" t="s">
        <v>37</v>
      </c>
      <c r="X21" s="7" t="s">
        <v>37</v>
      </c>
      <c r="Y21" s="5" t="s">
        <v>37</v>
      </c>
      <c r="Z21" s="5" t="s">
        <v>37</v>
      </c>
      <c r="AA21" s="6" t="s">
        <v>37</v>
      </c>
      <c r="AB21" s="6" t="s">
        <v>37</v>
      </c>
      <c r="AC21" s="6" t="s">
        <v>37</v>
      </c>
      <c r="AD21" s="6" t="s">
        <v>37</v>
      </c>
      <c r="AE21" s="6" t="s">
        <v>37</v>
      </c>
    </row>
    <row r="22">
      <c r="A22" s="28" t="s">
        <v>159</v>
      </c>
      <c r="B22" s="6" t="s">
        <v>160</v>
      </c>
      <c r="C22" s="6" t="s">
        <v>135</v>
      </c>
      <c r="D22" s="7" t="s">
        <v>136</v>
      </c>
      <c r="E22" s="28" t="s">
        <v>137</v>
      </c>
      <c r="F22" s="5" t="s">
        <v>146</v>
      </c>
      <c r="G22" s="6" t="s">
        <v>37</v>
      </c>
      <c r="H22" s="6" t="s">
        <v>37</v>
      </c>
      <c r="I22" s="6" t="s">
        <v>37</v>
      </c>
      <c r="J22" s="8" t="s">
        <v>113</v>
      </c>
      <c r="K22" s="5" t="s">
        <v>114</v>
      </c>
      <c r="L22" s="7" t="s">
        <v>115</v>
      </c>
      <c r="M22" s="9">
        <v>20200</v>
      </c>
      <c r="N22" s="5" t="s">
        <v>41</v>
      </c>
      <c r="O22" s="32">
        <v>43189.5438338773</v>
      </c>
      <c r="P22" s="33">
        <v>43199.4738995718</v>
      </c>
      <c r="Q22" s="28" t="s">
        <v>37</v>
      </c>
      <c r="R22" s="29" t="s">
        <v>161</v>
      </c>
      <c r="S22" s="28" t="s">
        <v>43</v>
      </c>
      <c r="T22" s="28" t="s">
        <v>151</v>
      </c>
      <c r="U22" s="5" t="s">
        <v>152</v>
      </c>
      <c r="V22" s="28" t="s">
        <v>118</v>
      </c>
      <c r="W22" s="7" t="s">
        <v>37</v>
      </c>
      <c r="X22" s="7" t="s">
        <v>37</v>
      </c>
      <c r="Y22" s="5" t="s">
        <v>37</v>
      </c>
      <c r="Z22" s="5" t="s">
        <v>37</v>
      </c>
      <c r="AA22" s="6" t="s">
        <v>37</v>
      </c>
      <c r="AB22" s="6" t="s">
        <v>37</v>
      </c>
      <c r="AC22" s="6" t="s">
        <v>37</v>
      </c>
      <c r="AD22" s="6" t="s">
        <v>37</v>
      </c>
      <c r="AE22" s="6" t="s">
        <v>37</v>
      </c>
    </row>
    <row r="23">
      <c r="A23" s="28" t="s">
        <v>162</v>
      </c>
      <c r="B23" s="6" t="s">
        <v>163</v>
      </c>
      <c r="C23" s="6" t="s">
        <v>135</v>
      </c>
      <c r="D23" s="7" t="s">
        <v>136</v>
      </c>
      <c r="E23" s="28" t="s">
        <v>137</v>
      </c>
      <c r="F23" s="5" t="s">
        <v>146</v>
      </c>
      <c r="G23" s="6" t="s">
        <v>37</v>
      </c>
      <c r="H23" s="6" t="s">
        <v>37</v>
      </c>
      <c r="I23" s="6" t="s">
        <v>37</v>
      </c>
      <c r="J23" s="8" t="s">
        <v>113</v>
      </c>
      <c r="K23" s="5" t="s">
        <v>114</v>
      </c>
      <c r="L23" s="7" t="s">
        <v>115</v>
      </c>
      <c r="M23" s="9">
        <v>20210</v>
      </c>
      <c r="N23" s="5" t="s">
        <v>41</v>
      </c>
      <c r="O23" s="32">
        <v>43189.5449298611</v>
      </c>
      <c r="P23" s="33">
        <v>43199.4738996181</v>
      </c>
      <c r="Q23" s="28" t="s">
        <v>37</v>
      </c>
      <c r="R23" s="29" t="s">
        <v>164</v>
      </c>
      <c r="S23" s="28" t="s">
        <v>43</v>
      </c>
      <c r="T23" s="28" t="s">
        <v>151</v>
      </c>
      <c r="U23" s="5" t="s">
        <v>152</v>
      </c>
      <c r="V23" s="28" t="s">
        <v>118</v>
      </c>
      <c r="W23" s="7" t="s">
        <v>37</v>
      </c>
      <c r="X23" s="7" t="s">
        <v>37</v>
      </c>
      <c r="Y23" s="5" t="s">
        <v>37</v>
      </c>
      <c r="Z23" s="5" t="s">
        <v>37</v>
      </c>
      <c r="AA23" s="6" t="s">
        <v>37</v>
      </c>
      <c r="AB23" s="6" t="s">
        <v>37</v>
      </c>
      <c r="AC23" s="6" t="s">
        <v>37</v>
      </c>
      <c r="AD23" s="6" t="s">
        <v>37</v>
      </c>
      <c r="AE23" s="6" t="s">
        <v>37</v>
      </c>
    </row>
    <row r="24">
      <c r="A24" s="28" t="s">
        <v>165</v>
      </c>
      <c r="B24" s="6" t="s">
        <v>166</v>
      </c>
      <c r="C24" s="6" t="s">
        <v>135</v>
      </c>
      <c r="D24" s="7" t="s">
        <v>136</v>
      </c>
      <c r="E24" s="28" t="s">
        <v>137</v>
      </c>
      <c r="F24" s="5" t="s">
        <v>146</v>
      </c>
      <c r="G24" s="6" t="s">
        <v>37</v>
      </c>
      <c r="H24" s="6" t="s">
        <v>37</v>
      </c>
      <c r="I24" s="6" t="s">
        <v>37</v>
      </c>
      <c r="J24" s="8" t="s">
        <v>113</v>
      </c>
      <c r="K24" s="5" t="s">
        <v>114</v>
      </c>
      <c r="L24" s="7" t="s">
        <v>115</v>
      </c>
      <c r="M24" s="9">
        <v>20220</v>
      </c>
      <c r="N24" s="5" t="s">
        <v>41</v>
      </c>
      <c r="O24" s="32">
        <v>43189.546937419</v>
      </c>
      <c r="P24" s="33">
        <v>43199.4738996875</v>
      </c>
      <c r="Q24" s="28" t="s">
        <v>37</v>
      </c>
      <c r="R24" s="29" t="s">
        <v>167</v>
      </c>
      <c r="S24" s="28" t="s">
        <v>43</v>
      </c>
      <c r="T24" s="28" t="s">
        <v>151</v>
      </c>
      <c r="U24" s="5" t="s">
        <v>152</v>
      </c>
      <c r="V24" s="28" t="s">
        <v>118</v>
      </c>
      <c r="W24" s="7" t="s">
        <v>37</v>
      </c>
      <c r="X24" s="7" t="s">
        <v>37</v>
      </c>
      <c r="Y24" s="5" t="s">
        <v>37</v>
      </c>
      <c r="Z24" s="5" t="s">
        <v>37</v>
      </c>
      <c r="AA24" s="6" t="s">
        <v>37</v>
      </c>
      <c r="AB24" s="6" t="s">
        <v>37</v>
      </c>
      <c r="AC24" s="6" t="s">
        <v>37</v>
      </c>
      <c r="AD24" s="6" t="s">
        <v>37</v>
      </c>
      <c r="AE24" s="6" t="s">
        <v>37</v>
      </c>
    </row>
    <row r="25">
      <c r="A25" s="28" t="s">
        <v>168</v>
      </c>
      <c r="B25" s="6" t="s">
        <v>169</v>
      </c>
      <c r="C25" s="6" t="s">
        <v>135</v>
      </c>
      <c r="D25" s="7" t="s">
        <v>136</v>
      </c>
      <c r="E25" s="28" t="s">
        <v>137</v>
      </c>
      <c r="F25" s="5" t="s">
        <v>146</v>
      </c>
      <c r="G25" s="6" t="s">
        <v>37</v>
      </c>
      <c r="H25" s="6" t="s">
        <v>37</v>
      </c>
      <c r="I25" s="6" t="s">
        <v>37</v>
      </c>
      <c r="J25" s="8" t="s">
        <v>113</v>
      </c>
      <c r="K25" s="5" t="s">
        <v>114</v>
      </c>
      <c r="L25" s="7" t="s">
        <v>115</v>
      </c>
      <c r="M25" s="9">
        <v>20230</v>
      </c>
      <c r="N25" s="5" t="s">
        <v>41</v>
      </c>
      <c r="O25" s="32">
        <v>43189.5485862269</v>
      </c>
      <c r="P25" s="33">
        <v>43199.4738997338</v>
      </c>
      <c r="Q25" s="28" t="s">
        <v>37</v>
      </c>
      <c r="R25" s="29" t="s">
        <v>170</v>
      </c>
      <c r="S25" s="28" t="s">
        <v>43</v>
      </c>
      <c r="T25" s="28" t="s">
        <v>151</v>
      </c>
      <c r="U25" s="5" t="s">
        <v>152</v>
      </c>
      <c r="V25" s="28" t="s">
        <v>118</v>
      </c>
      <c r="W25" s="7" t="s">
        <v>37</v>
      </c>
      <c r="X25" s="7" t="s">
        <v>37</v>
      </c>
      <c r="Y25" s="5" t="s">
        <v>37</v>
      </c>
      <c r="Z25" s="5" t="s">
        <v>37</v>
      </c>
      <c r="AA25" s="6" t="s">
        <v>37</v>
      </c>
      <c r="AB25" s="6" t="s">
        <v>37</v>
      </c>
      <c r="AC25" s="6" t="s">
        <v>37</v>
      </c>
      <c r="AD25" s="6" t="s">
        <v>37</v>
      </c>
      <c r="AE25" s="6" t="s">
        <v>37</v>
      </c>
    </row>
    <row r="26">
      <c r="A26" s="28" t="s">
        <v>171</v>
      </c>
      <c r="B26" s="6" t="s">
        <v>172</v>
      </c>
      <c r="C26" s="6" t="s">
        <v>173</v>
      </c>
      <c r="D26" s="7" t="s">
        <v>174</v>
      </c>
      <c r="E26" s="28" t="s">
        <v>175</v>
      </c>
      <c r="F26" s="5" t="s">
        <v>146</v>
      </c>
      <c r="G26" s="6" t="s">
        <v>50</v>
      </c>
      <c r="H26" s="6" t="s">
        <v>37</v>
      </c>
      <c r="I26" s="6" t="s">
        <v>37</v>
      </c>
      <c r="J26" s="8" t="s">
        <v>176</v>
      </c>
      <c r="K26" s="5" t="s">
        <v>177</v>
      </c>
      <c r="L26" s="7" t="s">
        <v>178</v>
      </c>
      <c r="M26" s="9">
        <v>20240</v>
      </c>
      <c r="N26" s="5" t="s">
        <v>179</v>
      </c>
      <c r="O26" s="32">
        <v>43190.0264673264</v>
      </c>
      <c r="P26" s="33">
        <v>43199.4086954051</v>
      </c>
      <c r="Q26" s="28" t="s">
        <v>37</v>
      </c>
      <c r="R26" s="29" t="s">
        <v>37</v>
      </c>
      <c r="S26" s="28" t="s">
        <v>43</v>
      </c>
      <c r="T26" s="28" t="s">
        <v>151</v>
      </c>
      <c r="U26" s="5" t="s">
        <v>152</v>
      </c>
      <c r="V26" s="28" t="s">
        <v>118</v>
      </c>
      <c r="W26" s="7" t="s">
        <v>37</v>
      </c>
      <c r="X26" s="7" t="s">
        <v>37</v>
      </c>
      <c r="Y26" s="5" t="s">
        <v>37</v>
      </c>
      <c r="Z26" s="5" t="s">
        <v>37</v>
      </c>
      <c r="AA26" s="6" t="s">
        <v>37</v>
      </c>
      <c r="AB26" s="6" t="s">
        <v>37</v>
      </c>
      <c r="AC26" s="6" t="s">
        <v>37</v>
      </c>
      <c r="AD26" s="6" t="s">
        <v>37</v>
      </c>
      <c r="AE26" s="6" t="s">
        <v>37</v>
      </c>
    </row>
    <row r="27">
      <c r="A27" s="28" t="s">
        <v>180</v>
      </c>
      <c r="B27" s="6" t="s">
        <v>181</v>
      </c>
      <c r="C27" s="6" t="s">
        <v>173</v>
      </c>
      <c r="D27" s="7" t="s">
        <v>174</v>
      </c>
      <c r="E27" s="28" t="s">
        <v>175</v>
      </c>
      <c r="F27" s="5" t="s">
        <v>146</v>
      </c>
      <c r="G27" s="6" t="s">
        <v>50</v>
      </c>
      <c r="H27" s="6" t="s">
        <v>37</v>
      </c>
      <c r="I27" s="6" t="s">
        <v>37</v>
      </c>
      <c r="J27" s="8" t="s">
        <v>176</v>
      </c>
      <c r="K27" s="5" t="s">
        <v>177</v>
      </c>
      <c r="L27" s="7" t="s">
        <v>178</v>
      </c>
      <c r="M27" s="9">
        <v>20250</v>
      </c>
      <c r="N27" s="5" t="s">
        <v>41</v>
      </c>
      <c r="O27" s="32">
        <v>43190.0264678588</v>
      </c>
      <c r="P27" s="33">
        <v>43199.4086954514</v>
      </c>
      <c r="Q27" s="28" t="s">
        <v>37</v>
      </c>
      <c r="R27" s="29" t="s">
        <v>182</v>
      </c>
      <c r="S27" s="28" t="s">
        <v>43</v>
      </c>
      <c r="T27" s="28" t="s">
        <v>151</v>
      </c>
      <c r="U27" s="5" t="s">
        <v>152</v>
      </c>
      <c r="V27" s="28" t="s">
        <v>118</v>
      </c>
      <c r="W27" s="7" t="s">
        <v>37</v>
      </c>
      <c r="X27" s="7" t="s">
        <v>37</v>
      </c>
      <c r="Y27" s="5" t="s">
        <v>37</v>
      </c>
      <c r="Z27" s="5" t="s">
        <v>37</v>
      </c>
      <c r="AA27" s="6" t="s">
        <v>37</v>
      </c>
      <c r="AB27" s="6" t="s">
        <v>37</v>
      </c>
      <c r="AC27" s="6" t="s">
        <v>37</v>
      </c>
      <c r="AD27" s="6" t="s">
        <v>37</v>
      </c>
      <c r="AE27" s="6" t="s">
        <v>37</v>
      </c>
    </row>
    <row r="28">
      <c r="A28" s="28" t="s">
        <v>183</v>
      </c>
      <c r="B28" s="6" t="s">
        <v>184</v>
      </c>
      <c r="C28" s="6" t="s">
        <v>173</v>
      </c>
      <c r="D28" s="7" t="s">
        <v>174</v>
      </c>
      <c r="E28" s="28" t="s">
        <v>175</v>
      </c>
      <c r="F28" s="5" t="s">
        <v>146</v>
      </c>
      <c r="G28" s="6" t="s">
        <v>50</v>
      </c>
      <c r="H28" s="6" t="s">
        <v>185</v>
      </c>
      <c r="I28" s="6" t="s">
        <v>37</v>
      </c>
      <c r="J28" s="8" t="s">
        <v>176</v>
      </c>
      <c r="K28" s="5" t="s">
        <v>177</v>
      </c>
      <c r="L28" s="7" t="s">
        <v>178</v>
      </c>
      <c r="M28" s="9">
        <v>20260</v>
      </c>
      <c r="N28" s="5" t="s">
        <v>59</v>
      </c>
      <c r="O28" s="32">
        <v>43190.0264680208</v>
      </c>
      <c r="P28" s="33">
        <v>43199.4086955208</v>
      </c>
      <c r="Q28" s="28" t="s">
        <v>37</v>
      </c>
      <c r="R28" s="29" t="s">
        <v>37</v>
      </c>
      <c r="S28" s="28" t="s">
        <v>43</v>
      </c>
      <c r="T28" s="28" t="s">
        <v>151</v>
      </c>
      <c r="U28" s="5" t="s">
        <v>152</v>
      </c>
      <c r="V28" s="28" t="s">
        <v>118</v>
      </c>
      <c r="W28" s="7" t="s">
        <v>37</v>
      </c>
      <c r="X28" s="7" t="s">
        <v>37</v>
      </c>
      <c r="Y28" s="5" t="s">
        <v>37</v>
      </c>
      <c r="Z28" s="5" t="s">
        <v>37</v>
      </c>
      <c r="AA28" s="6" t="s">
        <v>37</v>
      </c>
      <c r="AB28" s="6" t="s">
        <v>37</v>
      </c>
      <c r="AC28" s="6" t="s">
        <v>37</v>
      </c>
      <c r="AD28" s="6" t="s">
        <v>37</v>
      </c>
      <c r="AE28" s="6" t="s">
        <v>37</v>
      </c>
    </row>
    <row r="29">
      <c r="A29" s="28" t="s">
        <v>186</v>
      </c>
      <c r="B29" s="6" t="s">
        <v>187</v>
      </c>
      <c r="C29" s="6" t="s">
        <v>173</v>
      </c>
      <c r="D29" s="7" t="s">
        <v>174</v>
      </c>
      <c r="E29" s="28" t="s">
        <v>175</v>
      </c>
      <c r="F29" s="5" t="s">
        <v>146</v>
      </c>
      <c r="G29" s="6" t="s">
        <v>50</v>
      </c>
      <c r="H29" s="6" t="s">
        <v>37</v>
      </c>
      <c r="I29" s="6" t="s">
        <v>37</v>
      </c>
      <c r="J29" s="8" t="s">
        <v>176</v>
      </c>
      <c r="K29" s="5" t="s">
        <v>177</v>
      </c>
      <c r="L29" s="7" t="s">
        <v>178</v>
      </c>
      <c r="M29" s="9">
        <v>20270</v>
      </c>
      <c r="N29" s="5" t="s">
        <v>41</v>
      </c>
      <c r="O29" s="32">
        <v>43190.026468206</v>
      </c>
      <c r="P29" s="33">
        <v>43199.4086955671</v>
      </c>
      <c r="Q29" s="28" t="s">
        <v>37</v>
      </c>
      <c r="R29" s="29" t="s">
        <v>188</v>
      </c>
      <c r="S29" s="28" t="s">
        <v>43</v>
      </c>
      <c r="T29" s="28" t="s">
        <v>151</v>
      </c>
      <c r="U29" s="5" t="s">
        <v>152</v>
      </c>
      <c r="V29" s="28" t="s">
        <v>118</v>
      </c>
      <c r="W29" s="7" t="s">
        <v>37</v>
      </c>
      <c r="X29" s="7" t="s">
        <v>37</v>
      </c>
      <c r="Y29" s="5" t="s">
        <v>37</v>
      </c>
      <c r="Z29" s="5" t="s">
        <v>37</v>
      </c>
      <c r="AA29" s="6" t="s">
        <v>37</v>
      </c>
      <c r="AB29" s="6" t="s">
        <v>37</v>
      </c>
      <c r="AC29" s="6" t="s">
        <v>37</v>
      </c>
      <c r="AD29" s="6" t="s">
        <v>37</v>
      </c>
      <c r="AE29" s="6" t="s">
        <v>37</v>
      </c>
    </row>
    <row r="30">
      <c r="A30" s="28" t="s">
        <v>189</v>
      </c>
      <c r="B30" s="6" t="s">
        <v>190</v>
      </c>
      <c r="C30" s="6" t="s">
        <v>173</v>
      </c>
      <c r="D30" s="7" t="s">
        <v>174</v>
      </c>
      <c r="E30" s="28" t="s">
        <v>175</v>
      </c>
      <c r="F30" s="5" t="s">
        <v>146</v>
      </c>
      <c r="G30" s="6" t="s">
        <v>50</v>
      </c>
      <c r="H30" s="6" t="s">
        <v>37</v>
      </c>
      <c r="I30" s="6" t="s">
        <v>37</v>
      </c>
      <c r="J30" s="8" t="s">
        <v>176</v>
      </c>
      <c r="K30" s="5" t="s">
        <v>177</v>
      </c>
      <c r="L30" s="7" t="s">
        <v>178</v>
      </c>
      <c r="M30" s="9">
        <v>20280</v>
      </c>
      <c r="N30" s="5" t="s">
        <v>41</v>
      </c>
      <c r="O30" s="32">
        <v>43190.0264683681</v>
      </c>
      <c r="P30" s="33">
        <v>43199.4086956019</v>
      </c>
      <c r="Q30" s="28" t="s">
        <v>37</v>
      </c>
      <c r="R30" s="29" t="s">
        <v>191</v>
      </c>
      <c r="S30" s="28" t="s">
        <v>43</v>
      </c>
      <c r="T30" s="28" t="s">
        <v>151</v>
      </c>
      <c r="U30" s="5" t="s">
        <v>152</v>
      </c>
      <c r="V30" s="28" t="s">
        <v>118</v>
      </c>
      <c r="W30" s="7" t="s">
        <v>37</v>
      </c>
      <c r="X30" s="7" t="s">
        <v>37</v>
      </c>
      <c r="Y30" s="5" t="s">
        <v>37</v>
      </c>
      <c r="Z30" s="5" t="s">
        <v>37</v>
      </c>
      <c r="AA30" s="6" t="s">
        <v>37</v>
      </c>
      <c r="AB30" s="6" t="s">
        <v>37</v>
      </c>
      <c r="AC30" s="6" t="s">
        <v>37</v>
      </c>
      <c r="AD30" s="6" t="s">
        <v>37</v>
      </c>
      <c r="AE30" s="6" t="s">
        <v>37</v>
      </c>
    </row>
    <row r="31">
      <c r="A31" s="28" t="s">
        <v>192</v>
      </c>
      <c r="B31" s="6" t="s">
        <v>193</v>
      </c>
      <c r="C31" s="6" t="s">
        <v>173</v>
      </c>
      <c r="D31" s="7" t="s">
        <v>174</v>
      </c>
      <c r="E31" s="28" t="s">
        <v>175</v>
      </c>
      <c r="F31" s="5" t="s">
        <v>146</v>
      </c>
      <c r="G31" s="6" t="s">
        <v>50</v>
      </c>
      <c r="H31" s="6" t="s">
        <v>37</v>
      </c>
      <c r="I31" s="6" t="s">
        <v>37</v>
      </c>
      <c r="J31" s="8" t="s">
        <v>176</v>
      </c>
      <c r="K31" s="5" t="s">
        <v>177</v>
      </c>
      <c r="L31" s="7" t="s">
        <v>178</v>
      </c>
      <c r="M31" s="9">
        <v>20290</v>
      </c>
      <c r="N31" s="5" t="s">
        <v>41</v>
      </c>
      <c r="O31" s="32">
        <v>43190.0264685532</v>
      </c>
      <c r="P31" s="33">
        <v>43199.4086956829</v>
      </c>
      <c r="Q31" s="28" t="s">
        <v>37</v>
      </c>
      <c r="R31" s="29" t="s">
        <v>194</v>
      </c>
      <c r="S31" s="28" t="s">
        <v>43</v>
      </c>
      <c r="T31" s="28" t="s">
        <v>151</v>
      </c>
      <c r="U31" s="5" t="s">
        <v>152</v>
      </c>
      <c r="V31" s="28" t="s">
        <v>118</v>
      </c>
      <c r="W31" s="7" t="s">
        <v>37</v>
      </c>
      <c r="X31" s="7" t="s">
        <v>37</v>
      </c>
      <c r="Y31" s="5" t="s">
        <v>37</v>
      </c>
      <c r="Z31" s="5" t="s">
        <v>37</v>
      </c>
      <c r="AA31" s="6" t="s">
        <v>37</v>
      </c>
      <c r="AB31" s="6" t="s">
        <v>37</v>
      </c>
      <c r="AC31" s="6" t="s">
        <v>37</v>
      </c>
      <c r="AD31" s="6" t="s">
        <v>37</v>
      </c>
      <c r="AE31" s="6" t="s">
        <v>37</v>
      </c>
    </row>
    <row r="32">
      <c r="A32" s="28" t="s">
        <v>195</v>
      </c>
      <c r="B32" s="6" t="s">
        <v>196</v>
      </c>
      <c r="C32" s="6" t="s">
        <v>173</v>
      </c>
      <c r="D32" s="7" t="s">
        <v>174</v>
      </c>
      <c r="E32" s="28" t="s">
        <v>175</v>
      </c>
      <c r="F32" s="5" t="s">
        <v>146</v>
      </c>
      <c r="G32" s="6" t="s">
        <v>50</v>
      </c>
      <c r="H32" s="6" t="s">
        <v>37</v>
      </c>
      <c r="I32" s="6" t="s">
        <v>37</v>
      </c>
      <c r="J32" s="8" t="s">
        <v>197</v>
      </c>
      <c r="K32" s="5" t="s">
        <v>198</v>
      </c>
      <c r="L32" s="7" t="s">
        <v>199</v>
      </c>
      <c r="M32" s="9">
        <v>20300</v>
      </c>
      <c r="N32" s="5" t="s">
        <v>41</v>
      </c>
      <c r="O32" s="32">
        <v>43190.02646875</v>
      </c>
      <c r="P32" s="33">
        <v>43199.4086957176</v>
      </c>
      <c r="Q32" s="28" t="s">
        <v>37</v>
      </c>
      <c r="R32" s="29" t="s">
        <v>200</v>
      </c>
      <c r="S32" s="28" t="s">
        <v>43</v>
      </c>
      <c r="T32" s="28" t="s">
        <v>151</v>
      </c>
      <c r="U32" s="5" t="s">
        <v>152</v>
      </c>
      <c r="V32" s="28" t="s">
        <v>118</v>
      </c>
      <c r="W32" s="7" t="s">
        <v>37</v>
      </c>
      <c r="X32" s="7" t="s">
        <v>37</v>
      </c>
      <c r="Y32" s="5" t="s">
        <v>37</v>
      </c>
      <c r="Z32" s="5" t="s">
        <v>37</v>
      </c>
      <c r="AA32" s="6" t="s">
        <v>37</v>
      </c>
      <c r="AB32" s="6" t="s">
        <v>37</v>
      </c>
      <c r="AC32" s="6" t="s">
        <v>37</v>
      </c>
      <c r="AD32" s="6" t="s">
        <v>37</v>
      </c>
      <c r="AE32" s="6" t="s">
        <v>37</v>
      </c>
    </row>
    <row r="33">
      <c r="A33" s="28" t="s">
        <v>201</v>
      </c>
      <c r="B33" s="6" t="s">
        <v>202</v>
      </c>
      <c r="C33" s="6" t="s">
        <v>173</v>
      </c>
      <c r="D33" s="7" t="s">
        <v>174</v>
      </c>
      <c r="E33" s="28" t="s">
        <v>175</v>
      </c>
      <c r="F33" s="5" t="s">
        <v>146</v>
      </c>
      <c r="G33" s="6" t="s">
        <v>50</v>
      </c>
      <c r="H33" s="6" t="s">
        <v>37</v>
      </c>
      <c r="I33" s="6" t="s">
        <v>37</v>
      </c>
      <c r="J33" s="8" t="s">
        <v>197</v>
      </c>
      <c r="K33" s="5" t="s">
        <v>198</v>
      </c>
      <c r="L33" s="7" t="s">
        <v>199</v>
      </c>
      <c r="M33" s="9">
        <v>20310</v>
      </c>
      <c r="N33" s="5" t="s">
        <v>41</v>
      </c>
      <c r="O33" s="32">
        <v>43190.0264689468</v>
      </c>
      <c r="P33" s="33">
        <v>43199.4086957986</v>
      </c>
      <c r="Q33" s="28" t="s">
        <v>37</v>
      </c>
      <c r="R33" s="29" t="s">
        <v>203</v>
      </c>
      <c r="S33" s="28" t="s">
        <v>43</v>
      </c>
      <c r="T33" s="28" t="s">
        <v>151</v>
      </c>
      <c r="U33" s="5" t="s">
        <v>152</v>
      </c>
      <c r="V33" s="28" t="s">
        <v>118</v>
      </c>
      <c r="W33" s="7" t="s">
        <v>37</v>
      </c>
      <c r="X33" s="7" t="s">
        <v>37</v>
      </c>
      <c r="Y33" s="5" t="s">
        <v>37</v>
      </c>
      <c r="Z33" s="5" t="s">
        <v>37</v>
      </c>
      <c r="AA33" s="6" t="s">
        <v>37</v>
      </c>
      <c r="AB33" s="6" t="s">
        <v>37</v>
      </c>
      <c r="AC33" s="6" t="s">
        <v>37</v>
      </c>
      <c r="AD33" s="6" t="s">
        <v>37</v>
      </c>
      <c r="AE33" s="6" t="s">
        <v>37</v>
      </c>
    </row>
    <row r="34">
      <c r="A34" s="28" t="s">
        <v>204</v>
      </c>
      <c r="B34" s="6" t="s">
        <v>205</v>
      </c>
      <c r="C34" s="6" t="s">
        <v>173</v>
      </c>
      <c r="D34" s="7" t="s">
        <v>174</v>
      </c>
      <c r="E34" s="28" t="s">
        <v>175</v>
      </c>
      <c r="F34" s="5" t="s">
        <v>146</v>
      </c>
      <c r="G34" s="6" t="s">
        <v>50</v>
      </c>
      <c r="H34" s="6" t="s">
        <v>206</v>
      </c>
      <c r="I34" s="6" t="s">
        <v>37</v>
      </c>
      <c r="J34" s="8" t="s">
        <v>147</v>
      </c>
      <c r="K34" s="5" t="s">
        <v>148</v>
      </c>
      <c r="L34" s="7" t="s">
        <v>149</v>
      </c>
      <c r="M34" s="9">
        <v>20320</v>
      </c>
      <c r="N34" s="5" t="s">
        <v>41</v>
      </c>
      <c r="O34" s="32">
        <v>43190.4206232639</v>
      </c>
      <c r="P34" s="33">
        <v>43199.4086958333</v>
      </c>
      <c r="Q34" s="28" t="s">
        <v>37</v>
      </c>
      <c r="R34" s="29" t="s">
        <v>207</v>
      </c>
      <c r="S34" s="28" t="s">
        <v>43</v>
      </c>
      <c r="T34" s="28" t="s">
        <v>151</v>
      </c>
      <c r="U34" s="5" t="s">
        <v>152</v>
      </c>
      <c r="V34" s="28" t="s">
        <v>118</v>
      </c>
      <c r="W34" s="7" t="s">
        <v>37</v>
      </c>
      <c r="X34" s="7" t="s">
        <v>37</v>
      </c>
      <c r="Y34" s="5" t="s">
        <v>37</v>
      </c>
      <c r="Z34" s="5" t="s">
        <v>37</v>
      </c>
      <c r="AA34" s="6" t="s">
        <v>37</v>
      </c>
      <c r="AB34" s="6" t="s">
        <v>37</v>
      </c>
      <c r="AC34" s="6" t="s">
        <v>37</v>
      </c>
      <c r="AD34" s="6" t="s">
        <v>37</v>
      </c>
      <c r="AE34" s="6" t="s">
        <v>37</v>
      </c>
    </row>
    <row r="35">
      <c r="A35" s="28" t="s">
        <v>208</v>
      </c>
      <c r="B35" s="6" t="s">
        <v>209</v>
      </c>
      <c r="C35" s="6" t="s">
        <v>210</v>
      </c>
      <c r="D35" s="7" t="s">
        <v>211</v>
      </c>
      <c r="E35" s="28" t="s">
        <v>212</v>
      </c>
      <c r="F35" s="5" t="s">
        <v>146</v>
      </c>
      <c r="G35" s="6" t="s">
        <v>50</v>
      </c>
      <c r="H35" s="6" t="s">
        <v>37</v>
      </c>
      <c r="I35" s="6" t="s">
        <v>37</v>
      </c>
      <c r="J35" s="8" t="s">
        <v>147</v>
      </c>
      <c r="K35" s="5" t="s">
        <v>148</v>
      </c>
      <c r="L35" s="7" t="s">
        <v>149</v>
      </c>
      <c r="M35" s="9">
        <v>20330</v>
      </c>
      <c r="N35" s="5" t="s">
        <v>41</v>
      </c>
      <c r="O35" s="32">
        <v>43191.3032799769</v>
      </c>
      <c r="P35" s="33">
        <v>43199.4058185995</v>
      </c>
      <c r="Q35" s="28" t="s">
        <v>37</v>
      </c>
      <c r="R35" s="29" t="s">
        <v>213</v>
      </c>
      <c r="S35" s="28" t="s">
        <v>43</v>
      </c>
      <c r="T35" s="28" t="s">
        <v>151</v>
      </c>
      <c r="U35" s="5" t="s">
        <v>152</v>
      </c>
      <c r="V35" s="28" t="s">
        <v>118</v>
      </c>
      <c r="W35" s="7" t="s">
        <v>37</v>
      </c>
      <c r="X35" s="7" t="s">
        <v>37</v>
      </c>
      <c r="Y35" s="5" t="s">
        <v>37</v>
      </c>
      <c r="Z35" s="5" t="s">
        <v>37</v>
      </c>
      <c r="AA35" s="6" t="s">
        <v>37</v>
      </c>
      <c r="AB35" s="6" t="s">
        <v>37</v>
      </c>
      <c r="AC35" s="6" t="s">
        <v>37</v>
      </c>
      <c r="AD35" s="6" t="s">
        <v>37</v>
      </c>
      <c r="AE35" s="6" t="s">
        <v>37</v>
      </c>
    </row>
    <row r="36">
      <c r="A36" s="28" t="s">
        <v>214</v>
      </c>
      <c r="B36" s="6" t="s">
        <v>215</v>
      </c>
      <c r="C36" s="6" t="s">
        <v>210</v>
      </c>
      <c r="D36" s="7" t="s">
        <v>211</v>
      </c>
      <c r="E36" s="28" t="s">
        <v>212</v>
      </c>
      <c r="F36" s="5" t="s">
        <v>146</v>
      </c>
      <c r="G36" s="6" t="s">
        <v>50</v>
      </c>
      <c r="H36" s="6" t="s">
        <v>37</v>
      </c>
      <c r="I36" s="6" t="s">
        <v>37</v>
      </c>
      <c r="J36" s="8" t="s">
        <v>147</v>
      </c>
      <c r="K36" s="5" t="s">
        <v>148</v>
      </c>
      <c r="L36" s="7" t="s">
        <v>149</v>
      </c>
      <c r="M36" s="9">
        <v>20340</v>
      </c>
      <c r="N36" s="5" t="s">
        <v>41</v>
      </c>
      <c r="O36" s="32">
        <v>43191.3032834144</v>
      </c>
      <c r="P36" s="33">
        <v>43199.4058186343</v>
      </c>
      <c r="Q36" s="28" t="s">
        <v>37</v>
      </c>
      <c r="R36" s="29" t="s">
        <v>216</v>
      </c>
      <c r="S36" s="28" t="s">
        <v>43</v>
      </c>
      <c r="T36" s="28" t="s">
        <v>151</v>
      </c>
      <c r="U36" s="5" t="s">
        <v>152</v>
      </c>
      <c r="V36" s="28" t="s">
        <v>118</v>
      </c>
      <c r="W36" s="7" t="s">
        <v>37</v>
      </c>
      <c r="X36" s="7" t="s">
        <v>37</v>
      </c>
      <c r="Y36" s="5" t="s">
        <v>37</v>
      </c>
      <c r="Z36" s="5" t="s">
        <v>37</v>
      </c>
      <c r="AA36" s="6" t="s">
        <v>37</v>
      </c>
      <c r="AB36" s="6" t="s">
        <v>37</v>
      </c>
      <c r="AC36" s="6" t="s">
        <v>37</v>
      </c>
      <c r="AD36" s="6" t="s">
        <v>37</v>
      </c>
      <c r="AE36" s="6" t="s">
        <v>37</v>
      </c>
    </row>
    <row r="37">
      <c r="A37" s="28" t="s">
        <v>217</v>
      </c>
      <c r="B37" s="6" t="s">
        <v>218</v>
      </c>
      <c r="C37" s="6" t="s">
        <v>210</v>
      </c>
      <c r="D37" s="7" t="s">
        <v>211</v>
      </c>
      <c r="E37" s="28" t="s">
        <v>212</v>
      </c>
      <c r="F37" s="5" t="s">
        <v>146</v>
      </c>
      <c r="G37" s="6" t="s">
        <v>50</v>
      </c>
      <c r="H37" s="6" t="s">
        <v>37</v>
      </c>
      <c r="I37" s="6" t="s">
        <v>37</v>
      </c>
      <c r="J37" s="8" t="s">
        <v>147</v>
      </c>
      <c r="K37" s="5" t="s">
        <v>148</v>
      </c>
      <c r="L37" s="7" t="s">
        <v>149</v>
      </c>
      <c r="M37" s="9">
        <v>20350</v>
      </c>
      <c r="N37" s="5" t="s">
        <v>41</v>
      </c>
      <c r="O37" s="32">
        <v>43191.3032835995</v>
      </c>
      <c r="P37" s="33">
        <v>43199.405818669</v>
      </c>
      <c r="Q37" s="28" t="s">
        <v>37</v>
      </c>
      <c r="R37" s="29" t="s">
        <v>219</v>
      </c>
      <c r="S37" s="28" t="s">
        <v>43</v>
      </c>
      <c r="T37" s="28" t="s">
        <v>151</v>
      </c>
      <c r="U37" s="5" t="s">
        <v>152</v>
      </c>
      <c r="V37" s="28" t="s">
        <v>118</v>
      </c>
      <c r="W37" s="7" t="s">
        <v>37</v>
      </c>
      <c r="X37" s="7" t="s">
        <v>37</v>
      </c>
      <c r="Y37" s="5" t="s">
        <v>37</v>
      </c>
      <c r="Z37" s="5" t="s">
        <v>37</v>
      </c>
      <c r="AA37" s="6" t="s">
        <v>37</v>
      </c>
      <c r="AB37" s="6" t="s">
        <v>37</v>
      </c>
      <c r="AC37" s="6" t="s">
        <v>37</v>
      </c>
      <c r="AD37" s="6" t="s">
        <v>37</v>
      </c>
      <c r="AE37" s="6" t="s">
        <v>37</v>
      </c>
    </row>
    <row r="38">
      <c r="A38" s="28" t="s">
        <v>220</v>
      </c>
      <c r="B38" s="6" t="s">
        <v>221</v>
      </c>
      <c r="C38" s="6" t="s">
        <v>210</v>
      </c>
      <c r="D38" s="7" t="s">
        <v>211</v>
      </c>
      <c r="E38" s="28" t="s">
        <v>212</v>
      </c>
      <c r="F38" s="5" t="s">
        <v>146</v>
      </c>
      <c r="G38" s="6" t="s">
        <v>50</v>
      </c>
      <c r="H38" s="6" t="s">
        <v>37</v>
      </c>
      <c r="I38" s="6" t="s">
        <v>37</v>
      </c>
      <c r="J38" s="8" t="s">
        <v>147</v>
      </c>
      <c r="K38" s="5" t="s">
        <v>148</v>
      </c>
      <c r="L38" s="7" t="s">
        <v>149</v>
      </c>
      <c r="M38" s="9">
        <v>20360</v>
      </c>
      <c r="N38" s="5" t="s">
        <v>41</v>
      </c>
      <c r="O38" s="32">
        <v>43191.3032839468</v>
      </c>
      <c r="P38" s="33">
        <v>43199.4058187153</v>
      </c>
      <c r="Q38" s="28" t="s">
        <v>37</v>
      </c>
      <c r="R38" s="29" t="s">
        <v>222</v>
      </c>
      <c r="S38" s="28" t="s">
        <v>43</v>
      </c>
      <c r="T38" s="28" t="s">
        <v>151</v>
      </c>
      <c r="U38" s="5" t="s">
        <v>152</v>
      </c>
      <c r="V38" s="28" t="s">
        <v>118</v>
      </c>
      <c r="W38" s="7" t="s">
        <v>37</v>
      </c>
      <c r="X38" s="7" t="s">
        <v>37</v>
      </c>
      <c r="Y38" s="5" t="s">
        <v>37</v>
      </c>
      <c r="Z38" s="5" t="s">
        <v>37</v>
      </c>
      <c r="AA38" s="6" t="s">
        <v>37</v>
      </c>
      <c r="AB38" s="6" t="s">
        <v>37</v>
      </c>
      <c r="AC38" s="6" t="s">
        <v>37</v>
      </c>
      <c r="AD38" s="6" t="s">
        <v>37</v>
      </c>
      <c r="AE38" s="6" t="s">
        <v>37</v>
      </c>
    </row>
    <row r="39">
      <c r="A39" s="28" t="s">
        <v>223</v>
      </c>
      <c r="B39" s="6" t="s">
        <v>224</v>
      </c>
      <c r="C39" s="6" t="s">
        <v>210</v>
      </c>
      <c r="D39" s="7" t="s">
        <v>211</v>
      </c>
      <c r="E39" s="28" t="s">
        <v>212</v>
      </c>
      <c r="F39" s="5" t="s">
        <v>146</v>
      </c>
      <c r="G39" s="6" t="s">
        <v>50</v>
      </c>
      <c r="H39" s="6" t="s">
        <v>37</v>
      </c>
      <c r="I39" s="6" t="s">
        <v>37</v>
      </c>
      <c r="J39" s="8" t="s">
        <v>147</v>
      </c>
      <c r="K39" s="5" t="s">
        <v>148</v>
      </c>
      <c r="L39" s="7" t="s">
        <v>149</v>
      </c>
      <c r="M39" s="9">
        <v>20370</v>
      </c>
      <c r="N39" s="5" t="s">
        <v>41</v>
      </c>
      <c r="O39" s="32">
        <v>43191.3032843403</v>
      </c>
      <c r="P39" s="33">
        <v>43199.40581875</v>
      </c>
      <c r="Q39" s="28" t="s">
        <v>37</v>
      </c>
      <c r="R39" s="29" t="s">
        <v>225</v>
      </c>
      <c r="S39" s="28" t="s">
        <v>43</v>
      </c>
      <c r="T39" s="28" t="s">
        <v>151</v>
      </c>
      <c r="U39" s="5" t="s">
        <v>152</v>
      </c>
      <c r="V39" s="28" t="s">
        <v>118</v>
      </c>
      <c r="W39" s="7" t="s">
        <v>37</v>
      </c>
      <c r="X39" s="7" t="s">
        <v>37</v>
      </c>
      <c r="Y39" s="5" t="s">
        <v>37</v>
      </c>
      <c r="Z39" s="5" t="s">
        <v>37</v>
      </c>
      <c r="AA39" s="6" t="s">
        <v>37</v>
      </c>
      <c r="AB39" s="6" t="s">
        <v>37</v>
      </c>
      <c r="AC39" s="6" t="s">
        <v>37</v>
      </c>
      <c r="AD39" s="6" t="s">
        <v>37</v>
      </c>
      <c r="AE39" s="6" t="s">
        <v>37</v>
      </c>
    </row>
    <row r="40">
      <c r="A40" s="28" t="s">
        <v>226</v>
      </c>
      <c r="B40" s="6" t="s">
        <v>227</v>
      </c>
      <c r="C40" s="6" t="s">
        <v>210</v>
      </c>
      <c r="D40" s="7" t="s">
        <v>211</v>
      </c>
      <c r="E40" s="28" t="s">
        <v>212</v>
      </c>
      <c r="F40" s="5" t="s">
        <v>22</v>
      </c>
      <c r="G40" s="6" t="s">
        <v>50</v>
      </c>
      <c r="H40" s="6" t="s">
        <v>37</v>
      </c>
      <c r="I40" s="6" t="s">
        <v>37</v>
      </c>
      <c r="J40" s="8" t="s">
        <v>228</v>
      </c>
      <c r="K40" s="5" t="s">
        <v>229</v>
      </c>
      <c r="L40" s="7" t="s">
        <v>230</v>
      </c>
      <c r="M40" s="9">
        <v>20380</v>
      </c>
      <c r="N40" s="5" t="s">
        <v>59</v>
      </c>
      <c r="O40" s="32">
        <v>43191.3032844907</v>
      </c>
      <c r="P40" s="33">
        <v>43199.405818831</v>
      </c>
      <c r="Q40" s="28" t="s">
        <v>37</v>
      </c>
      <c r="R40" s="29" t="s">
        <v>37</v>
      </c>
      <c r="S40" s="28" t="s">
        <v>43</v>
      </c>
      <c r="T40" s="28" t="s">
        <v>117</v>
      </c>
      <c r="U40" s="5" t="s">
        <v>45</v>
      </c>
      <c r="V40" s="28" t="s">
        <v>118</v>
      </c>
      <c r="W40" s="7" t="s">
        <v>231</v>
      </c>
      <c r="X40" s="7" t="s">
        <v>37</v>
      </c>
      <c r="Y40" s="5" t="s">
        <v>90</v>
      </c>
      <c r="Z40" s="5" t="s">
        <v>37</v>
      </c>
      <c r="AA40" s="6" t="s">
        <v>37</v>
      </c>
      <c r="AB40" s="6" t="s">
        <v>37</v>
      </c>
      <c r="AC40" s="6" t="s">
        <v>37</v>
      </c>
      <c r="AD40" s="6" t="s">
        <v>37</v>
      </c>
      <c r="AE40" s="6" t="s">
        <v>37</v>
      </c>
    </row>
    <row r="41">
      <c r="A41" s="28" t="s">
        <v>232</v>
      </c>
      <c r="B41" s="6" t="s">
        <v>233</v>
      </c>
      <c r="C41" s="6" t="s">
        <v>210</v>
      </c>
      <c r="D41" s="7" t="s">
        <v>211</v>
      </c>
      <c r="E41" s="28" t="s">
        <v>212</v>
      </c>
      <c r="F41" s="5" t="s">
        <v>146</v>
      </c>
      <c r="G41" s="6" t="s">
        <v>50</v>
      </c>
      <c r="H41" s="6" t="s">
        <v>37</v>
      </c>
      <c r="I41" s="6" t="s">
        <v>37</v>
      </c>
      <c r="J41" s="8" t="s">
        <v>228</v>
      </c>
      <c r="K41" s="5" t="s">
        <v>229</v>
      </c>
      <c r="L41" s="7" t="s">
        <v>230</v>
      </c>
      <c r="M41" s="9">
        <v>20390</v>
      </c>
      <c r="N41" s="5" t="s">
        <v>59</v>
      </c>
      <c r="O41" s="32">
        <v>43191.3033321759</v>
      </c>
      <c r="P41" s="33">
        <v>43199.4058188657</v>
      </c>
      <c r="Q41" s="28" t="s">
        <v>37</v>
      </c>
      <c r="R41" s="29" t="s">
        <v>37</v>
      </c>
      <c r="S41" s="28" t="s">
        <v>43</v>
      </c>
      <c r="T41" s="28" t="s">
        <v>151</v>
      </c>
      <c r="U41" s="5" t="s">
        <v>152</v>
      </c>
      <c r="V41" s="28" t="s">
        <v>118</v>
      </c>
      <c r="W41" s="7" t="s">
        <v>37</v>
      </c>
      <c r="X41" s="7" t="s">
        <v>37</v>
      </c>
      <c r="Y41" s="5" t="s">
        <v>37</v>
      </c>
      <c r="Z41" s="5" t="s">
        <v>37</v>
      </c>
      <c r="AA41" s="6" t="s">
        <v>37</v>
      </c>
      <c r="AB41" s="6" t="s">
        <v>37</v>
      </c>
      <c r="AC41" s="6" t="s">
        <v>37</v>
      </c>
      <c r="AD41" s="6" t="s">
        <v>37</v>
      </c>
      <c r="AE41" s="6" t="s">
        <v>37</v>
      </c>
    </row>
    <row r="42">
      <c r="A42" s="28" t="s">
        <v>234</v>
      </c>
      <c r="B42" s="6" t="s">
        <v>235</v>
      </c>
      <c r="C42" s="6" t="s">
        <v>210</v>
      </c>
      <c r="D42" s="7" t="s">
        <v>211</v>
      </c>
      <c r="E42" s="28" t="s">
        <v>212</v>
      </c>
      <c r="F42" s="5" t="s">
        <v>22</v>
      </c>
      <c r="G42" s="6" t="s">
        <v>50</v>
      </c>
      <c r="H42" s="6" t="s">
        <v>37</v>
      </c>
      <c r="I42" s="6" t="s">
        <v>37</v>
      </c>
      <c r="J42" s="8" t="s">
        <v>228</v>
      </c>
      <c r="K42" s="5" t="s">
        <v>229</v>
      </c>
      <c r="L42" s="7" t="s">
        <v>230</v>
      </c>
      <c r="M42" s="9">
        <v>20400</v>
      </c>
      <c r="N42" s="5" t="s">
        <v>41</v>
      </c>
      <c r="O42" s="32">
        <v>43191.3033321759</v>
      </c>
      <c r="P42" s="33">
        <v>43199.4058189005</v>
      </c>
      <c r="Q42" s="28" t="s">
        <v>37</v>
      </c>
      <c r="R42" s="29" t="s">
        <v>236</v>
      </c>
      <c r="S42" s="28" t="s">
        <v>43</v>
      </c>
      <c r="T42" s="28" t="s">
        <v>117</v>
      </c>
      <c r="U42" s="5" t="s">
        <v>45</v>
      </c>
      <c r="V42" s="28" t="s">
        <v>118</v>
      </c>
      <c r="W42" s="7" t="s">
        <v>237</v>
      </c>
      <c r="X42" s="7" t="s">
        <v>37</v>
      </c>
      <c r="Y42" s="5" t="s">
        <v>90</v>
      </c>
      <c r="Z42" s="5" t="s">
        <v>37</v>
      </c>
      <c r="AA42" s="6" t="s">
        <v>37</v>
      </c>
      <c r="AB42" s="6" t="s">
        <v>37</v>
      </c>
      <c r="AC42" s="6" t="s">
        <v>37</v>
      </c>
      <c r="AD42" s="6" t="s">
        <v>37</v>
      </c>
      <c r="AE42" s="6" t="s">
        <v>37</v>
      </c>
    </row>
    <row r="43">
      <c r="A43" s="28" t="s">
        <v>238</v>
      </c>
      <c r="B43" s="6" t="s">
        <v>239</v>
      </c>
      <c r="C43" s="6" t="s">
        <v>210</v>
      </c>
      <c r="D43" s="7" t="s">
        <v>211</v>
      </c>
      <c r="E43" s="28" t="s">
        <v>212</v>
      </c>
      <c r="F43" s="5" t="s">
        <v>146</v>
      </c>
      <c r="G43" s="6" t="s">
        <v>50</v>
      </c>
      <c r="H43" s="6" t="s">
        <v>37</v>
      </c>
      <c r="I43" s="6" t="s">
        <v>37</v>
      </c>
      <c r="J43" s="8" t="s">
        <v>228</v>
      </c>
      <c r="K43" s="5" t="s">
        <v>229</v>
      </c>
      <c r="L43" s="7" t="s">
        <v>230</v>
      </c>
      <c r="M43" s="9">
        <v>20410</v>
      </c>
      <c r="N43" s="5" t="s">
        <v>41</v>
      </c>
      <c r="O43" s="32">
        <v>43191.3033417477</v>
      </c>
      <c r="P43" s="33">
        <v>43199.4058189468</v>
      </c>
      <c r="Q43" s="28" t="s">
        <v>37</v>
      </c>
      <c r="R43" s="29" t="s">
        <v>240</v>
      </c>
      <c r="S43" s="28" t="s">
        <v>43</v>
      </c>
      <c r="T43" s="28" t="s">
        <v>151</v>
      </c>
      <c r="U43" s="5" t="s">
        <v>152</v>
      </c>
      <c r="V43" s="28" t="s">
        <v>118</v>
      </c>
      <c r="W43" s="7" t="s">
        <v>37</v>
      </c>
      <c r="X43" s="7" t="s">
        <v>37</v>
      </c>
      <c r="Y43" s="5" t="s">
        <v>37</v>
      </c>
      <c r="Z43" s="5" t="s">
        <v>37</v>
      </c>
      <c r="AA43" s="6" t="s">
        <v>37</v>
      </c>
      <c r="AB43" s="6" t="s">
        <v>37</v>
      </c>
      <c r="AC43" s="6" t="s">
        <v>37</v>
      </c>
      <c r="AD43" s="6" t="s">
        <v>37</v>
      </c>
      <c r="AE43" s="6" t="s">
        <v>37</v>
      </c>
    </row>
    <row r="44">
      <c r="A44" s="28" t="s">
        <v>241</v>
      </c>
      <c r="B44" s="6" t="s">
        <v>242</v>
      </c>
      <c r="C44" s="6" t="s">
        <v>210</v>
      </c>
      <c r="D44" s="7" t="s">
        <v>211</v>
      </c>
      <c r="E44" s="28" t="s">
        <v>212</v>
      </c>
      <c r="F44" s="5" t="s">
        <v>146</v>
      </c>
      <c r="G44" s="6" t="s">
        <v>50</v>
      </c>
      <c r="H44" s="6" t="s">
        <v>37</v>
      </c>
      <c r="I44" s="6" t="s">
        <v>37</v>
      </c>
      <c r="J44" s="8" t="s">
        <v>197</v>
      </c>
      <c r="K44" s="5" t="s">
        <v>198</v>
      </c>
      <c r="L44" s="7" t="s">
        <v>199</v>
      </c>
      <c r="M44" s="9">
        <v>20420</v>
      </c>
      <c r="N44" s="5" t="s">
        <v>41</v>
      </c>
      <c r="O44" s="32">
        <v>43191.3033417477</v>
      </c>
      <c r="P44" s="33">
        <v>43199.4058189815</v>
      </c>
      <c r="Q44" s="28" t="s">
        <v>37</v>
      </c>
      <c r="R44" s="29" t="s">
        <v>243</v>
      </c>
      <c r="S44" s="28" t="s">
        <v>43</v>
      </c>
      <c r="T44" s="28" t="s">
        <v>151</v>
      </c>
      <c r="U44" s="5" t="s">
        <v>152</v>
      </c>
      <c r="V44" s="28" t="s">
        <v>118</v>
      </c>
      <c r="W44" s="7" t="s">
        <v>37</v>
      </c>
      <c r="X44" s="7" t="s">
        <v>37</v>
      </c>
      <c r="Y44" s="5" t="s">
        <v>37</v>
      </c>
      <c r="Z44" s="5" t="s">
        <v>37</v>
      </c>
      <c r="AA44" s="6" t="s">
        <v>37</v>
      </c>
      <c r="AB44" s="6" t="s">
        <v>37</v>
      </c>
      <c r="AC44" s="6" t="s">
        <v>37</v>
      </c>
      <c r="AD44" s="6" t="s">
        <v>37</v>
      </c>
      <c r="AE44" s="6" t="s">
        <v>37</v>
      </c>
    </row>
    <row r="45">
      <c r="A45" s="28" t="s">
        <v>244</v>
      </c>
      <c r="B45" s="6" t="s">
        <v>245</v>
      </c>
      <c r="C45" s="6" t="s">
        <v>210</v>
      </c>
      <c r="D45" s="7" t="s">
        <v>211</v>
      </c>
      <c r="E45" s="28" t="s">
        <v>212</v>
      </c>
      <c r="F45" s="5" t="s">
        <v>146</v>
      </c>
      <c r="G45" s="6" t="s">
        <v>50</v>
      </c>
      <c r="H45" s="6" t="s">
        <v>37</v>
      </c>
      <c r="I45" s="6" t="s">
        <v>37</v>
      </c>
      <c r="J45" s="8" t="s">
        <v>197</v>
      </c>
      <c r="K45" s="5" t="s">
        <v>198</v>
      </c>
      <c r="L45" s="7" t="s">
        <v>199</v>
      </c>
      <c r="M45" s="9">
        <v>20430</v>
      </c>
      <c r="N45" s="5" t="s">
        <v>93</v>
      </c>
      <c r="O45" s="32">
        <v>43191.3033418982</v>
      </c>
      <c r="P45" s="33">
        <v>43199.4058190625</v>
      </c>
      <c r="Q45" s="28" t="s">
        <v>37</v>
      </c>
      <c r="R45" s="29" t="s">
        <v>37</v>
      </c>
      <c r="S45" s="28" t="s">
        <v>43</v>
      </c>
      <c r="T45" s="28" t="s">
        <v>151</v>
      </c>
      <c r="U45" s="5" t="s">
        <v>152</v>
      </c>
      <c r="V45" s="28" t="s">
        <v>118</v>
      </c>
      <c r="W45" s="7" t="s">
        <v>37</v>
      </c>
      <c r="X45" s="7" t="s">
        <v>37</v>
      </c>
      <c r="Y45" s="5" t="s">
        <v>37</v>
      </c>
      <c r="Z45" s="5" t="s">
        <v>37</v>
      </c>
      <c r="AA45" s="6" t="s">
        <v>37</v>
      </c>
      <c r="AB45" s="6" t="s">
        <v>37</v>
      </c>
      <c r="AC45" s="6" t="s">
        <v>37</v>
      </c>
      <c r="AD45" s="6" t="s">
        <v>37</v>
      </c>
      <c r="AE45" s="6" t="s">
        <v>37</v>
      </c>
    </row>
    <row r="46">
      <c r="A46" s="28" t="s">
        <v>246</v>
      </c>
      <c r="B46" s="6" t="s">
        <v>247</v>
      </c>
      <c r="C46" s="6" t="s">
        <v>210</v>
      </c>
      <c r="D46" s="7" t="s">
        <v>211</v>
      </c>
      <c r="E46" s="28" t="s">
        <v>212</v>
      </c>
      <c r="F46" s="5" t="s">
        <v>146</v>
      </c>
      <c r="G46" s="6" t="s">
        <v>50</v>
      </c>
      <c r="H46" s="6" t="s">
        <v>37</v>
      </c>
      <c r="I46" s="6" t="s">
        <v>37</v>
      </c>
      <c r="J46" s="8" t="s">
        <v>197</v>
      </c>
      <c r="K46" s="5" t="s">
        <v>198</v>
      </c>
      <c r="L46" s="7" t="s">
        <v>199</v>
      </c>
      <c r="M46" s="9">
        <v>20440</v>
      </c>
      <c r="N46" s="5" t="s">
        <v>93</v>
      </c>
      <c r="O46" s="32">
        <v>43191.3033418982</v>
      </c>
      <c r="P46" s="33">
        <v>43199.4058190972</v>
      </c>
      <c r="Q46" s="28" t="s">
        <v>37</v>
      </c>
      <c r="R46" s="29" t="s">
        <v>37</v>
      </c>
      <c r="S46" s="28" t="s">
        <v>43</v>
      </c>
      <c r="T46" s="28" t="s">
        <v>151</v>
      </c>
      <c r="U46" s="5" t="s">
        <v>152</v>
      </c>
      <c r="V46" s="28" t="s">
        <v>118</v>
      </c>
      <c r="W46" s="7" t="s">
        <v>37</v>
      </c>
      <c r="X46" s="7" t="s">
        <v>37</v>
      </c>
      <c r="Y46" s="5" t="s">
        <v>37</v>
      </c>
      <c r="Z46" s="5" t="s">
        <v>37</v>
      </c>
      <c r="AA46" s="6" t="s">
        <v>37</v>
      </c>
      <c r="AB46" s="6" t="s">
        <v>37</v>
      </c>
      <c r="AC46" s="6" t="s">
        <v>37</v>
      </c>
      <c r="AD46" s="6" t="s">
        <v>37</v>
      </c>
      <c r="AE46" s="6" t="s">
        <v>37</v>
      </c>
    </row>
    <row r="47">
      <c r="A47" s="28" t="s">
        <v>248</v>
      </c>
      <c r="B47" s="6" t="s">
        <v>249</v>
      </c>
      <c r="C47" s="6" t="s">
        <v>210</v>
      </c>
      <c r="D47" s="7" t="s">
        <v>211</v>
      </c>
      <c r="E47" s="28" t="s">
        <v>212</v>
      </c>
      <c r="F47" s="5" t="s">
        <v>22</v>
      </c>
      <c r="G47" s="6" t="s">
        <v>50</v>
      </c>
      <c r="H47" s="6" t="s">
        <v>37</v>
      </c>
      <c r="I47" s="6" t="s">
        <v>37</v>
      </c>
      <c r="J47" s="8" t="s">
        <v>250</v>
      </c>
      <c r="K47" s="5" t="s">
        <v>251</v>
      </c>
      <c r="L47" s="7" t="s">
        <v>252</v>
      </c>
      <c r="M47" s="9">
        <v>20450</v>
      </c>
      <c r="N47" s="5" t="s">
        <v>93</v>
      </c>
      <c r="O47" s="32">
        <v>43191.3033420949</v>
      </c>
      <c r="P47" s="33">
        <v>43199.4058191319</v>
      </c>
      <c r="Q47" s="28" t="s">
        <v>37</v>
      </c>
      <c r="R47" s="29" t="s">
        <v>37</v>
      </c>
      <c r="S47" s="28" t="s">
        <v>43</v>
      </c>
      <c r="T47" s="28" t="s">
        <v>117</v>
      </c>
      <c r="U47" s="5" t="s">
        <v>45</v>
      </c>
      <c r="V47" s="30" t="s">
        <v>253</v>
      </c>
      <c r="W47" s="7" t="s">
        <v>254</v>
      </c>
      <c r="X47" s="7" t="s">
        <v>37</v>
      </c>
      <c r="Y47" s="5" t="s">
        <v>90</v>
      </c>
      <c r="Z47" s="5" t="s">
        <v>255</v>
      </c>
      <c r="AA47" s="6" t="s">
        <v>37</v>
      </c>
      <c r="AB47" s="6" t="s">
        <v>37</v>
      </c>
      <c r="AC47" s="6" t="s">
        <v>37</v>
      </c>
      <c r="AD47" s="6" t="s">
        <v>37</v>
      </c>
      <c r="AE47" s="6" t="s">
        <v>37</v>
      </c>
    </row>
    <row r="48">
      <c r="A48" s="28" t="s">
        <v>256</v>
      </c>
      <c r="B48" s="6" t="s">
        <v>257</v>
      </c>
      <c r="C48" s="6" t="s">
        <v>210</v>
      </c>
      <c r="D48" s="7" t="s">
        <v>211</v>
      </c>
      <c r="E48" s="28" t="s">
        <v>212</v>
      </c>
      <c r="F48" s="5" t="s">
        <v>22</v>
      </c>
      <c r="G48" s="6" t="s">
        <v>50</v>
      </c>
      <c r="H48" s="6" t="s">
        <v>37</v>
      </c>
      <c r="I48" s="6" t="s">
        <v>37</v>
      </c>
      <c r="J48" s="8" t="s">
        <v>250</v>
      </c>
      <c r="K48" s="5" t="s">
        <v>251</v>
      </c>
      <c r="L48" s="7" t="s">
        <v>252</v>
      </c>
      <c r="M48" s="9">
        <v>20460</v>
      </c>
      <c r="N48" s="5" t="s">
        <v>93</v>
      </c>
      <c r="O48" s="32">
        <v>43191.3033521991</v>
      </c>
      <c r="P48" s="33">
        <v>43199.405819213</v>
      </c>
      <c r="Q48" s="28" t="s">
        <v>37</v>
      </c>
      <c r="R48" s="29" t="s">
        <v>37</v>
      </c>
      <c r="S48" s="28" t="s">
        <v>43</v>
      </c>
      <c r="T48" s="28" t="s">
        <v>258</v>
      </c>
      <c r="U48" s="5" t="s">
        <v>45</v>
      </c>
      <c r="V48" s="30" t="s">
        <v>253</v>
      </c>
      <c r="W48" s="7" t="s">
        <v>259</v>
      </c>
      <c r="X48" s="7" t="s">
        <v>37</v>
      </c>
      <c r="Y48" s="5" t="s">
        <v>90</v>
      </c>
      <c r="Z48" s="5" t="s">
        <v>255</v>
      </c>
      <c r="AA48" s="6" t="s">
        <v>37</v>
      </c>
      <c r="AB48" s="6" t="s">
        <v>37</v>
      </c>
      <c r="AC48" s="6" t="s">
        <v>37</v>
      </c>
      <c r="AD48" s="6" t="s">
        <v>37</v>
      </c>
      <c r="AE48" s="6" t="s">
        <v>37</v>
      </c>
    </row>
    <row r="49">
      <c r="A49" s="28" t="s">
        <v>260</v>
      </c>
      <c r="B49" s="6" t="s">
        <v>261</v>
      </c>
      <c r="C49" s="6" t="s">
        <v>210</v>
      </c>
      <c r="D49" s="7" t="s">
        <v>211</v>
      </c>
      <c r="E49" s="28" t="s">
        <v>212</v>
      </c>
      <c r="F49" s="5" t="s">
        <v>22</v>
      </c>
      <c r="G49" s="6" t="s">
        <v>50</v>
      </c>
      <c r="H49" s="6" t="s">
        <v>37</v>
      </c>
      <c r="I49" s="6" t="s">
        <v>37</v>
      </c>
      <c r="J49" s="8" t="s">
        <v>250</v>
      </c>
      <c r="K49" s="5" t="s">
        <v>251</v>
      </c>
      <c r="L49" s="7" t="s">
        <v>252</v>
      </c>
      <c r="M49" s="9">
        <v>20470</v>
      </c>
      <c r="N49" s="5" t="s">
        <v>93</v>
      </c>
      <c r="O49" s="32">
        <v>43191.303361956</v>
      </c>
      <c r="P49" s="33">
        <v>43199.4058192477</v>
      </c>
      <c r="Q49" s="28" t="s">
        <v>37</v>
      </c>
      <c r="R49" s="29" t="s">
        <v>37</v>
      </c>
      <c r="S49" s="28" t="s">
        <v>43</v>
      </c>
      <c r="T49" s="28" t="s">
        <v>258</v>
      </c>
      <c r="U49" s="5" t="s">
        <v>45</v>
      </c>
      <c r="V49" s="30" t="s">
        <v>262</v>
      </c>
      <c r="W49" s="7" t="s">
        <v>263</v>
      </c>
      <c r="X49" s="7" t="s">
        <v>37</v>
      </c>
      <c r="Y49" s="5" t="s">
        <v>90</v>
      </c>
      <c r="Z49" s="5" t="s">
        <v>255</v>
      </c>
      <c r="AA49" s="6" t="s">
        <v>37</v>
      </c>
      <c r="AB49" s="6" t="s">
        <v>37</v>
      </c>
      <c r="AC49" s="6" t="s">
        <v>37</v>
      </c>
      <c r="AD49" s="6" t="s">
        <v>37</v>
      </c>
      <c r="AE49" s="6" t="s">
        <v>37</v>
      </c>
    </row>
    <row r="50">
      <c r="A50" s="28" t="s">
        <v>264</v>
      </c>
      <c r="B50" s="6" t="s">
        <v>265</v>
      </c>
      <c r="C50" s="6" t="s">
        <v>210</v>
      </c>
      <c r="D50" s="7" t="s">
        <v>211</v>
      </c>
      <c r="E50" s="28" t="s">
        <v>212</v>
      </c>
      <c r="F50" s="5" t="s">
        <v>22</v>
      </c>
      <c r="G50" s="6" t="s">
        <v>50</v>
      </c>
      <c r="H50" s="6" t="s">
        <v>37</v>
      </c>
      <c r="I50" s="6" t="s">
        <v>37</v>
      </c>
      <c r="J50" s="8" t="s">
        <v>266</v>
      </c>
      <c r="K50" s="5" t="s">
        <v>267</v>
      </c>
      <c r="L50" s="7" t="s">
        <v>268</v>
      </c>
      <c r="M50" s="9">
        <v>20480</v>
      </c>
      <c r="N50" s="5" t="s">
        <v>93</v>
      </c>
      <c r="O50" s="32">
        <v>43191.3033717245</v>
      </c>
      <c r="P50" s="33">
        <v>43199.405819294</v>
      </c>
      <c r="Q50" s="28" t="s">
        <v>37</v>
      </c>
      <c r="R50" s="29" t="s">
        <v>37</v>
      </c>
      <c r="S50" s="28" t="s">
        <v>43</v>
      </c>
      <c r="T50" s="28" t="s">
        <v>117</v>
      </c>
      <c r="U50" s="5" t="s">
        <v>45</v>
      </c>
      <c r="V50" s="28" t="s">
        <v>268</v>
      </c>
      <c r="W50" s="7" t="s">
        <v>269</v>
      </c>
      <c r="X50" s="7" t="s">
        <v>37</v>
      </c>
      <c r="Y50" s="5" t="s">
        <v>90</v>
      </c>
      <c r="Z50" s="5" t="s">
        <v>270</v>
      </c>
      <c r="AA50" s="6" t="s">
        <v>37</v>
      </c>
      <c r="AB50" s="6" t="s">
        <v>37</v>
      </c>
      <c r="AC50" s="6" t="s">
        <v>37</v>
      </c>
      <c r="AD50" s="6" t="s">
        <v>37</v>
      </c>
      <c r="AE50" s="6" t="s">
        <v>37</v>
      </c>
    </row>
    <row r="51">
      <c r="A51" s="28" t="s">
        <v>271</v>
      </c>
      <c r="B51" s="6" t="s">
        <v>272</v>
      </c>
      <c r="C51" s="6" t="s">
        <v>273</v>
      </c>
      <c r="D51" s="7" t="s">
        <v>274</v>
      </c>
      <c r="E51" s="28" t="s">
        <v>275</v>
      </c>
      <c r="F51" s="5" t="s">
        <v>146</v>
      </c>
      <c r="G51" s="6" t="s">
        <v>50</v>
      </c>
      <c r="H51" s="6" t="s">
        <v>276</v>
      </c>
      <c r="I51" s="6" t="s">
        <v>37</v>
      </c>
      <c r="J51" s="8" t="s">
        <v>147</v>
      </c>
      <c r="K51" s="5" t="s">
        <v>148</v>
      </c>
      <c r="L51" s="7" t="s">
        <v>149</v>
      </c>
      <c r="M51" s="9">
        <v>20490</v>
      </c>
      <c r="N51" s="5" t="s">
        <v>41</v>
      </c>
      <c r="O51" s="32">
        <v>43191.3511390394</v>
      </c>
      <c r="P51" s="33">
        <v>43196.6886985764</v>
      </c>
      <c r="Q51" s="28" t="s">
        <v>37</v>
      </c>
      <c r="R51" s="29" t="s">
        <v>277</v>
      </c>
      <c r="S51" s="28" t="s">
        <v>43</v>
      </c>
      <c r="T51" s="28" t="s">
        <v>151</v>
      </c>
      <c r="U51" s="5" t="s">
        <v>152</v>
      </c>
      <c r="V51" s="28" t="s">
        <v>118</v>
      </c>
      <c r="W51" s="7" t="s">
        <v>37</v>
      </c>
      <c r="X51" s="7" t="s">
        <v>37</v>
      </c>
      <c r="Y51" s="5" t="s">
        <v>37</v>
      </c>
      <c r="Z51" s="5" t="s">
        <v>37</v>
      </c>
      <c r="AA51" s="6" t="s">
        <v>37</v>
      </c>
      <c r="AB51" s="6" t="s">
        <v>37</v>
      </c>
      <c r="AC51" s="6" t="s">
        <v>37</v>
      </c>
      <c r="AD51" s="6" t="s">
        <v>37</v>
      </c>
      <c r="AE51" s="6" t="s">
        <v>37</v>
      </c>
    </row>
    <row r="52">
      <c r="A52" s="28" t="s">
        <v>278</v>
      </c>
      <c r="B52" s="6" t="s">
        <v>279</v>
      </c>
      <c r="C52" s="6" t="s">
        <v>280</v>
      </c>
      <c r="D52" s="7" t="s">
        <v>274</v>
      </c>
      <c r="E52" s="28" t="s">
        <v>275</v>
      </c>
      <c r="F52" s="5" t="s">
        <v>146</v>
      </c>
      <c r="G52" s="6" t="s">
        <v>50</v>
      </c>
      <c r="H52" s="6" t="s">
        <v>37</v>
      </c>
      <c r="I52" s="6" t="s">
        <v>37</v>
      </c>
      <c r="J52" s="8" t="s">
        <v>197</v>
      </c>
      <c r="K52" s="5" t="s">
        <v>198</v>
      </c>
      <c r="L52" s="7" t="s">
        <v>199</v>
      </c>
      <c r="M52" s="9">
        <v>20500</v>
      </c>
      <c r="N52" s="5" t="s">
        <v>41</v>
      </c>
      <c r="O52" s="32">
        <v>43191.3530761921</v>
      </c>
      <c r="P52" s="33">
        <v>43196.6778454514</v>
      </c>
      <c r="Q52" s="28" t="s">
        <v>37</v>
      </c>
      <c r="R52" s="29" t="s">
        <v>281</v>
      </c>
      <c r="S52" s="28" t="s">
        <v>43</v>
      </c>
      <c r="T52" s="28" t="s">
        <v>151</v>
      </c>
      <c r="U52" s="5" t="s">
        <v>152</v>
      </c>
      <c r="V52" s="28" t="s">
        <v>118</v>
      </c>
      <c r="W52" s="7" t="s">
        <v>37</v>
      </c>
      <c r="X52" s="7" t="s">
        <v>37</v>
      </c>
      <c r="Y52" s="5" t="s">
        <v>37</v>
      </c>
      <c r="Z52" s="5" t="s">
        <v>37</v>
      </c>
      <c r="AA52" s="6" t="s">
        <v>37</v>
      </c>
      <c r="AB52" s="6" t="s">
        <v>37</v>
      </c>
      <c r="AC52" s="6" t="s">
        <v>37</v>
      </c>
      <c r="AD52" s="6" t="s">
        <v>37</v>
      </c>
      <c r="AE52" s="6" t="s">
        <v>37</v>
      </c>
    </row>
    <row r="53">
      <c r="A53" s="28" t="s">
        <v>282</v>
      </c>
      <c r="B53" s="6" t="s">
        <v>283</v>
      </c>
      <c r="C53" s="6" t="s">
        <v>280</v>
      </c>
      <c r="D53" s="7" t="s">
        <v>274</v>
      </c>
      <c r="E53" s="28" t="s">
        <v>275</v>
      </c>
      <c r="F53" s="5" t="s">
        <v>146</v>
      </c>
      <c r="G53" s="6" t="s">
        <v>50</v>
      </c>
      <c r="H53" s="6" t="s">
        <v>37</v>
      </c>
      <c r="I53" s="6" t="s">
        <v>37</v>
      </c>
      <c r="J53" s="8" t="s">
        <v>197</v>
      </c>
      <c r="K53" s="5" t="s">
        <v>198</v>
      </c>
      <c r="L53" s="7" t="s">
        <v>199</v>
      </c>
      <c r="M53" s="9">
        <v>20510</v>
      </c>
      <c r="N53" s="5" t="s">
        <v>41</v>
      </c>
      <c r="O53" s="32">
        <v>43191.354365544</v>
      </c>
      <c r="P53" s="33">
        <v>43196.6778454861</v>
      </c>
      <c r="Q53" s="28" t="s">
        <v>37</v>
      </c>
      <c r="R53" s="29" t="s">
        <v>284</v>
      </c>
      <c r="S53" s="28" t="s">
        <v>43</v>
      </c>
      <c r="T53" s="28" t="s">
        <v>151</v>
      </c>
      <c r="U53" s="5" t="s">
        <v>152</v>
      </c>
      <c r="V53" s="28" t="s">
        <v>118</v>
      </c>
      <c r="W53" s="7" t="s">
        <v>37</v>
      </c>
      <c r="X53" s="7" t="s">
        <v>37</v>
      </c>
      <c r="Y53" s="5" t="s">
        <v>37</v>
      </c>
      <c r="Z53" s="5" t="s">
        <v>37</v>
      </c>
      <c r="AA53" s="6" t="s">
        <v>37</v>
      </c>
      <c r="AB53" s="6" t="s">
        <v>37</v>
      </c>
      <c r="AC53" s="6" t="s">
        <v>37</v>
      </c>
      <c r="AD53" s="6" t="s">
        <v>37</v>
      </c>
      <c r="AE53" s="6" t="s">
        <v>37</v>
      </c>
    </row>
    <row r="54">
      <c r="A54" s="28" t="s">
        <v>285</v>
      </c>
      <c r="B54" s="6" t="s">
        <v>286</v>
      </c>
      <c r="C54" s="6" t="s">
        <v>287</v>
      </c>
      <c r="D54" s="7" t="s">
        <v>274</v>
      </c>
      <c r="E54" s="28" t="s">
        <v>275</v>
      </c>
      <c r="F54" s="5" t="s">
        <v>146</v>
      </c>
      <c r="G54" s="6" t="s">
        <v>50</v>
      </c>
      <c r="H54" s="6" t="s">
        <v>37</v>
      </c>
      <c r="I54" s="6" t="s">
        <v>37</v>
      </c>
      <c r="J54" s="8" t="s">
        <v>197</v>
      </c>
      <c r="K54" s="5" t="s">
        <v>198</v>
      </c>
      <c r="L54" s="7" t="s">
        <v>199</v>
      </c>
      <c r="M54" s="9">
        <v>20520</v>
      </c>
      <c r="N54" s="5" t="s">
        <v>41</v>
      </c>
      <c r="O54" s="32">
        <v>43191.3558385069</v>
      </c>
      <c r="P54" s="33">
        <v>43196.6778455671</v>
      </c>
      <c r="Q54" s="28" t="s">
        <v>37</v>
      </c>
      <c r="R54" s="29" t="s">
        <v>288</v>
      </c>
      <c r="S54" s="28" t="s">
        <v>43</v>
      </c>
      <c r="T54" s="28" t="s">
        <v>151</v>
      </c>
      <c r="U54" s="5" t="s">
        <v>152</v>
      </c>
      <c r="V54" s="28" t="s">
        <v>118</v>
      </c>
      <c r="W54" s="7" t="s">
        <v>37</v>
      </c>
      <c r="X54" s="7" t="s">
        <v>37</v>
      </c>
      <c r="Y54" s="5" t="s">
        <v>37</v>
      </c>
      <c r="Z54" s="5" t="s">
        <v>37</v>
      </c>
      <c r="AA54" s="6" t="s">
        <v>37</v>
      </c>
      <c r="AB54" s="6" t="s">
        <v>37</v>
      </c>
      <c r="AC54" s="6" t="s">
        <v>37</v>
      </c>
      <c r="AD54" s="6" t="s">
        <v>37</v>
      </c>
      <c r="AE54" s="6" t="s">
        <v>37</v>
      </c>
    </row>
    <row r="55">
      <c r="A55" s="28" t="s">
        <v>289</v>
      </c>
      <c r="B55" s="6" t="s">
        <v>290</v>
      </c>
      <c r="C55" s="6" t="s">
        <v>291</v>
      </c>
      <c r="D55" s="7" t="s">
        <v>274</v>
      </c>
      <c r="E55" s="28" t="s">
        <v>275</v>
      </c>
      <c r="F55" s="5" t="s">
        <v>146</v>
      </c>
      <c r="G55" s="6" t="s">
        <v>50</v>
      </c>
      <c r="H55" s="6" t="s">
        <v>37</v>
      </c>
      <c r="I55" s="6" t="s">
        <v>37</v>
      </c>
      <c r="J55" s="8" t="s">
        <v>147</v>
      </c>
      <c r="K55" s="5" t="s">
        <v>148</v>
      </c>
      <c r="L55" s="7" t="s">
        <v>149</v>
      </c>
      <c r="M55" s="9">
        <v>20530</v>
      </c>
      <c r="N55" s="5" t="s">
        <v>93</v>
      </c>
      <c r="O55" s="32">
        <v>43191.3584491088</v>
      </c>
      <c r="P55" s="33">
        <v>43196.6778456366</v>
      </c>
      <c r="Q55" s="28" t="s">
        <v>37</v>
      </c>
      <c r="R55" s="29" t="s">
        <v>37</v>
      </c>
      <c r="S55" s="28" t="s">
        <v>43</v>
      </c>
      <c r="T55" s="28" t="s">
        <v>151</v>
      </c>
      <c r="U55" s="5" t="s">
        <v>152</v>
      </c>
      <c r="V55" s="28" t="s">
        <v>118</v>
      </c>
      <c r="W55" s="7" t="s">
        <v>37</v>
      </c>
      <c r="X55" s="7" t="s">
        <v>37</v>
      </c>
      <c r="Y55" s="5" t="s">
        <v>37</v>
      </c>
      <c r="Z55" s="5" t="s">
        <v>37</v>
      </c>
      <c r="AA55" s="6" t="s">
        <v>37</v>
      </c>
      <c r="AB55" s="6" t="s">
        <v>37</v>
      </c>
      <c r="AC55" s="6" t="s">
        <v>37</v>
      </c>
      <c r="AD55" s="6" t="s">
        <v>37</v>
      </c>
      <c r="AE55" s="6" t="s">
        <v>37</v>
      </c>
    </row>
    <row r="56">
      <c r="A56" s="28" t="s">
        <v>292</v>
      </c>
      <c r="B56" s="6" t="s">
        <v>293</v>
      </c>
      <c r="C56" s="6" t="s">
        <v>294</v>
      </c>
      <c r="D56" s="7" t="s">
        <v>274</v>
      </c>
      <c r="E56" s="28" t="s">
        <v>275</v>
      </c>
      <c r="F56" s="5" t="s">
        <v>146</v>
      </c>
      <c r="G56" s="6" t="s">
        <v>50</v>
      </c>
      <c r="H56" s="6" t="s">
        <v>37</v>
      </c>
      <c r="I56" s="6" t="s">
        <v>37</v>
      </c>
      <c r="J56" s="8" t="s">
        <v>197</v>
      </c>
      <c r="K56" s="5" t="s">
        <v>198</v>
      </c>
      <c r="L56" s="7" t="s">
        <v>199</v>
      </c>
      <c r="M56" s="9">
        <v>20540</v>
      </c>
      <c r="N56" s="5" t="s">
        <v>41</v>
      </c>
      <c r="O56" s="32">
        <v>43191.3599179051</v>
      </c>
      <c r="P56" s="33">
        <v>43196.6778456829</v>
      </c>
      <c r="Q56" s="28" t="s">
        <v>37</v>
      </c>
      <c r="R56" s="29" t="s">
        <v>295</v>
      </c>
      <c r="S56" s="28" t="s">
        <v>43</v>
      </c>
      <c r="T56" s="28" t="s">
        <v>151</v>
      </c>
      <c r="U56" s="5" t="s">
        <v>152</v>
      </c>
      <c r="V56" s="28" t="s">
        <v>118</v>
      </c>
      <c r="W56" s="7" t="s">
        <v>37</v>
      </c>
      <c r="X56" s="7" t="s">
        <v>37</v>
      </c>
      <c r="Y56" s="5" t="s">
        <v>37</v>
      </c>
      <c r="Z56" s="5" t="s">
        <v>37</v>
      </c>
      <c r="AA56" s="6" t="s">
        <v>37</v>
      </c>
      <c r="AB56" s="6" t="s">
        <v>37</v>
      </c>
      <c r="AC56" s="6" t="s">
        <v>37</v>
      </c>
      <c r="AD56" s="6" t="s">
        <v>37</v>
      </c>
      <c r="AE56" s="6" t="s">
        <v>37</v>
      </c>
    </row>
    <row r="57">
      <c r="A57" s="28" t="s">
        <v>296</v>
      </c>
      <c r="B57" s="6" t="s">
        <v>297</v>
      </c>
      <c r="C57" s="6" t="s">
        <v>298</v>
      </c>
      <c r="D57" s="7" t="s">
        <v>274</v>
      </c>
      <c r="E57" s="28" t="s">
        <v>275</v>
      </c>
      <c r="F57" s="5" t="s">
        <v>22</v>
      </c>
      <c r="G57" s="6" t="s">
        <v>50</v>
      </c>
      <c r="H57" s="6" t="s">
        <v>37</v>
      </c>
      <c r="I57" s="6" t="s">
        <v>37</v>
      </c>
      <c r="J57" s="8" t="s">
        <v>299</v>
      </c>
      <c r="K57" s="5" t="s">
        <v>300</v>
      </c>
      <c r="L57" s="7" t="s">
        <v>301</v>
      </c>
      <c r="M57" s="9">
        <v>20550</v>
      </c>
      <c r="N57" s="5" t="s">
        <v>93</v>
      </c>
      <c r="O57" s="32">
        <v>43191.3625184028</v>
      </c>
      <c r="P57" s="33">
        <v>43196.6778457176</v>
      </c>
      <c r="Q57" s="28" t="s">
        <v>37</v>
      </c>
      <c r="R57" s="29" t="s">
        <v>37</v>
      </c>
      <c r="S57" s="28" t="s">
        <v>43</v>
      </c>
      <c r="T57" s="28" t="s">
        <v>302</v>
      </c>
      <c r="U57" s="5" t="s">
        <v>70</v>
      </c>
      <c r="V57" s="28" t="s">
        <v>301</v>
      </c>
      <c r="W57" s="7" t="s">
        <v>303</v>
      </c>
      <c r="X57" s="7" t="s">
        <v>37</v>
      </c>
      <c r="Y57" s="5" t="s">
        <v>90</v>
      </c>
      <c r="Z57" s="5" t="s">
        <v>304</v>
      </c>
      <c r="AA57" s="6" t="s">
        <v>37</v>
      </c>
      <c r="AB57" s="6" t="s">
        <v>37</v>
      </c>
      <c r="AC57" s="6" t="s">
        <v>37</v>
      </c>
      <c r="AD57" s="6" t="s">
        <v>37</v>
      </c>
      <c r="AE57" s="6" t="s">
        <v>37</v>
      </c>
    </row>
    <row r="58">
      <c r="A58" s="28" t="s">
        <v>305</v>
      </c>
      <c r="B58" s="6" t="s">
        <v>306</v>
      </c>
      <c r="C58" s="6" t="s">
        <v>298</v>
      </c>
      <c r="D58" s="7" t="s">
        <v>274</v>
      </c>
      <c r="E58" s="28" t="s">
        <v>275</v>
      </c>
      <c r="F58" s="5" t="s">
        <v>22</v>
      </c>
      <c r="G58" s="6" t="s">
        <v>50</v>
      </c>
      <c r="H58" s="6" t="s">
        <v>37</v>
      </c>
      <c r="I58" s="6" t="s">
        <v>37</v>
      </c>
      <c r="J58" s="8" t="s">
        <v>299</v>
      </c>
      <c r="K58" s="5" t="s">
        <v>300</v>
      </c>
      <c r="L58" s="7" t="s">
        <v>301</v>
      </c>
      <c r="M58" s="9">
        <v>20560</v>
      </c>
      <c r="N58" s="5" t="s">
        <v>41</v>
      </c>
      <c r="O58" s="32">
        <v>43191.3649927083</v>
      </c>
      <c r="P58" s="33">
        <v>43196.6778457523</v>
      </c>
      <c r="Q58" s="28" t="s">
        <v>37</v>
      </c>
      <c r="R58" s="29" t="s">
        <v>307</v>
      </c>
      <c r="S58" s="28" t="s">
        <v>43</v>
      </c>
      <c r="T58" s="28" t="s">
        <v>302</v>
      </c>
      <c r="U58" s="5" t="s">
        <v>70</v>
      </c>
      <c r="V58" s="28" t="s">
        <v>301</v>
      </c>
      <c r="W58" s="7" t="s">
        <v>308</v>
      </c>
      <c r="X58" s="7" t="s">
        <v>37</v>
      </c>
      <c r="Y58" s="5" t="s">
        <v>90</v>
      </c>
      <c r="Z58" s="5" t="s">
        <v>37</v>
      </c>
      <c r="AA58" s="6" t="s">
        <v>37</v>
      </c>
      <c r="AB58" s="6" t="s">
        <v>37</v>
      </c>
      <c r="AC58" s="6" t="s">
        <v>37</v>
      </c>
      <c r="AD58" s="6" t="s">
        <v>37</v>
      </c>
      <c r="AE58" s="6" t="s">
        <v>37</v>
      </c>
    </row>
    <row r="59">
      <c r="A59" s="28" t="s">
        <v>309</v>
      </c>
      <c r="B59" s="6" t="s">
        <v>310</v>
      </c>
      <c r="C59" s="6" t="s">
        <v>273</v>
      </c>
      <c r="D59" s="7" t="s">
        <v>274</v>
      </c>
      <c r="E59" s="28" t="s">
        <v>275</v>
      </c>
      <c r="F59" s="5" t="s">
        <v>146</v>
      </c>
      <c r="G59" s="6" t="s">
        <v>50</v>
      </c>
      <c r="H59" s="6" t="s">
        <v>37</v>
      </c>
      <c r="I59" s="6" t="s">
        <v>37</v>
      </c>
      <c r="J59" s="8" t="s">
        <v>197</v>
      </c>
      <c r="K59" s="5" t="s">
        <v>198</v>
      </c>
      <c r="L59" s="7" t="s">
        <v>199</v>
      </c>
      <c r="M59" s="9">
        <v>20570</v>
      </c>
      <c r="N59" s="5" t="s">
        <v>93</v>
      </c>
      <c r="O59" s="32">
        <v>43191.3668220718</v>
      </c>
      <c r="P59" s="33">
        <v>43196.6778457986</v>
      </c>
      <c r="Q59" s="28" t="s">
        <v>37</v>
      </c>
      <c r="R59" s="29" t="s">
        <v>37</v>
      </c>
      <c r="S59" s="28" t="s">
        <v>43</v>
      </c>
      <c r="T59" s="28" t="s">
        <v>151</v>
      </c>
      <c r="U59" s="5" t="s">
        <v>152</v>
      </c>
      <c r="V59" s="28" t="s">
        <v>118</v>
      </c>
      <c r="W59" s="7" t="s">
        <v>37</v>
      </c>
      <c r="X59" s="7" t="s">
        <v>37</v>
      </c>
      <c r="Y59" s="5" t="s">
        <v>37</v>
      </c>
      <c r="Z59" s="5" t="s">
        <v>37</v>
      </c>
      <c r="AA59" s="6" t="s">
        <v>37</v>
      </c>
      <c r="AB59" s="6" t="s">
        <v>37</v>
      </c>
      <c r="AC59" s="6" t="s">
        <v>37</v>
      </c>
      <c r="AD59" s="6" t="s">
        <v>37</v>
      </c>
      <c r="AE59" s="6" t="s">
        <v>37</v>
      </c>
    </row>
    <row r="60">
      <c r="A60" s="28" t="s">
        <v>311</v>
      </c>
      <c r="B60" s="6" t="s">
        <v>312</v>
      </c>
      <c r="C60" s="6" t="s">
        <v>313</v>
      </c>
      <c r="D60" s="7" t="s">
        <v>274</v>
      </c>
      <c r="E60" s="28" t="s">
        <v>275</v>
      </c>
      <c r="F60" s="5" t="s">
        <v>146</v>
      </c>
      <c r="G60" s="6" t="s">
        <v>50</v>
      </c>
      <c r="H60" s="6" t="s">
        <v>37</v>
      </c>
      <c r="I60" s="6" t="s">
        <v>37</v>
      </c>
      <c r="J60" s="8" t="s">
        <v>197</v>
      </c>
      <c r="K60" s="5" t="s">
        <v>198</v>
      </c>
      <c r="L60" s="7" t="s">
        <v>199</v>
      </c>
      <c r="M60" s="9">
        <v>20580</v>
      </c>
      <c r="N60" s="5" t="s">
        <v>179</v>
      </c>
      <c r="O60" s="32">
        <v>43191.3690965278</v>
      </c>
      <c r="P60" s="33">
        <v>43196.6778458681</v>
      </c>
      <c r="Q60" s="28" t="s">
        <v>37</v>
      </c>
      <c r="R60" s="29" t="s">
        <v>37</v>
      </c>
      <c r="S60" s="28" t="s">
        <v>43</v>
      </c>
      <c r="T60" s="28" t="s">
        <v>151</v>
      </c>
      <c r="U60" s="5" t="s">
        <v>152</v>
      </c>
      <c r="V60" s="28" t="s">
        <v>118</v>
      </c>
      <c r="W60" s="7" t="s">
        <v>37</v>
      </c>
      <c r="X60" s="7" t="s">
        <v>37</v>
      </c>
      <c r="Y60" s="5" t="s">
        <v>37</v>
      </c>
      <c r="Z60" s="5" t="s">
        <v>37</v>
      </c>
      <c r="AA60" s="6" t="s">
        <v>37</v>
      </c>
      <c r="AB60" s="6" t="s">
        <v>37</v>
      </c>
      <c r="AC60" s="6" t="s">
        <v>37</v>
      </c>
      <c r="AD60" s="6" t="s">
        <v>37</v>
      </c>
      <c r="AE60" s="6" t="s">
        <v>37</v>
      </c>
    </row>
    <row r="61">
      <c r="A61" s="28" t="s">
        <v>314</v>
      </c>
      <c r="B61" s="6" t="s">
        <v>315</v>
      </c>
      <c r="C61" s="6" t="s">
        <v>316</v>
      </c>
      <c r="D61" s="7" t="s">
        <v>317</v>
      </c>
      <c r="E61" s="28" t="s">
        <v>318</v>
      </c>
      <c r="F61" s="5" t="s">
        <v>319</v>
      </c>
      <c r="G61" s="6" t="s">
        <v>320</v>
      </c>
      <c r="H61" s="6" t="s">
        <v>37</v>
      </c>
      <c r="I61" s="6" t="s">
        <v>37</v>
      </c>
      <c r="J61" s="8" t="s">
        <v>83</v>
      </c>
      <c r="K61" s="5" t="s">
        <v>83</v>
      </c>
      <c r="L61" s="7" t="s">
        <v>84</v>
      </c>
      <c r="M61" s="9">
        <v>20060</v>
      </c>
      <c r="N61" s="5" t="s">
        <v>132</v>
      </c>
      <c r="O61" s="32">
        <v>43192.3000074884</v>
      </c>
      <c r="P61" s="33">
        <v>43192.3207364236</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321</v>
      </c>
      <c r="B62" s="6" t="s">
        <v>322</v>
      </c>
      <c r="C62" s="6" t="s">
        <v>316</v>
      </c>
      <c r="D62" s="7" t="s">
        <v>317</v>
      </c>
      <c r="E62" s="28" t="s">
        <v>318</v>
      </c>
      <c r="F62" s="5" t="s">
        <v>319</v>
      </c>
      <c r="G62" s="6" t="s">
        <v>320</v>
      </c>
      <c r="H62" s="6" t="s">
        <v>37</v>
      </c>
      <c r="I62" s="6" t="s">
        <v>37</v>
      </c>
      <c r="J62" s="8" t="s">
        <v>83</v>
      </c>
      <c r="K62" s="5" t="s">
        <v>83</v>
      </c>
      <c r="L62" s="7" t="s">
        <v>84</v>
      </c>
      <c r="M62" s="9">
        <v>20590</v>
      </c>
      <c r="N62" s="5" t="s">
        <v>132</v>
      </c>
      <c r="O62" s="32">
        <v>43192.3000081829</v>
      </c>
      <c r="P62" s="33">
        <v>43199.8931751968</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323</v>
      </c>
      <c r="B63" s="6" t="s">
        <v>324</v>
      </c>
      <c r="C63" s="6" t="s">
        <v>316</v>
      </c>
      <c r="D63" s="7" t="s">
        <v>317</v>
      </c>
      <c r="E63" s="28" t="s">
        <v>318</v>
      </c>
      <c r="F63" s="5" t="s">
        <v>319</v>
      </c>
      <c r="G63" s="6" t="s">
        <v>320</v>
      </c>
      <c r="H63" s="6" t="s">
        <v>37</v>
      </c>
      <c r="I63" s="6" t="s">
        <v>37</v>
      </c>
      <c r="J63" s="8" t="s">
        <v>83</v>
      </c>
      <c r="K63" s="5" t="s">
        <v>83</v>
      </c>
      <c r="L63" s="7" t="s">
        <v>84</v>
      </c>
      <c r="M63" s="9">
        <v>20600</v>
      </c>
      <c r="N63" s="5" t="s">
        <v>132</v>
      </c>
      <c r="O63" s="32">
        <v>43192.3000087153</v>
      </c>
      <c r="P63" s="33">
        <v>43201.323165706</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325</v>
      </c>
      <c r="B64" s="6" t="s">
        <v>326</v>
      </c>
      <c r="C64" s="6" t="s">
        <v>316</v>
      </c>
      <c r="D64" s="7" t="s">
        <v>317</v>
      </c>
      <c r="E64" s="28" t="s">
        <v>318</v>
      </c>
      <c r="F64" s="5" t="s">
        <v>319</v>
      </c>
      <c r="G64" s="6" t="s">
        <v>320</v>
      </c>
      <c r="H64" s="6" t="s">
        <v>37</v>
      </c>
      <c r="I64" s="6" t="s">
        <v>37</v>
      </c>
      <c r="J64" s="8" t="s">
        <v>83</v>
      </c>
      <c r="K64" s="5" t="s">
        <v>83</v>
      </c>
      <c r="L64" s="7" t="s">
        <v>84</v>
      </c>
      <c r="M64" s="9">
        <v>20610</v>
      </c>
      <c r="N64" s="5" t="s">
        <v>132</v>
      </c>
      <c r="O64" s="32">
        <v>43192.3000091088</v>
      </c>
      <c r="P64" s="33">
        <v>43210.4152196759</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327</v>
      </c>
      <c r="B65" s="6" t="s">
        <v>328</v>
      </c>
      <c r="C65" s="6" t="s">
        <v>316</v>
      </c>
      <c r="D65" s="7" t="s">
        <v>317</v>
      </c>
      <c r="E65" s="28" t="s">
        <v>318</v>
      </c>
      <c r="F65" s="5" t="s">
        <v>319</v>
      </c>
      <c r="G65" s="6" t="s">
        <v>320</v>
      </c>
      <c r="H65" s="6" t="s">
        <v>37</v>
      </c>
      <c r="I65" s="6" t="s">
        <v>37</v>
      </c>
      <c r="J65" s="8" t="s">
        <v>83</v>
      </c>
      <c r="K65" s="5" t="s">
        <v>83</v>
      </c>
      <c r="L65" s="7" t="s">
        <v>84</v>
      </c>
      <c r="M65" s="9">
        <v>20620</v>
      </c>
      <c r="N65" s="5" t="s">
        <v>132</v>
      </c>
      <c r="O65" s="32">
        <v>43192.300009456</v>
      </c>
      <c r="P65" s="33">
        <v>43210.4152197569</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329</v>
      </c>
      <c r="B66" s="6" t="s">
        <v>330</v>
      </c>
      <c r="C66" s="6" t="s">
        <v>135</v>
      </c>
      <c r="D66" s="7" t="s">
        <v>136</v>
      </c>
      <c r="E66" s="28" t="s">
        <v>137</v>
      </c>
      <c r="F66" s="5" t="s">
        <v>146</v>
      </c>
      <c r="G66" s="6" t="s">
        <v>37</v>
      </c>
      <c r="H66" s="6" t="s">
        <v>37</v>
      </c>
      <c r="I66" s="6" t="s">
        <v>37</v>
      </c>
      <c r="J66" s="8" t="s">
        <v>113</v>
      </c>
      <c r="K66" s="5" t="s">
        <v>114</v>
      </c>
      <c r="L66" s="7" t="s">
        <v>115</v>
      </c>
      <c r="M66" s="9">
        <v>20640</v>
      </c>
      <c r="N66" s="5" t="s">
        <v>41</v>
      </c>
      <c r="O66" s="32">
        <v>43192.4169541319</v>
      </c>
      <c r="P66" s="33">
        <v>43199.4738997685</v>
      </c>
      <c r="Q66" s="28" t="s">
        <v>37</v>
      </c>
      <c r="R66" s="29" t="s">
        <v>331</v>
      </c>
      <c r="S66" s="28" t="s">
        <v>43</v>
      </c>
      <c r="T66" s="28" t="s">
        <v>151</v>
      </c>
      <c r="U66" s="5" t="s">
        <v>152</v>
      </c>
      <c r="V66" s="28" t="s">
        <v>118</v>
      </c>
      <c r="W66" s="7" t="s">
        <v>37</v>
      </c>
      <c r="X66" s="7" t="s">
        <v>37</v>
      </c>
      <c r="Y66" s="5" t="s">
        <v>37</v>
      </c>
      <c r="Z66" s="5" t="s">
        <v>37</v>
      </c>
      <c r="AA66" s="6" t="s">
        <v>37</v>
      </c>
      <c r="AB66" s="6" t="s">
        <v>37</v>
      </c>
      <c r="AC66" s="6" t="s">
        <v>37</v>
      </c>
      <c r="AD66" s="6" t="s">
        <v>37</v>
      </c>
      <c r="AE66" s="6" t="s">
        <v>37</v>
      </c>
    </row>
    <row r="67">
      <c r="A67" s="28" t="s">
        <v>332</v>
      </c>
      <c r="B67" s="6" t="s">
        <v>333</v>
      </c>
      <c r="C67" s="6" t="s">
        <v>135</v>
      </c>
      <c r="D67" s="7" t="s">
        <v>136</v>
      </c>
      <c r="E67" s="28" t="s">
        <v>137</v>
      </c>
      <c r="F67" s="5" t="s">
        <v>146</v>
      </c>
      <c r="G67" s="6" t="s">
        <v>37</v>
      </c>
      <c r="H67" s="6" t="s">
        <v>37</v>
      </c>
      <c r="I67" s="6" t="s">
        <v>37</v>
      </c>
      <c r="J67" s="8" t="s">
        <v>113</v>
      </c>
      <c r="K67" s="5" t="s">
        <v>114</v>
      </c>
      <c r="L67" s="7" t="s">
        <v>115</v>
      </c>
      <c r="M67" s="9">
        <v>20650</v>
      </c>
      <c r="N67" s="5" t="s">
        <v>41</v>
      </c>
      <c r="O67" s="32">
        <v>43192.4182200232</v>
      </c>
      <c r="P67" s="33">
        <v>43199.4738998032</v>
      </c>
      <c r="Q67" s="28" t="s">
        <v>37</v>
      </c>
      <c r="R67" s="29" t="s">
        <v>334</v>
      </c>
      <c r="S67" s="28" t="s">
        <v>43</v>
      </c>
      <c r="T67" s="28" t="s">
        <v>151</v>
      </c>
      <c r="U67" s="5" t="s">
        <v>152</v>
      </c>
      <c r="V67" s="28" t="s">
        <v>118</v>
      </c>
      <c r="W67" s="7" t="s">
        <v>37</v>
      </c>
      <c r="X67" s="7" t="s">
        <v>37</v>
      </c>
      <c r="Y67" s="5" t="s">
        <v>37</v>
      </c>
      <c r="Z67" s="5" t="s">
        <v>37</v>
      </c>
      <c r="AA67" s="6" t="s">
        <v>37</v>
      </c>
      <c r="AB67" s="6" t="s">
        <v>37</v>
      </c>
      <c r="AC67" s="6" t="s">
        <v>37</v>
      </c>
      <c r="AD67" s="6" t="s">
        <v>37</v>
      </c>
      <c r="AE67" s="6" t="s">
        <v>37</v>
      </c>
    </row>
    <row r="68">
      <c r="A68" s="28" t="s">
        <v>335</v>
      </c>
      <c r="B68" s="6" t="s">
        <v>336</v>
      </c>
      <c r="C68" s="6" t="s">
        <v>135</v>
      </c>
      <c r="D68" s="7" t="s">
        <v>136</v>
      </c>
      <c r="E68" s="28" t="s">
        <v>137</v>
      </c>
      <c r="F68" s="5" t="s">
        <v>22</v>
      </c>
      <c r="G68" s="6" t="s">
        <v>37</v>
      </c>
      <c r="H68" s="6" t="s">
        <v>37</v>
      </c>
      <c r="I68" s="6" t="s">
        <v>37</v>
      </c>
      <c r="J68" s="8" t="s">
        <v>113</v>
      </c>
      <c r="K68" s="5" t="s">
        <v>114</v>
      </c>
      <c r="L68" s="7" t="s">
        <v>115</v>
      </c>
      <c r="M68" s="9">
        <v>20660</v>
      </c>
      <c r="N68" s="5" t="s">
        <v>41</v>
      </c>
      <c r="O68" s="32">
        <v>43192.4753660069</v>
      </c>
      <c r="P68" s="33">
        <v>43199.4738998495</v>
      </c>
      <c r="Q68" s="28" t="s">
        <v>37</v>
      </c>
      <c r="R68" s="29" t="s">
        <v>337</v>
      </c>
      <c r="S68" s="28" t="s">
        <v>43</v>
      </c>
      <c r="T68" s="28" t="s">
        <v>338</v>
      </c>
      <c r="U68" s="5" t="s">
        <v>339</v>
      </c>
      <c r="V68" s="28" t="s">
        <v>118</v>
      </c>
      <c r="W68" s="7" t="s">
        <v>340</v>
      </c>
      <c r="X68" s="7" t="s">
        <v>37</v>
      </c>
      <c r="Y68" s="5" t="s">
        <v>47</v>
      </c>
      <c r="Z68" s="5" t="s">
        <v>37</v>
      </c>
      <c r="AA68" s="6" t="s">
        <v>37</v>
      </c>
      <c r="AB68" s="6" t="s">
        <v>37</v>
      </c>
      <c r="AC68" s="6" t="s">
        <v>37</v>
      </c>
      <c r="AD68" s="6" t="s">
        <v>37</v>
      </c>
      <c r="AE68" s="6" t="s">
        <v>37</v>
      </c>
    </row>
    <row r="69">
      <c r="A69" s="28" t="s">
        <v>341</v>
      </c>
      <c r="B69" s="6" t="s">
        <v>342</v>
      </c>
      <c r="C69" s="6" t="s">
        <v>343</v>
      </c>
      <c r="D69" s="7" t="s">
        <v>344</v>
      </c>
      <c r="E69" s="28" t="s">
        <v>345</v>
      </c>
      <c r="F69" s="5" t="s">
        <v>146</v>
      </c>
      <c r="G69" s="6" t="s">
        <v>37</v>
      </c>
      <c r="H69" s="6" t="s">
        <v>37</v>
      </c>
      <c r="I69" s="6" t="s">
        <v>37</v>
      </c>
      <c r="J69" s="8" t="s">
        <v>176</v>
      </c>
      <c r="K69" s="5" t="s">
        <v>177</v>
      </c>
      <c r="L69" s="7" t="s">
        <v>178</v>
      </c>
      <c r="M69" s="9">
        <v>20670</v>
      </c>
      <c r="N69" s="5" t="s">
        <v>93</v>
      </c>
      <c r="O69" s="32">
        <v>43193.2850576042</v>
      </c>
      <c r="P69" s="33">
        <v>43199.5236280093</v>
      </c>
      <c r="Q69" s="28" t="s">
        <v>37</v>
      </c>
      <c r="R69" s="29" t="s">
        <v>37</v>
      </c>
      <c r="S69" s="28" t="s">
        <v>43</v>
      </c>
      <c r="T69" s="28" t="s">
        <v>151</v>
      </c>
      <c r="U69" s="5" t="s">
        <v>152</v>
      </c>
      <c r="V69" s="28" t="s">
        <v>118</v>
      </c>
      <c r="W69" s="7" t="s">
        <v>37</v>
      </c>
      <c r="X69" s="7" t="s">
        <v>37</v>
      </c>
      <c r="Y69" s="5" t="s">
        <v>37</v>
      </c>
      <c r="Z69" s="5" t="s">
        <v>37</v>
      </c>
      <c r="AA69" s="6" t="s">
        <v>37</v>
      </c>
      <c r="AB69" s="6" t="s">
        <v>37</v>
      </c>
      <c r="AC69" s="6" t="s">
        <v>37</v>
      </c>
      <c r="AD69" s="6" t="s">
        <v>37</v>
      </c>
      <c r="AE69" s="6" t="s">
        <v>37</v>
      </c>
    </row>
    <row r="70">
      <c r="A70" s="30" t="s">
        <v>346</v>
      </c>
      <c r="B70" s="6" t="s">
        <v>347</v>
      </c>
      <c r="C70" s="6" t="s">
        <v>348</v>
      </c>
      <c r="D70" s="7" t="s">
        <v>344</v>
      </c>
      <c r="E70" s="28" t="s">
        <v>345</v>
      </c>
      <c r="F70" s="5" t="s">
        <v>146</v>
      </c>
      <c r="G70" s="6" t="s">
        <v>37</v>
      </c>
      <c r="H70" s="6" t="s">
        <v>37</v>
      </c>
      <c r="I70" s="6" t="s">
        <v>37</v>
      </c>
      <c r="J70" s="8" t="s">
        <v>176</v>
      </c>
      <c r="K70" s="5" t="s">
        <v>177</v>
      </c>
      <c r="L70" s="7" t="s">
        <v>178</v>
      </c>
      <c r="M70" s="9">
        <v>20680</v>
      </c>
      <c r="N70" s="5" t="s">
        <v>88</v>
      </c>
      <c r="O70" s="32">
        <v>43193.2850608449</v>
      </c>
      <c r="Q70" s="28" t="s">
        <v>37</v>
      </c>
      <c r="R70" s="29" t="s">
        <v>37</v>
      </c>
      <c r="S70" s="28" t="s">
        <v>43</v>
      </c>
      <c r="T70" s="28" t="s">
        <v>151</v>
      </c>
      <c r="U70" s="5" t="s">
        <v>152</v>
      </c>
      <c r="V70" s="28" t="s">
        <v>118</v>
      </c>
      <c r="W70" s="7" t="s">
        <v>37</v>
      </c>
      <c r="X70" s="7" t="s">
        <v>37</v>
      </c>
      <c r="Y70" s="5" t="s">
        <v>37</v>
      </c>
      <c r="Z70" s="5" t="s">
        <v>37</v>
      </c>
      <c r="AA70" s="6" t="s">
        <v>37</v>
      </c>
      <c r="AB70" s="6" t="s">
        <v>37</v>
      </c>
      <c r="AC70" s="6" t="s">
        <v>37</v>
      </c>
      <c r="AD70" s="6" t="s">
        <v>37</v>
      </c>
      <c r="AE70" s="6" t="s">
        <v>37</v>
      </c>
    </row>
    <row r="71">
      <c r="A71" s="28" t="s">
        <v>349</v>
      </c>
      <c r="B71" s="6" t="s">
        <v>350</v>
      </c>
      <c r="C71" s="6" t="s">
        <v>348</v>
      </c>
      <c r="D71" s="7" t="s">
        <v>344</v>
      </c>
      <c r="E71" s="28" t="s">
        <v>345</v>
      </c>
      <c r="F71" s="5" t="s">
        <v>146</v>
      </c>
      <c r="G71" s="6" t="s">
        <v>37</v>
      </c>
      <c r="H71" s="6" t="s">
        <v>351</v>
      </c>
      <c r="I71" s="6" t="s">
        <v>37</v>
      </c>
      <c r="J71" s="8" t="s">
        <v>176</v>
      </c>
      <c r="K71" s="5" t="s">
        <v>177</v>
      </c>
      <c r="L71" s="7" t="s">
        <v>178</v>
      </c>
      <c r="M71" s="9">
        <v>20690</v>
      </c>
      <c r="N71" s="5" t="s">
        <v>41</v>
      </c>
      <c r="O71" s="32">
        <v>43193.2850610301</v>
      </c>
      <c r="P71" s="33">
        <v>43199.5236280903</v>
      </c>
      <c r="Q71" s="28" t="s">
        <v>37</v>
      </c>
      <c r="R71" s="29" t="s">
        <v>352</v>
      </c>
      <c r="S71" s="28" t="s">
        <v>43</v>
      </c>
      <c r="T71" s="28" t="s">
        <v>151</v>
      </c>
      <c r="U71" s="5" t="s">
        <v>152</v>
      </c>
      <c r="V71" s="28" t="s">
        <v>118</v>
      </c>
      <c r="W71" s="7" t="s">
        <v>37</v>
      </c>
      <c r="X71" s="7" t="s">
        <v>37</v>
      </c>
      <c r="Y71" s="5" t="s">
        <v>37</v>
      </c>
      <c r="Z71" s="5" t="s">
        <v>37</v>
      </c>
      <c r="AA71" s="6" t="s">
        <v>37</v>
      </c>
      <c r="AB71" s="6" t="s">
        <v>37</v>
      </c>
      <c r="AC71" s="6" t="s">
        <v>37</v>
      </c>
      <c r="AD71" s="6" t="s">
        <v>37</v>
      </c>
      <c r="AE71" s="6" t="s">
        <v>37</v>
      </c>
    </row>
    <row r="72">
      <c r="A72" s="28" t="s">
        <v>353</v>
      </c>
      <c r="B72" s="6" t="s">
        <v>354</v>
      </c>
      <c r="C72" s="6" t="s">
        <v>348</v>
      </c>
      <c r="D72" s="7" t="s">
        <v>344</v>
      </c>
      <c r="E72" s="28" t="s">
        <v>345</v>
      </c>
      <c r="F72" s="5" t="s">
        <v>146</v>
      </c>
      <c r="G72" s="6" t="s">
        <v>37</v>
      </c>
      <c r="H72" s="6" t="s">
        <v>37</v>
      </c>
      <c r="I72" s="6" t="s">
        <v>37</v>
      </c>
      <c r="J72" s="8" t="s">
        <v>176</v>
      </c>
      <c r="K72" s="5" t="s">
        <v>177</v>
      </c>
      <c r="L72" s="7" t="s">
        <v>178</v>
      </c>
      <c r="M72" s="9">
        <v>20700</v>
      </c>
      <c r="N72" s="5" t="s">
        <v>41</v>
      </c>
      <c r="O72" s="32">
        <v>43193.2850610301</v>
      </c>
      <c r="P72" s="33">
        <v>43199.523628125</v>
      </c>
      <c r="Q72" s="28" t="s">
        <v>37</v>
      </c>
      <c r="R72" s="29" t="s">
        <v>355</v>
      </c>
      <c r="S72" s="28" t="s">
        <v>43</v>
      </c>
      <c r="T72" s="28" t="s">
        <v>151</v>
      </c>
      <c r="U72" s="5" t="s">
        <v>152</v>
      </c>
      <c r="V72" s="28" t="s">
        <v>118</v>
      </c>
      <c r="W72" s="7" t="s">
        <v>37</v>
      </c>
      <c r="X72" s="7" t="s">
        <v>37</v>
      </c>
      <c r="Y72" s="5" t="s">
        <v>37</v>
      </c>
      <c r="Z72" s="5" t="s">
        <v>37</v>
      </c>
      <c r="AA72" s="6" t="s">
        <v>37</v>
      </c>
      <c r="AB72" s="6" t="s">
        <v>37</v>
      </c>
      <c r="AC72" s="6" t="s">
        <v>37</v>
      </c>
      <c r="AD72" s="6" t="s">
        <v>37</v>
      </c>
      <c r="AE72" s="6" t="s">
        <v>37</v>
      </c>
    </row>
    <row r="73">
      <c r="A73" s="28" t="s">
        <v>356</v>
      </c>
      <c r="B73" s="6" t="s">
        <v>357</v>
      </c>
      <c r="C73" s="6" t="s">
        <v>348</v>
      </c>
      <c r="D73" s="7" t="s">
        <v>344</v>
      </c>
      <c r="E73" s="28" t="s">
        <v>345</v>
      </c>
      <c r="F73" s="5" t="s">
        <v>146</v>
      </c>
      <c r="G73" s="6" t="s">
        <v>37</v>
      </c>
      <c r="H73" s="6" t="s">
        <v>358</v>
      </c>
      <c r="I73" s="6" t="s">
        <v>37</v>
      </c>
      <c r="J73" s="8" t="s">
        <v>176</v>
      </c>
      <c r="K73" s="5" t="s">
        <v>177</v>
      </c>
      <c r="L73" s="7" t="s">
        <v>178</v>
      </c>
      <c r="M73" s="9">
        <v>20710</v>
      </c>
      <c r="N73" s="5" t="s">
        <v>41</v>
      </c>
      <c r="O73" s="32">
        <v>43193.2850612269</v>
      </c>
      <c r="P73" s="33">
        <v>43199.523628206</v>
      </c>
      <c r="Q73" s="28" t="s">
        <v>37</v>
      </c>
      <c r="R73" s="29" t="s">
        <v>359</v>
      </c>
      <c r="S73" s="28" t="s">
        <v>43</v>
      </c>
      <c r="T73" s="28" t="s">
        <v>151</v>
      </c>
      <c r="U73" s="5" t="s">
        <v>152</v>
      </c>
      <c r="V73" s="28" t="s">
        <v>118</v>
      </c>
      <c r="W73" s="7" t="s">
        <v>37</v>
      </c>
      <c r="X73" s="7" t="s">
        <v>37</v>
      </c>
      <c r="Y73" s="5" t="s">
        <v>37</v>
      </c>
      <c r="Z73" s="5" t="s">
        <v>37</v>
      </c>
      <c r="AA73" s="6" t="s">
        <v>37</v>
      </c>
      <c r="AB73" s="6" t="s">
        <v>37</v>
      </c>
      <c r="AC73" s="6" t="s">
        <v>37</v>
      </c>
      <c r="AD73" s="6" t="s">
        <v>37</v>
      </c>
      <c r="AE73" s="6" t="s">
        <v>37</v>
      </c>
    </row>
    <row r="74">
      <c r="A74" s="28" t="s">
        <v>360</v>
      </c>
      <c r="B74" s="6" t="s">
        <v>361</v>
      </c>
      <c r="C74" s="6" t="s">
        <v>362</v>
      </c>
      <c r="D74" s="7" t="s">
        <v>344</v>
      </c>
      <c r="E74" s="28" t="s">
        <v>345</v>
      </c>
      <c r="F74" s="5" t="s">
        <v>146</v>
      </c>
      <c r="G74" s="6" t="s">
        <v>37</v>
      </c>
      <c r="H74" s="6" t="s">
        <v>37</v>
      </c>
      <c r="I74" s="6" t="s">
        <v>37</v>
      </c>
      <c r="J74" s="8" t="s">
        <v>113</v>
      </c>
      <c r="K74" s="5" t="s">
        <v>114</v>
      </c>
      <c r="L74" s="7" t="s">
        <v>115</v>
      </c>
      <c r="M74" s="9">
        <v>20720</v>
      </c>
      <c r="N74" s="5" t="s">
        <v>93</v>
      </c>
      <c r="O74" s="32">
        <v>43193.2850613773</v>
      </c>
      <c r="P74" s="33">
        <v>43199.5236282407</v>
      </c>
      <c r="Q74" s="28" t="s">
        <v>37</v>
      </c>
      <c r="R74" s="29" t="s">
        <v>37</v>
      </c>
      <c r="S74" s="28" t="s">
        <v>43</v>
      </c>
      <c r="T74" s="28" t="s">
        <v>151</v>
      </c>
      <c r="U74" s="5" t="s">
        <v>152</v>
      </c>
      <c r="V74" s="28" t="s">
        <v>118</v>
      </c>
      <c r="W74" s="7" t="s">
        <v>37</v>
      </c>
      <c r="X74" s="7" t="s">
        <v>37</v>
      </c>
      <c r="Y74" s="5" t="s">
        <v>37</v>
      </c>
      <c r="Z74" s="5" t="s">
        <v>37</v>
      </c>
      <c r="AA74" s="6" t="s">
        <v>37</v>
      </c>
      <c r="AB74" s="6" t="s">
        <v>37</v>
      </c>
      <c r="AC74" s="6" t="s">
        <v>37</v>
      </c>
      <c r="AD74" s="6" t="s">
        <v>37</v>
      </c>
      <c r="AE74" s="6" t="s">
        <v>37</v>
      </c>
    </row>
    <row r="75">
      <c r="A75" s="28" t="s">
        <v>363</v>
      </c>
      <c r="B75" s="6" t="s">
        <v>364</v>
      </c>
      <c r="C75" s="6" t="s">
        <v>348</v>
      </c>
      <c r="D75" s="7" t="s">
        <v>344</v>
      </c>
      <c r="E75" s="28" t="s">
        <v>345</v>
      </c>
      <c r="F75" s="5" t="s">
        <v>146</v>
      </c>
      <c r="G75" s="6" t="s">
        <v>37</v>
      </c>
      <c r="H75" s="6" t="s">
        <v>365</v>
      </c>
      <c r="I75" s="6" t="s">
        <v>37</v>
      </c>
      <c r="J75" s="8" t="s">
        <v>176</v>
      </c>
      <c r="K75" s="5" t="s">
        <v>177</v>
      </c>
      <c r="L75" s="7" t="s">
        <v>178</v>
      </c>
      <c r="M75" s="9">
        <v>20730</v>
      </c>
      <c r="N75" s="5" t="s">
        <v>93</v>
      </c>
      <c r="O75" s="32">
        <v>43193.2850615741</v>
      </c>
      <c r="P75" s="33">
        <v>43199.5236282755</v>
      </c>
      <c r="Q75" s="28" t="s">
        <v>37</v>
      </c>
      <c r="R75" s="29" t="s">
        <v>37</v>
      </c>
      <c r="S75" s="28" t="s">
        <v>43</v>
      </c>
      <c r="T75" s="28" t="s">
        <v>151</v>
      </c>
      <c r="U75" s="5" t="s">
        <v>152</v>
      </c>
      <c r="V75" s="28" t="s">
        <v>118</v>
      </c>
      <c r="W75" s="7" t="s">
        <v>37</v>
      </c>
      <c r="X75" s="7" t="s">
        <v>37</v>
      </c>
      <c r="Y75" s="5" t="s">
        <v>37</v>
      </c>
      <c r="Z75" s="5" t="s">
        <v>37</v>
      </c>
      <c r="AA75" s="6" t="s">
        <v>37</v>
      </c>
      <c r="AB75" s="6" t="s">
        <v>37</v>
      </c>
      <c r="AC75" s="6" t="s">
        <v>37</v>
      </c>
      <c r="AD75" s="6" t="s">
        <v>37</v>
      </c>
      <c r="AE75" s="6" t="s">
        <v>37</v>
      </c>
    </row>
    <row r="76">
      <c r="A76" s="28" t="s">
        <v>366</v>
      </c>
      <c r="B76" s="6" t="s">
        <v>367</v>
      </c>
      <c r="C76" s="6" t="s">
        <v>348</v>
      </c>
      <c r="D76" s="7" t="s">
        <v>344</v>
      </c>
      <c r="E76" s="28" t="s">
        <v>345</v>
      </c>
      <c r="F76" s="5" t="s">
        <v>146</v>
      </c>
      <c r="G76" s="6" t="s">
        <v>37</v>
      </c>
      <c r="H76" s="6" t="s">
        <v>37</v>
      </c>
      <c r="I76" s="6" t="s">
        <v>37</v>
      </c>
      <c r="J76" s="8" t="s">
        <v>113</v>
      </c>
      <c r="K76" s="5" t="s">
        <v>114</v>
      </c>
      <c r="L76" s="7" t="s">
        <v>115</v>
      </c>
      <c r="M76" s="9">
        <v>20740</v>
      </c>
      <c r="N76" s="5" t="s">
        <v>41</v>
      </c>
      <c r="O76" s="32">
        <v>43193.2850615741</v>
      </c>
      <c r="P76" s="33">
        <v>43199.5236283218</v>
      </c>
      <c r="Q76" s="28" t="s">
        <v>37</v>
      </c>
      <c r="R76" s="29" t="s">
        <v>368</v>
      </c>
      <c r="S76" s="28" t="s">
        <v>43</v>
      </c>
      <c r="T76" s="28" t="s">
        <v>151</v>
      </c>
      <c r="U76" s="5" t="s">
        <v>152</v>
      </c>
      <c r="V76" s="28" t="s">
        <v>118</v>
      </c>
      <c r="W76" s="7" t="s">
        <v>37</v>
      </c>
      <c r="X76" s="7" t="s">
        <v>37</v>
      </c>
      <c r="Y76" s="5" t="s">
        <v>37</v>
      </c>
      <c r="Z76" s="5" t="s">
        <v>37</v>
      </c>
      <c r="AA76" s="6" t="s">
        <v>37</v>
      </c>
      <c r="AB76" s="6" t="s">
        <v>37</v>
      </c>
      <c r="AC76" s="6" t="s">
        <v>37</v>
      </c>
      <c r="AD76" s="6" t="s">
        <v>37</v>
      </c>
      <c r="AE76" s="6" t="s">
        <v>37</v>
      </c>
    </row>
    <row r="77">
      <c r="A77" s="28" t="s">
        <v>369</v>
      </c>
      <c r="B77" s="6" t="s">
        <v>370</v>
      </c>
      <c r="C77" s="6" t="s">
        <v>348</v>
      </c>
      <c r="D77" s="7" t="s">
        <v>344</v>
      </c>
      <c r="E77" s="28" t="s">
        <v>345</v>
      </c>
      <c r="F77" s="5" t="s">
        <v>146</v>
      </c>
      <c r="G77" s="6" t="s">
        <v>37</v>
      </c>
      <c r="H77" s="6" t="s">
        <v>37</v>
      </c>
      <c r="I77" s="6" t="s">
        <v>37</v>
      </c>
      <c r="J77" s="8" t="s">
        <v>113</v>
      </c>
      <c r="K77" s="5" t="s">
        <v>114</v>
      </c>
      <c r="L77" s="7" t="s">
        <v>115</v>
      </c>
      <c r="M77" s="9">
        <v>20750</v>
      </c>
      <c r="N77" s="5" t="s">
        <v>41</v>
      </c>
      <c r="O77" s="32">
        <v>43193.2850617708</v>
      </c>
      <c r="P77" s="33">
        <v>43199.5236283912</v>
      </c>
      <c r="Q77" s="28" t="s">
        <v>37</v>
      </c>
      <c r="R77" s="29" t="s">
        <v>371</v>
      </c>
      <c r="S77" s="28" t="s">
        <v>43</v>
      </c>
      <c r="T77" s="28" t="s">
        <v>151</v>
      </c>
      <c r="U77" s="5" t="s">
        <v>152</v>
      </c>
      <c r="V77" s="28" t="s">
        <v>118</v>
      </c>
      <c r="W77" s="7" t="s">
        <v>37</v>
      </c>
      <c r="X77" s="7" t="s">
        <v>37</v>
      </c>
      <c r="Y77" s="5" t="s">
        <v>37</v>
      </c>
      <c r="Z77" s="5" t="s">
        <v>37</v>
      </c>
      <c r="AA77" s="6" t="s">
        <v>37</v>
      </c>
      <c r="AB77" s="6" t="s">
        <v>37</v>
      </c>
      <c r="AC77" s="6" t="s">
        <v>37</v>
      </c>
      <c r="AD77" s="6" t="s">
        <v>37</v>
      </c>
      <c r="AE77" s="6" t="s">
        <v>37</v>
      </c>
    </row>
    <row r="78">
      <c r="A78" s="28" t="s">
        <v>372</v>
      </c>
      <c r="B78" s="6" t="s">
        <v>373</v>
      </c>
      <c r="C78" s="6" t="s">
        <v>348</v>
      </c>
      <c r="D78" s="7" t="s">
        <v>344</v>
      </c>
      <c r="E78" s="28" t="s">
        <v>345</v>
      </c>
      <c r="F78" s="5" t="s">
        <v>146</v>
      </c>
      <c r="G78" s="6" t="s">
        <v>37</v>
      </c>
      <c r="H78" s="6" t="s">
        <v>37</v>
      </c>
      <c r="I78" s="6" t="s">
        <v>37</v>
      </c>
      <c r="J78" s="8" t="s">
        <v>228</v>
      </c>
      <c r="K78" s="5" t="s">
        <v>229</v>
      </c>
      <c r="L78" s="7" t="s">
        <v>230</v>
      </c>
      <c r="M78" s="9">
        <v>20760</v>
      </c>
      <c r="N78" s="5" t="s">
        <v>59</v>
      </c>
      <c r="O78" s="32">
        <v>43193.2850617708</v>
      </c>
      <c r="P78" s="33">
        <v>43199.5236284375</v>
      </c>
      <c r="Q78" s="28" t="s">
        <v>37</v>
      </c>
      <c r="R78" s="29" t="s">
        <v>37</v>
      </c>
      <c r="S78" s="28" t="s">
        <v>43</v>
      </c>
      <c r="T78" s="28" t="s">
        <v>151</v>
      </c>
      <c r="U78" s="5" t="s">
        <v>152</v>
      </c>
      <c r="V78" s="28" t="s">
        <v>118</v>
      </c>
      <c r="W78" s="7" t="s">
        <v>37</v>
      </c>
      <c r="X78" s="7" t="s">
        <v>37</v>
      </c>
      <c r="Y78" s="5" t="s">
        <v>37</v>
      </c>
      <c r="Z78" s="5" t="s">
        <v>37</v>
      </c>
      <c r="AA78" s="6" t="s">
        <v>37</v>
      </c>
      <c r="AB78" s="6" t="s">
        <v>37</v>
      </c>
      <c r="AC78" s="6" t="s">
        <v>37</v>
      </c>
      <c r="AD78" s="6" t="s">
        <v>37</v>
      </c>
      <c r="AE78" s="6" t="s">
        <v>37</v>
      </c>
    </row>
    <row r="79">
      <c r="A79" s="28" t="s">
        <v>374</v>
      </c>
      <c r="B79" s="6" t="s">
        <v>375</v>
      </c>
      <c r="C79" s="6" t="s">
        <v>348</v>
      </c>
      <c r="D79" s="7" t="s">
        <v>344</v>
      </c>
      <c r="E79" s="28" t="s">
        <v>345</v>
      </c>
      <c r="F79" s="5" t="s">
        <v>146</v>
      </c>
      <c r="G79" s="6" t="s">
        <v>37</v>
      </c>
      <c r="H79" s="6" t="s">
        <v>37</v>
      </c>
      <c r="I79" s="6" t="s">
        <v>37</v>
      </c>
      <c r="J79" s="8" t="s">
        <v>376</v>
      </c>
      <c r="K79" s="5" t="s">
        <v>377</v>
      </c>
      <c r="L79" s="7" t="s">
        <v>378</v>
      </c>
      <c r="M79" s="9">
        <v>20770</v>
      </c>
      <c r="N79" s="5" t="s">
        <v>41</v>
      </c>
      <c r="O79" s="32">
        <v>43193.2850619213</v>
      </c>
      <c r="P79" s="33">
        <v>43199.5236285069</v>
      </c>
      <c r="Q79" s="28" t="s">
        <v>37</v>
      </c>
      <c r="R79" s="29" t="s">
        <v>379</v>
      </c>
      <c r="S79" s="28" t="s">
        <v>43</v>
      </c>
      <c r="T79" s="28" t="s">
        <v>380</v>
      </c>
      <c r="U79" s="5" t="s">
        <v>381</v>
      </c>
      <c r="V79" s="28" t="s">
        <v>118</v>
      </c>
      <c r="W79" s="7" t="s">
        <v>37</v>
      </c>
      <c r="X79" s="7" t="s">
        <v>37</v>
      </c>
      <c r="Y79" s="5" t="s">
        <v>37</v>
      </c>
      <c r="Z79" s="5" t="s">
        <v>37</v>
      </c>
      <c r="AA79" s="6" t="s">
        <v>37</v>
      </c>
      <c r="AB79" s="6" t="s">
        <v>37</v>
      </c>
      <c r="AC79" s="6" t="s">
        <v>37</v>
      </c>
      <c r="AD79" s="6" t="s">
        <v>37</v>
      </c>
      <c r="AE79" s="6" t="s">
        <v>37</v>
      </c>
    </row>
    <row r="80">
      <c r="A80" s="28" t="s">
        <v>382</v>
      </c>
      <c r="B80" s="6" t="s">
        <v>383</v>
      </c>
      <c r="C80" s="6" t="s">
        <v>348</v>
      </c>
      <c r="D80" s="7" t="s">
        <v>344</v>
      </c>
      <c r="E80" s="28" t="s">
        <v>345</v>
      </c>
      <c r="F80" s="5" t="s">
        <v>146</v>
      </c>
      <c r="G80" s="6" t="s">
        <v>37</v>
      </c>
      <c r="H80" s="6" t="s">
        <v>37</v>
      </c>
      <c r="I80" s="6" t="s">
        <v>37</v>
      </c>
      <c r="J80" s="8" t="s">
        <v>113</v>
      </c>
      <c r="K80" s="5" t="s">
        <v>114</v>
      </c>
      <c r="L80" s="7" t="s">
        <v>115</v>
      </c>
      <c r="M80" s="9">
        <v>20780</v>
      </c>
      <c r="N80" s="5" t="s">
        <v>93</v>
      </c>
      <c r="O80" s="32">
        <v>43193.2850621181</v>
      </c>
      <c r="P80" s="33">
        <v>43199.5236285532</v>
      </c>
      <c r="Q80" s="28" t="s">
        <v>37</v>
      </c>
      <c r="R80" s="29" t="s">
        <v>37</v>
      </c>
      <c r="S80" s="28" t="s">
        <v>43</v>
      </c>
      <c r="T80" s="28" t="s">
        <v>151</v>
      </c>
      <c r="U80" s="5" t="s">
        <v>152</v>
      </c>
      <c r="V80" s="28" t="s">
        <v>118</v>
      </c>
      <c r="W80" s="7" t="s">
        <v>37</v>
      </c>
      <c r="X80" s="7" t="s">
        <v>37</v>
      </c>
      <c r="Y80" s="5" t="s">
        <v>37</v>
      </c>
      <c r="Z80" s="5" t="s">
        <v>37</v>
      </c>
      <c r="AA80" s="6" t="s">
        <v>37</v>
      </c>
      <c r="AB80" s="6" t="s">
        <v>37</v>
      </c>
      <c r="AC80" s="6" t="s">
        <v>37</v>
      </c>
      <c r="AD80" s="6" t="s">
        <v>37</v>
      </c>
      <c r="AE80" s="6" t="s">
        <v>37</v>
      </c>
    </row>
    <row r="81">
      <c r="A81" s="28" t="s">
        <v>384</v>
      </c>
      <c r="B81" s="6" t="s">
        <v>385</v>
      </c>
      <c r="C81" s="6" t="s">
        <v>348</v>
      </c>
      <c r="D81" s="7" t="s">
        <v>344</v>
      </c>
      <c r="E81" s="28" t="s">
        <v>345</v>
      </c>
      <c r="F81" s="5" t="s">
        <v>22</v>
      </c>
      <c r="G81" s="6" t="s">
        <v>37</v>
      </c>
      <c r="H81" s="6" t="s">
        <v>37</v>
      </c>
      <c r="I81" s="6" t="s">
        <v>37</v>
      </c>
      <c r="J81" s="8" t="s">
        <v>250</v>
      </c>
      <c r="K81" s="5" t="s">
        <v>251</v>
      </c>
      <c r="L81" s="7" t="s">
        <v>252</v>
      </c>
      <c r="M81" s="9">
        <v>20790</v>
      </c>
      <c r="N81" s="5" t="s">
        <v>93</v>
      </c>
      <c r="O81" s="32">
        <v>43193.2850624653</v>
      </c>
      <c r="P81" s="33">
        <v>43199.523628588</v>
      </c>
      <c r="Q81" s="28" t="s">
        <v>37</v>
      </c>
      <c r="R81" s="29" t="s">
        <v>37</v>
      </c>
      <c r="S81" s="28" t="s">
        <v>43</v>
      </c>
      <c r="T81" s="28" t="s">
        <v>386</v>
      </c>
      <c r="U81" s="5" t="s">
        <v>387</v>
      </c>
      <c r="V81" s="28" t="s">
        <v>388</v>
      </c>
      <c r="W81" s="7" t="s">
        <v>389</v>
      </c>
      <c r="X81" s="7" t="s">
        <v>37</v>
      </c>
      <c r="Y81" s="5" t="s">
        <v>47</v>
      </c>
      <c r="Z81" s="5" t="s">
        <v>390</v>
      </c>
      <c r="AA81" s="6" t="s">
        <v>37</v>
      </c>
      <c r="AB81" s="6" t="s">
        <v>37</v>
      </c>
      <c r="AC81" s="6" t="s">
        <v>37</v>
      </c>
      <c r="AD81" s="6" t="s">
        <v>37</v>
      </c>
      <c r="AE81" s="6" t="s">
        <v>37</v>
      </c>
    </row>
    <row r="82">
      <c r="A82" s="28" t="s">
        <v>391</v>
      </c>
      <c r="B82" s="6" t="s">
        <v>392</v>
      </c>
      <c r="C82" s="6" t="s">
        <v>348</v>
      </c>
      <c r="D82" s="7" t="s">
        <v>344</v>
      </c>
      <c r="E82" s="28" t="s">
        <v>345</v>
      </c>
      <c r="F82" s="5" t="s">
        <v>130</v>
      </c>
      <c r="G82" s="6" t="s">
        <v>37</v>
      </c>
      <c r="H82" s="6" t="s">
        <v>37</v>
      </c>
      <c r="I82" s="6" t="s">
        <v>37</v>
      </c>
      <c r="J82" s="8" t="s">
        <v>376</v>
      </c>
      <c r="K82" s="5" t="s">
        <v>377</v>
      </c>
      <c r="L82" s="7" t="s">
        <v>378</v>
      </c>
      <c r="M82" s="9">
        <v>20800</v>
      </c>
      <c r="N82" s="5" t="s">
        <v>132</v>
      </c>
      <c r="O82" s="32">
        <v>43193.2851030903</v>
      </c>
      <c r="P82" s="33">
        <v>43199.523628669</v>
      </c>
      <c r="Q82" s="28" t="s">
        <v>37</v>
      </c>
      <c r="R82" s="29" t="s">
        <v>37</v>
      </c>
      <c r="S82" s="28" t="s">
        <v>43</v>
      </c>
      <c r="T82" s="28" t="s">
        <v>37</v>
      </c>
      <c r="U82" s="5" t="s">
        <v>37</v>
      </c>
      <c r="V82" s="28" t="s">
        <v>118</v>
      </c>
      <c r="W82" s="7" t="s">
        <v>37</v>
      </c>
      <c r="X82" s="7" t="s">
        <v>37</v>
      </c>
      <c r="Y82" s="5" t="s">
        <v>37</v>
      </c>
      <c r="Z82" s="5" t="s">
        <v>37</v>
      </c>
      <c r="AA82" s="6" t="s">
        <v>37</v>
      </c>
      <c r="AB82" s="6" t="s">
        <v>37</v>
      </c>
      <c r="AC82" s="6" t="s">
        <v>37</v>
      </c>
      <c r="AD82" s="6" t="s">
        <v>37</v>
      </c>
      <c r="AE82" s="6" t="s">
        <v>37</v>
      </c>
    </row>
    <row r="83">
      <c r="A83" s="28" t="s">
        <v>393</v>
      </c>
      <c r="B83" s="6" t="s">
        <v>394</v>
      </c>
      <c r="C83" s="6" t="s">
        <v>348</v>
      </c>
      <c r="D83" s="7" t="s">
        <v>344</v>
      </c>
      <c r="E83" s="28" t="s">
        <v>345</v>
      </c>
      <c r="F83" s="5" t="s">
        <v>146</v>
      </c>
      <c r="G83" s="6" t="s">
        <v>37</v>
      </c>
      <c r="H83" s="6" t="s">
        <v>37</v>
      </c>
      <c r="I83" s="6" t="s">
        <v>37</v>
      </c>
      <c r="J83" s="8" t="s">
        <v>147</v>
      </c>
      <c r="K83" s="5" t="s">
        <v>148</v>
      </c>
      <c r="L83" s="7" t="s">
        <v>149</v>
      </c>
      <c r="M83" s="9">
        <v>20810</v>
      </c>
      <c r="N83" s="5" t="s">
        <v>41</v>
      </c>
      <c r="O83" s="32">
        <v>43193.2851032755</v>
      </c>
      <c r="P83" s="33">
        <v>43199.5236287037</v>
      </c>
      <c r="Q83" s="28" t="s">
        <v>37</v>
      </c>
      <c r="R83" s="29" t="s">
        <v>395</v>
      </c>
      <c r="S83" s="28" t="s">
        <v>43</v>
      </c>
      <c r="T83" s="28" t="s">
        <v>151</v>
      </c>
      <c r="U83" s="5" t="s">
        <v>152</v>
      </c>
      <c r="V83" s="28" t="s">
        <v>118</v>
      </c>
      <c r="W83" s="7" t="s">
        <v>37</v>
      </c>
      <c r="X83" s="7" t="s">
        <v>37</v>
      </c>
      <c r="Y83" s="5" t="s">
        <v>37</v>
      </c>
      <c r="Z83" s="5" t="s">
        <v>37</v>
      </c>
      <c r="AA83" s="6" t="s">
        <v>37</v>
      </c>
      <c r="AB83" s="6" t="s">
        <v>37</v>
      </c>
      <c r="AC83" s="6" t="s">
        <v>37</v>
      </c>
      <c r="AD83" s="6" t="s">
        <v>37</v>
      </c>
      <c r="AE83" s="6" t="s">
        <v>37</v>
      </c>
    </row>
    <row r="84">
      <c r="A84" s="28" t="s">
        <v>396</v>
      </c>
      <c r="B84" s="6" t="s">
        <v>397</v>
      </c>
      <c r="C84" s="6" t="s">
        <v>348</v>
      </c>
      <c r="D84" s="7" t="s">
        <v>344</v>
      </c>
      <c r="E84" s="28" t="s">
        <v>345</v>
      </c>
      <c r="F84" s="5" t="s">
        <v>146</v>
      </c>
      <c r="G84" s="6" t="s">
        <v>37</v>
      </c>
      <c r="H84" s="6" t="s">
        <v>398</v>
      </c>
      <c r="I84" s="6" t="s">
        <v>37</v>
      </c>
      <c r="J84" s="8" t="s">
        <v>113</v>
      </c>
      <c r="K84" s="5" t="s">
        <v>114</v>
      </c>
      <c r="L84" s="7" t="s">
        <v>115</v>
      </c>
      <c r="M84" s="9">
        <v>20820</v>
      </c>
      <c r="N84" s="5" t="s">
        <v>41</v>
      </c>
      <c r="O84" s="32">
        <v>43193.2851034722</v>
      </c>
      <c r="P84" s="33">
        <v>43199.535524456</v>
      </c>
      <c r="Q84" s="28" t="s">
        <v>37</v>
      </c>
      <c r="R84" s="29" t="s">
        <v>399</v>
      </c>
      <c r="S84" s="28" t="s">
        <v>43</v>
      </c>
      <c r="T84" s="28" t="s">
        <v>151</v>
      </c>
      <c r="U84" s="5" t="s">
        <v>152</v>
      </c>
      <c r="V84" s="28" t="s">
        <v>118</v>
      </c>
      <c r="W84" s="7" t="s">
        <v>37</v>
      </c>
      <c r="X84" s="7" t="s">
        <v>37</v>
      </c>
      <c r="Y84" s="5" t="s">
        <v>37</v>
      </c>
      <c r="Z84" s="5" t="s">
        <v>37</v>
      </c>
      <c r="AA84" s="6" t="s">
        <v>37</v>
      </c>
      <c r="AB84" s="6" t="s">
        <v>37</v>
      </c>
      <c r="AC84" s="6" t="s">
        <v>37</v>
      </c>
      <c r="AD84" s="6" t="s">
        <v>37</v>
      </c>
      <c r="AE84" s="6" t="s">
        <v>37</v>
      </c>
    </row>
    <row r="85">
      <c r="A85" s="28" t="s">
        <v>400</v>
      </c>
      <c r="B85" s="6" t="s">
        <v>401</v>
      </c>
      <c r="C85" s="6" t="s">
        <v>173</v>
      </c>
      <c r="D85" s="7" t="s">
        <v>174</v>
      </c>
      <c r="E85" s="28" t="s">
        <v>175</v>
      </c>
      <c r="F85" s="5" t="s">
        <v>146</v>
      </c>
      <c r="G85" s="6" t="s">
        <v>50</v>
      </c>
      <c r="H85" s="6" t="s">
        <v>37</v>
      </c>
      <c r="I85" s="6" t="s">
        <v>37</v>
      </c>
      <c r="J85" s="8" t="s">
        <v>228</v>
      </c>
      <c r="K85" s="5" t="s">
        <v>229</v>
      </c>
      <c r="L85" s="7" t="s">
        <v>230</v>
      </c>
      <c r="M85" s="9">
        <v>20830</v>
      </c>
      <c r="N85" s="5" t="s">
        <v>41</v>
      </c>
      <c r="O85" s="32">
        <v>43194.028319294</v>
      </c>
      <c r="P85" s="33">
        <v>43199.4086958681</v>
      </c>
      <c r="Q85" s="28" t="s">
        <v>37</v>
      </c>
      <c r="R85" s="29" t="s">
        <v>402</v>
      </c>
      <c r="S85" s="28" t="s">
        <v>43</v>
      </c>
      <c r="T85" s="28" t="s">
        <v>151</v>
      </c>
      <c r="U85" s="5" t="s">
        <v>152</v>
      </c>
      <c r="V85" s="28" t="s">
        <v>118</v>
      </c>
      <c r="W85" s="7" t="s">
        <v>37</v>
      </c>
      <c r="X85" s="7" t="s">
        <v>37</v>
      </c>
      <c r="Y85" s="5" t="s">
        <v>37</v>
      </c>
      <c r="Z85" s="5" t="s">
        <v>37</v>
      </c>
      <c r="AA85" s="6" t="s">
        <v>37</v>
      </c>
      <c r="AB85" s="6" t="s">
        <v>37</v>
      </c>
      <c r="AC85" s="6" t="s">
        <v>37</v>
      </c>
      <c r="AD85" s="6" t="s">
        <v>37</v>
      </c>
      <c r="AE85" s="6" t="s">
        <v>37</v>
      </c>
    </row>
    <row r="86">
      <c r="A86" s="28" t="s">
        <v>403</v>
      </c>
      <c r="B86" s="6" t="s">
        <v>404</v>
      </c>
      <c r="C86" s="6" t="s">
        <v>173</v>
      </c>
      <c r="D86" s="7" t="s">
        <v>174</v>
      </c>
      <c r="E86" s="28" t="s">
        <v>175</v>
      </c>
      <c r="F86" s="5" t="s">
        <v>146</v>
      </c>
      <c r="G86" s="6" t="s">
        <v>50</v>
      </c>
      <c r="H86" s="6" t="s">
        <v>37</v>
      </c>
      <c r="I86" s="6" t="s">
        <v>37</v>
      </c>
      <c r="J86" s="8" t="s">
        <v>228</v>
      </c>
      <c r="K86" s="5" t="s">
        <v>229</v>
      </c>
      <c r="L86" s="7" t="s">
        <v>230</v>
      </c>
      <c r="M86" s="9">
        <v>20840</v>
      </c>
      <c r="N86" s="5" t="s">
        <v>41</v>
      </c>
      <c r="O86" s="32">
        <v>43194.0283194444</v>
      </c>
      <c r="P86" s="33">
        <v>43199.4086959144</v>
      </c>
      <c r="Q86" s="28" t="s">
        <v>37</v>
      </c>
      <c r="R86" s="29" t="s">
        <v>405</v>
      </c>
      <c r="S86" s="28" t="s">
        <v>43</v>
      </c>
      <c r="T86" s="28" t="s">
        <v>151</v>
      </c>
      <c r="U86" s="5" t="s">
        <v>152</v>
      </c>
      <c r="V86" s="28" t="s">
        <v>118</v>
      </c>
      <c r="W86" s="7" t="s">
        <v>37</v>
      </c>
      <c r="X86" s="7" t="s">
        <v>37</v>
      </c>
      <c r="Y86" s="5" t="s">
        <v>37</v>
      </c>
      <c r="Z86" s="5" t="s">
        <v>37</v>
      </c>
      <c r="AA86" s="6" t="s">
        <v>37</v>
      </c>
      <c r="AB86" s="6" t="s">
        <v>37</v>
      </c>
      <c r="AC86" s="6" t="s">
        <v>37</v>
      </c>
      <c r="AD86" s="6" t="s">
        <v>37</v>
      </c>
      <c r="AE86" s="6" t="s">
        <v>37</v>
      </c>
    </row>
    <row r="87">
      <c r="A87" s="28" t="s">
        <v>406</v>
      </c>
      <c r="B87" s="6" t="s">
        <v>407</v>
      </c>
      <c r="C87" s="6" t="s">
        <v>173</v>
      </c>
      <c r="D87" s="7" t="s">
        <v>174</v>
      </c>
      <c r="E87" s="28" t="s">
        <v>175</v>
      </c>
      <c r="F87" s="5" t="s">
        <v>146</v>
      </c>
      <c r="G87" s="6" t="s">
        <v>50</v>
      </c>
      <c r="H87" s="6" t="s">
        <v>37</v>
      </c>
      <c r="I87" s="6" t="s">
        <v>37</v>
      </c>
      <c r="J87" s="8" t="s">
        <v>147</v>
      </c>
      <c r="K87" s="5" t="s">
        <v>148</v>
      </c>
      <c r="L87" s="7" t="s">
        <v>149</v>
      </c>
      <c r="M87" s="9">
        <v>20850</v>
      </c>
      <c r="N87" s="5" t="s">
        <v>41</v>
      </c>
      <c r="O87" s="32">
        <v>43194.0283194444</v>
      </c>
      <c r="P87" s="33">
        <v>43199.4086959491</v>
      </c>
      <c r="Q87" s="28" t="s">
        <v>37</v>
      </c>
      <c r="R87" s="29" t="s">
        <v>408</v>
      </c>
      <c r="S87" s="28" t="s">
        <v>43</v>
      </c>
      <c r="T87" s="28" t="s">
        <v>151</v>
      </c>
      <c r="U87" s="5" t="s">
        <v>152</v>
      </c>
      <c r="V87" s="28" t="s">
        <v>118</v>
      </c>
      <c r="W87" s="7" t="s">
        <v>37</v>
      </c>
      <c r="X87" s="7" t="s">
        <v>37</v>
      </c>
      <c r="Y87" s="5" t="s">
        <v>37</v>
      </c>
      <c r="Z87" s="5" t="s">
        <v>37</v>
      </c>
      <c r="AA87" s="6" t="s">
        <v>37</v>
      </c>
      <c r="AB87" s="6" t="s">
        <v>37</v>
      </c>
      <c r="AC87" s="6" t="s">
        <v>37</v>
      </c>
      <c r="AD87" s="6" t="s">
        <v>37</v>
      </c>
      <c r="AE87" s="6" t="s">
        <v>37</v>
      </c>
    </row>
    <row r="88">
      <c r="A88" s="28" t="s">
        <v>409</v>
      </c>
      <c r="B88" s="6" t="s">
        <v>410</v>
      </c>
      <c r="C88" s="6" t="s">
        <v>411</v>
      </c>
      <c r="D88" s="7" t="s">
        <v>412</v>
      </c>
      <c r="E88" s="28" t="s">
        <v>413</v>
      </c>
      <c r="F88" s="5" t="s">
        <v>22</v>
      </c>
      <c r="G88" s="6" t="s">
        <v>50</v>
      </c>
      <c r="H88" s="6" t="s">
        <v>37</v>
      </c>
      <c r="I88" s="6" t="s">
        <v>37</v>
      </c>
      <c r="J88" s="8" t="s">
        <v>113</v>
      </c>
      <c r="K88" s="5" t="s">
        <v>114</v>
      </c>
      <c r="L88" s="7" t="s">
        <v>115</v>
      </c>
      <c r="M88" s="9">
        <v>20860</v>
      </c>
      <c r="N88" s="5" t="s">
        <v>41</v>
      </c>
      <c r="O88" s="32">
        <v>43194.3990131597</v>
      </c>
      <c r="P88" s="33">
        <v>43195.4987284375</v>
      </c>
      <c r="Q88" s="28" t="s">
        <v>37</v>
      </c>
      <c r="R88" s="29" t="s">
        <v>414</v>
      </c>
      <c r="S88" s="28" t="s">
        <v>43</v>
      </c>
      <c r="T88" s="28" t="s">
        <v>126</v>
      </c>
      <c r="U88" s="5" t="s">
        <v>70</v>
      </c>
      <c r="V88" s="28" t="s">
        <v>118</v>
      </c>
      <c r="W88" s="7" t="s">
        <v>415</v>
      </c>
      <c r="X88" s="7" t="s">
        <v>37</v>
      </c>
      <c r="Y88" s="5" t="s">
        <v>90</v>
      </c>
      <c r="Z88" s="5" t="s">
        <v>37</v>
      </c>
      <c r="AA88" s="6" t="s">
        <v>37</v>
      </c>
      <c r="AB88" s="6" t="s">
        <v>37</v>
      </c>
      <c r="AC88" s="6" t="s">
        <v>37</v>
      </c>
      <c r="AD88" s="6" t="s">
        <v>37</v>
      </c>
      <c r="AE88" s="6" t="s">
        <v>37</v>
      </c>
    </row>
    <row r="89">
      <c r="A89" s="30" t="s">
        <v>416</v>
      </c>
      <c r="B89" s="6" t="s">
        <v>417</v>
      </c>
      <c r="C89" s="6" t="s">
        <v>418</v>
      </c>
      <c r="D89" s="7" t="s">
        <v>419</v>
      </c>
      <c r="E89" s="28" t="s">
        <v>420</v>
      </c>
      <c r="F89" s="5" t="s">
        <v>22</v>
      </c>
      <c r="G89" s="6" t="s">
        <v>50</v>
      </c>
      <c r="H89" s="6" t="s">
        <v>421</v>
      </c>
      <c r="I89" s="6" t="s">
        <v>37</v>
      </c>
      <c r="J89" s="8" t="s">
        <v>422</v>
      </c>
      <c r="K89" s="5" t="s">
        <v>423</v>
      </c>
      <c r="L89" s="7" t="s">
        <v>424</v>
      </c>
      <c r="M89" s="9">
        <v>20870</v>
      </c>
      <c r="N89" s="5" t="s">
        <v>88</v>
      </c>
      <c r="O89" s="32">
        <v>43194.5291429398</v>
      </c>
      <c r="Q89" s="28" t="s">
        <v>37</v>
      </c>
      <c r="R89" s="29" t="s">
        <v>37</v>
      </c>
      <c r="S89" s="28" t="s">
        <v>43</v>
      </c>
      <c r="T89" s="28" t="s">
        <v>425</v>
      </c>
      <c r="U89" s="5" t="s">
        <v>70</v>
      </c>
      <c r="V89" s="28" t="s">
        <v>426</v>
      </c>
      <c r="W89" s="7" t="s">
        <v>427</v>
      </c>
      <c r="X89" s="7" t="s">
        <v>37</v>
      </c>
      <c r="Y89" s="5" t="s">
        <v>428</v>
      </c>
      <c r="Z89" s="5" t="s">
        <v>37</v>
      </c>
      <c r="AA89" s="6" t="s">
        <v>37</v>
      </c>
      <c r="AB89" s="6" t="s">
        <v>37</v>
      </c>
      <c r="AC89" s="6" t="s">
        <v>37</v>
      </c>
      <c r="AD89" s="6" t="s">
        <v>37</v>
      </c>
      <c r="AE89" s="6" t="s">
        <v>37</v>
      </c>
    </row>
    <row r="90">
      <c r="A90" s="28" t="s">
        <v>429</v>
      </c>
      <c r="B90" s="6" t="s">
        <v>430</v>
      </c>
      <c r="C90" s="6" t="s">
        <v>431</v>
      </c>
      <c r="D90" s="7" t="s">
        <v>432</v>
      </c>
      <c r="E90" s="28" t="s">
        <v>433</v>
      </c>
      <c r="F90" s="5" t="s">
        <v>146</v>
      </c>
      <c r="G90" s="6" t="s">
        <v>50</v>
      </c>
      <c r="H90" s="6" t="s">
        <v>434</v>
      </c>
      <c r="I90" s="6" t="s">
        <v>37</v>
      </c>
      <c r="J90" s="8" t="s">
        <v>147</v>
      </c>
      <c r="K90" s="5" t="s">
        <v>148</v>
      </c>
      <c r="L90" s="7" t="s">
        <v>149</v>
      </c>
      <c r="M90" s="9">
        <v>20880</v>
      </c>
      <c r="N90" s="5" t="s">
        <v>88</v>
      </c>
      <c r="O90" s="32">
        <v>43194.6523108449</v>
      </c>
      <c r="P90" s="33">
        <v>43198.7015051736</v>
      </c>
      <c r="Q90" s="28" t="s">
        <v>37</v>
      </c>
      <c r="R90" s="29" t="s">
        <v>37</v>
      </c>
      <c r="S90" s="28" t="s">
        <v>43</v>
      </c>
      <c r="T90" s="28" t="s">
        <v>151</v>
      </c>
      <c r="U90" s="5" t="s">
        <v>152</v>
      </c>
      <c r="V90" s="28" t="s">
        <v>118</v>
      </c>
      <c r="W90" s="7" t="s">
        <v>37</v>
      </c>
      <c r="X90" s="7" t="s">
        <v>37</v>
      </c>
      <c r="Y90" s="5" t="s">
        <v>37</v>
      </c>
      <c r="Z90" s="5" t="s">
        <v>37</v>
      </c>
      <c r="AA90" s="6" t="s">
        <v>37</v>
      </c>
      <c r="AB90" s="6" t="s">
        <v>37</v>
      </c>
      <c r="AC90" s="6" t="s">
        <v>37</v>
      </c>
      <c r="AD90" s="6" t="s">
        <v>37</v>
      </c>
      <c r="AE90" s="6" t="s">
        <v>37</v>
      </c>
    </row>
    <row r="91">
      <c r="A91" s="28" t="s">
        <v>435</v>
      </c>
      <c r="B91" s="6" t="s">
        <v>436</v>
      </c>
      <c r="C91" s="6" t="s">
        <v>431</v>
      </c>
      <c r="D91" s="7" t="s">
        <v>432</v>
      </c>
      <c r="E91" s="28" t="s">
        <v>433</v>
      </c>
      <c r="F91" s="5" t="s">
        <v>22</v>
      </c>
      <c r="G91" s="6" t="s">
        <v>50</v>
      </c>
      <c r="H91" s="6" t="s">
        <v>437</v>
      </c>
      <c r="I91" s="6" t="s">
        <v>37</v>
      </c>
      <c r="J91" s="8" t="s">
        <v>438</v>
      </c>
      <c r="K91" s="5" t="s">
        <v>439</v>
      </c>
      <c r="L91" s="7" t="s">
        <v>440</v>
      </c>
      <c r="M91" s="9">
        <v>20890</v>
      </c>
      <c r="N91" s="5" t="s">
        <v>41</v>
      </c>
      <c r="O91" s="32">
        <v>43194.6643246528</v>
      </c>
      <c r="P91" s="33">
        <v>43198.7035471065</v>
      </c>
      <c r="Q91" s="28" t="s">
        <v>37</v>
      </c>
      <c r="R91" s="29" t="s">
        <v>441</v>
      </c>
      <c r="S91" s="28" t="s">
        <v>43</v>
      </c>
      <c r="T91" s="28" t="s">
        <v>442</v>
      </c>
      <c r="U91" s="5" t="s">
        <v>443</v>
      </c>
      <c r="V91" s="28" t="s">
        <v>118</v>
      </c>
      <c r="W91" s="7" t="s">
        <v>444</v>
      </c>
      <c r="X91" s="7" t="s">
        <v>37</v>
      </c>
      <c r="Y91" s="5" t="s">
        <v>47</v>
      </c>
      <c r="Z91" s="5" t="s">
        <v>37</v>
      </c>
      <c r="AA91" s="6" t="s">
        <v>37</v>
      </c>
      <c r="AB91" s="6" t="s">
        <v>37</v>
      </c>
      <c r="AC91" s="6" t="s">
        <v>37</v>
      </c>
      <c r="AD91" s="6" t="s">
        <v>37</v>
      </c>
      <c r="AE91" s="6" t="s">
        <v>37</v>
      </c>
    </row>
    <row r="92">
      <c r="A92" s="28" t="s">
        <v>445</v>
      </c>
      <c r="B92" s="6" t="s">
        <v>446</v>
      </c>
      <c r="C92" s="6" t="s">
        <v>431</v>
      </c>
      <c r="D92" s="7" t="s">
        <v>432</v>
      </c>
      <c r="E92" s="28" t="s">
        <v>433</v>
      </c>
      <c r="F92" s="5" t="s">
        <v>22</v>
      </c>
      <c r="G92" s="6" t="s">
        <v>50</v>
      </c>
      <c r="H92" s="6" t="s">
        <v>447</v>
      </c>
      <c r="I92" s="6" t="s">
        <v>37</v>
      </c>
      <c r="J92" s="8" t="s">
        <v>38</v>
      </c>
      <c r="K92" s="5" t="s">
        <v>39</v>
      </c>
      <c r="L92" s="7" t="s">
        <v>40</v>
      </c>
      <c r="M92" s="9">
        <v>20900</v>
      </c>
      <c r="N92" s="5" t="s">
        <v>88</v>
      </c>
      <c r="O92" s="32">
        <v>43194.6713720255</v>
      </c>
      <c r="P92" s="33">
        <v>43198.7036934375</v>
      </c>
      <c r="Q92" s="28" t="s">
        <v>37</v>
      </c>
      <c r="R92" s="29" t="s">
        <v>37</v>
      </c>
      <c r="S92" s="28" t="s">
        <v>43</v>
      </c>
      <c r="T92" s="28" t="s">
        <v>448</v>
      </c>
      <c r="U92" s="5" t="s">
        <v>339</v>
      </c>
      <c r="V92" s="28" t="s">
        <v>40</v>
      </c>
      <c r="W92" s="7" t="s">
        <v>449</v>
      </c>
      <c r="X92" s="7" t="s">
        <v>37</v>
      </c>
      <c r="Y92" s="5" t="s">
        <v>450</v>
      </c>
      <c r="Z92" s="5" t="s">
        <v>37</v>
      </c>
      <c r="AA92" s="6" t="s">
        <v>37</v>
      </c>
      <c r="AB92" s="6" t="s">
        <v>37</v>
      </c>
      <c r="AC92" s="6" t="s">
        <v>37</v>
      </c>
      <c r="AD92" s="6" t="s">
        <v>37</v>
      </c>
      <c r="AE92" s="6" t="s">
        <v>37</v>
      </c>
    </row>
    <row r="93">
      <c r="A93" s="28" t="s">
        <v>451</v>
      </c>
      <c r="B93" s="6" t="s">
        <v>452</v>
      </c>
      <c r="C93" s="6" t="s">
        <v>453</v>
      </c>
      <c r="D93" s="7" t="s">
        <v>136</v>
      </c>
      <c r="E93" s="28" t="s">
        <v>137</v>
      </c>
      <c r="F93" s="5" t="s">
        <v>22</v>
      </c>
      <c r="G93" s="6" t="s">
        <v>37</v>
      </c>
      <c r="H93" s="6" t="s">
        <v>37</v>
      </c>
      <c r="I93" s="6" t="s">
        <v>37</v>
      </c>
      <c r="J93" s="8" t="s">
        <v>454</v>
      </c>
      <c r="K93" s="5" t="s">
        <v>455</v>
      </c>
      <c r="L93" s="7" t="s">
        <v>456</v>
      </c>
      <c r="M93" s="9">
        <v>20910</v>
      </c>
      <c r="N93" s="5" t="s">
        <v>41</v>
      </c>
      <c r="O93" s="32">
        <v>43194.7974160532</v>
      </c>
      <c r="P93" s="33">
        <v>43199.4738999653</v>
      </c>
      <c r="Q93" s="28" t="s">
        <v>37</v>
      </c>
      <c r="R93" s="29" t="s">
        <v>457</v>
      </c>
      <c r="S93" s="28" t="s">
        <v>43</v>
      </c>
      <c r="T93" s="28" t="s">
        <v>117</v>
      </c>
      <c r="U93" s="5" t="s">
        <v>45</v>
      </c>
      <c r="V93" s="28" t="s">
        <v>456</v>
      </c>
      <c r="W93" s="7" t="s">
        <v>458</v>
      </c>
      <c r="X93" s="7" t="s">
        <v>37</v>
      </c>
      <c r="Y93" s="5" t="s">
        <v>47</v>
      </c>
      <c r="Z93" s="5" t="s">
        <v>37</v>
      </c>
      <c r="AA93" s="6" t="s">
        <v>37</v>
      </c>
      <c r="AB93" s="6" t="s">
        <v>37</v>
      </c>
      <c r="AC93" s="6" t="s">
        <v>37</v>
      </c>
      <c r="AD93" s="6" t="s">
        <v>37</v>
      </c>
      <c r="AE93" s="6" t="s">
        <v>37</v>
      </c>
    </row>
    <row r="94">
      <c r="A94" s="28" t="s">
        <v>459</v>
      </c>
      <c r="B94" s="6" t="s">
        <v>460</v>
      </c>
      <c r="C94" s="6" t="s">
        <v>135</v>
      </c>
      <c r="D94" s="7" t="s">
        <v>136</v>
      </c>
      <c r="E94" s="28" t="s">
        <v>137</v>
      </c>
      <c r="F94" s="5" t="s">
        <v>22</v>
      </c>
      <c r="G94" s="6" t="s">
        <v>37</v>
      </c>
      <c r="H94" s="6" t="s">
        <v>37</v>
      </c>
      <c r="I94" s="6" t="s">
        <v>37</v>
      </c>
      <c r="J94" s="8" t="s">
        <v>454</v>
      </c>
      <c r="K94" s="5" t="s">
        <v>455</v>
      </c>
      <c r="L94" s="7" t="s">
        <v>456</v>
      </c>
      <c r="M94" s="9">
        <v>20920</v>
      </c>
      <c r="N94" s="5" t="s">
        <v>41</v>
      </c>
      <c r="O94" s="32">
        <v>43194.8009687847</v>
      </c>
      <c r="P94" s="33">
        <v>43199.4739</v>
      </c>
      <c r="Q94" s="28" t="s">
        <v>37</v>
      </c>
      <c r="R94" s="29" t="s">
        <v>461</v>
      </c>
      <c r="S94" s="28" t="s">
        <v>43</v>
      </c>
      <c r="T94" s="28" t="s">
        <v>338</v>
      </c>
      <c r="U94" s="5" t="s">
        <v>339</v>
      </c>
      <c r="V94" s="28" t="s">
        <v>456</v>
      </c>
      <c r="W94" s="7" t="s">
        <v>462</v>
      </c>
      <c r="X94" s="7" t="s">
        <v>37</v>
      </c>
      <c r="Y94" s="5" t="s">
        <v>47</v>
      </c>
      <c r="Z94" s="5" t="s">
        <v>37</v>
      </c>
      <c r="AA94" s="6" t="s">
        <v>37</v>
      </c>
      <c r="AB94" s="6" t="s">
        <v>37</v>
      </c>
      <c r="AC94" s="6" t="s">
        <v>37</v>
      </c>
      <c r="AD94" s="6" t="s">
        <v>37</v>
      </c>
      <c r="AE94" s="6" t="s">
        <v>37</v>
      </c>
    </row>
    <row r="95">
      <c r="A95" s="28" t="s">
        <v>463</v>
      </c>
      <c r="B95" s="6" t="s">
        <v>464</v>
      </c>
      <c r="C95" s="6" t="s">
        <v>465</v>
      </c>
      <c r="D95" s="7" t="s">
        <v>466</v>
      </c>
      <c r="E95" s="28" t="s">
        <v>467</v>
      </c>
      <c r="F95" s="5" t="s">
        <v>22</v>
      </c>
      <c r="G95" s="6" t="s">
        <v>37</v>
      </c>
      <c r="H95" s="6" t="s">
        <v>37</v>
      </c>
      <c r="I95" s="6" t="s">
        <v>37</v>
      </c>
      <c r="J95" s="8" t="s">
        <v>468</v>
      </c>
      <c r="K95" s="5" t="s">
        <v>469</v>
      </c>
      <c r="L95" s="7" t="s">
        <v>470</v>
      </c>
      <c r="M95" s="9">
        <v>20930</v>
      </c>
      <c r="N95" s="5" t="s">
        <v>41</v>
      </c>
      <c r="O95" s="32">
        <v>43195.1690777431</v>
      </c>
      <c r="P95" s="33">
        <v>43199.5334292477</v>
      </c>
      <c r="Q95" s="28" t="s">
        <v>37</v>
      </c>
      <c r="R95" s="29" t="s">
        <v>471</v>
      </c>
      <c r="S95" s="28" t="s">
        <v>472</v>
      </c>
      <c r="T95" s="28" t="s">
        <v>473</v>
      </c>
      <c r="U95" s="5" t="s">
        <v>474</v>
      </c>
      <c r="V95" s="28" t="s">
        <v>470</v>
      </c>
      <c r="W95" s="7" t="s">
        <v>475</v>
      </c>
      <c r="X95" s="7" t="s">
        <v>37</v>
      </c>
      <c r="Y95" s="5" t="s">
        <v>90</v>
      </c>
      <c r="Z95" s="5" t="s">
        <v>37</v>
      </c>
      <c r="AA95" s="6" t="s">
        <v>37</v>
      </c>
      <c r="AB95" s="6" t="s">
        <v>37</v>
      </c>
      <c r="AC95" s="6" t="s">
        <v>37</v>
      </c>
      <c r="AD95" s="6" t="s">
        <v>37</v>
      </c>
      <c r="AE95" s="6" t="s">
        <v>37</v>
      </c>
    </row>
    <row r="96">
      <c r="A96" s="28" t="s">
        <v>476</v>
      </c>
      <c r="B96" s="6" t="s">
        <v>464</v>
      </c>
      <c r="C96" s="6" t="s">
        <v>465</v>
      </c>
      <c r="D96" s="7" t="s">
        <v>466</v>
      </c>
      <c r="E96" s="28" t="s">
        <v>467</v>
      </c>
      <c r="F96" s="5" t="s">
        <v>22</v>
      </c>
      <c r="G96" s="6" t="s">
        <v>37</v>
      </c>
      <c r="H96" s="6" t="s">
        <v>37</v>
      </c>
      <c r="I96" s="6" t="s">
        <v>37</v>
      </c>
      <c r="J96" s="8" t="s">
        <v>468</v>
      </c>
      <c r="K96" s="5" t="s">
        <v>469</v>
      </c>
      <c r="L96" s="7" t="s">
        <v>470</v>
      </c>
      <c r="M96" s="9">
        <v>20940</v>
      </c>
      <c r="N96" s="5" t="s">
        <v>41</v>
      </c>
      <c r="O96" s="32">
        <v>43195.1690889699</v>
      </c>
      <c r="P96" s="33">
        <v>43199.5334292824</v>
      </c>
      <c r="Q96" s="28" t="s">
        <v>37</v>
      </c>
      <c r="R96" s="29" t="s">
        <v>477</v>
      </c>
      <c r="S96" s="28" t="s">
        <v>43</v>
      </c>
      <c r="T96" s="28" t="s">
        <v>473</v>
      </c>
      <c r="U96" s="5" t="s">
        <v>45</v>
      </c>
      <c r="V96" s="28" t="s">
        <v>470</v>
      </c>
      <c r="W96" s="7" t="s">
        <v>478</v>
      </c>
      <c r="X96" s="7" t="s">
        <v>37</v>
      </c>
      <c r="Y96" s="5" t="s">
        <v>479</v>
      </c>
      <c r="Z96" s="5" t="s">
        <v>37</v>
      </c>
      <c r="AA96" s="6" t="s">
        <v>37</v>
      </c>
      <c r="AB96" s="6" t="s">
        <v>37</v>
      </c>
      <c r="AC96" s="6" t="s">
        <v>37</v>
      </c>
      <c r="AD96" s="6" t="s">
        <v>37</v>
      </c>
      <c r="AE96" s="6" t="s">
        <v>37</v>
      </c>
    </row>
    <row r="97">
      <c r="A97" s="28" t="s">
        <v>480</v>
      </c>
      <c r="B97" s="6" t="s">
        <v>481</v>
      </c>
      <c r="C97" s="6" t="s">
        <v>465</v>
      </c>
      <c r="D97" s="7" t="s">
        <v>466</v>
      </c>
      <c r="E97" s="28" t="s">
        <v>467</v>
      </c>
      <c r="F97" s="5" t="s">
        <v>22</v>
      </c>
      <c r="G97" s="6" t="s">
        <v>37</v>
      </c>
      <c r="H97" s="6" t="s">
        <v>37</v>
      </c>
      <c r="I97" s="6" t="s">
        <v>37</v>
      </c>
      <c r="J97" s="8" t="s">
        <v>250</v>
      </c>
      <c r="K97" s="5" t="s">
        <v>251</v>
      </c>
      <c r="L97" s="7" t="s">
        <v>252</v>
      </c>
      <c r="M97" s="9">
        <v>20950</v>
      </c>
      <c r="N97" s="5" t="s">
        <v>41</v>
      </c>
      <c r="O97" s="32">
        <v>43195.1690990741</v>
      </c>
      <c r="P97" s="33">
        <v>43199.5334293634</v>
      </c>
      <c r="Q97" s="28" t="s">
        <v>37</v>
      </c>
      <c r="R97" s="29" t="s">
        <v>482</v>
      </c>
      <c r="S97" s="28" t="s">
        <v>43</v>
      </c>
      <c r="T97" s="28" t="s">
        <v>117</v>
      </c>
      <c r="U97" s="5" t="s">
        <v>45</v>
      </c>
      <c r="V97" s="28" t="s">
        <v>483</v>
      </c>
      <c r="W97" s="7" t="s">
        <v>484</v>
      </c>
      <c r="X97" s="7" t="s">
        <v>37</v>
      </c>
      <c r="Y97" s="5" t="s">
        <v>47</v>
      </c>
      <c r="Z97" s="5" t="s">
        <v>37</v>
      </c>
      <c r="AA97" s="6" t="s">
        <v>37</v>
      </c>
      <c r="AB97" s="6" t="s">
        <v>37</v>
      </c>
      <c r="AC97" s="6" t="s">
        <v>37</v>
      </c>
      <c r="AD97" s="6" t="s">
        <v>37</v>
      </c>
      <c r="AE97" s="6" t="s">
        <v>37</v>
      </c>
    </row>
    <row r="98">
      <c r="A98" s="28" t="s">
        <v>485</v>
      </c>
      <c r="B98" s="6" t="s">
        <v>486</v>
      </c>
      <c r="C98" s="6" t="s">
        <v>465</v>
      </c>
      <c r="D98" s="7" t="s">
        <v>466</v>
      </c>
      <c r="E98" s="28" t="s">
        <v>467</v>
      </c>
      <c r="F98" s="5" t="s">
        <v>487</v>
      </c>
      <c r="G98" s="6" t="s">
        <v>37</v>
      </c>
      <c r="H98" s="6" t="s">
        <v>37</v>
      </c>
      <c r="I98" s="6" t="s">
        <v>37</v>
      </c>
      <c r="J98" s="8" t="s">
        <v>488</v>
      </c>
      <c r="K98" s="5" t="s">
        <v>489</v>
      </c>
      <c r="L98" s="7" t="s">
        <v>490</v>
      </c>
      <c r="M98" s="9">
        <v>20960</v>
      </c>
      <c r="N98" s="5" t="s">
        <v>132</v>
      </c>
      <c r="O98" s="32">
        <v>43195.1691089931</v>
      </c>
      <c r="P98" s="33">
        <v>43199.5334293982</v>
      </c>
      <c r="Q98" s="28" t="s">
        <v>37</v>
      </c>
      <c r="R98" s="29" t="s">
        <v>37</v>
      </c>
      <c r="S98" s="28" t="s">
        <v>43</v>
      </c>
      <c r="T98" s="28" t="s">
        <v>380</v>
      </c>
      <c r="U98" s="5" t="s">
        <v>381</v>
      </c>
      <c r="V98" s="28" t="s">
        <v>118</v>
      </c>
      <c r="W98" s="7" t="s">
        <v>37</v>
      </c>
      <c r="X98" s="7" t="s">
        <v>37</v>
      </c>
      <c r="Y98" s="5" t="s">
        <v>37</v>
      </c>
      <c r="Z98" s="5" t="s">
        <v>37</v>
      </c>
      <c r="AA98" s="6" t="s">
        <v>37</v>
      </c>
      <c r="AB98" s="6" t="s">
        <v>37</v>
      </c>
      <c r="AC98" s="6" t="s">
        <v>37</v>
      </c>
      <c r="AD98" s="6" t="s">
        <v>37</v>
      </c>
      <c r="AE98" s="6" t="s">
        <v>37</v>
      </c>
    </row>
    <row r="99">
      <c r="A99" s="28" t="s">
        <v>491</v>
      </c>
      <c r="B99" s="6" t="s">
        <v>492</v>
      </c>
      <c r="C99" s="6" t="s">
        <v>465</v>
      </c>
      <c r="D99" s="7" t="s">
        <v>466</v>
      </c>
      <c r="E99" s="28" t="s">
        <v>467</v>
      </c>
      <c r="F99" s="5" t="s">
        <v>146</v>
      </c>
      <c r="G99" s="6" t="s">
        <v>37</v>
      </c>
      <c r="H99" s="6" t="s">
        <v>37</v>
      </c>
      <c r="I99" s="6" t="s">
        <v>37</v>
      </c>
      <c r="J99" s="8" t="s">
        <v>488</v>
      </c>
      <c r="K99" s="5" t="s">
        <v>489</v>
      </c>
      <c r="L99" s="7" t="s">
        <v>490</v>
      </c>
      <c r="M99" s="9">
        <v>20970</v>
      </c>
      <c r="N99" s="5" t="s">
        <v>41</v>
      </c>
      <c r="O99" s="32">
        <v>43195.1691209144</v>
      </c>
      <c r="P99" s="33">
        <v>43199.5334294792</v>
      </c>
      <c r="Q99" s="28" t="s">
        <v>37</v>
      </c>
      <c r="R99" s="29" t="s">
        <v>493</v>
      </c>
      <c r="S99" s="28" t="s">
        <v>43</v>
      </c>
      <c r="T99" s="28" t="s">
        <v>380</v>
      </c>
      <c r="U99" s="5" t="s">
        <v>381</v>
      </c>
      <c r="V99" s="28" t="s">
        <v>118</v>
      </c>
      <c r="W99" s="7" t="s">
        <v>37</v>
      </c>
      <c r="X99" s="7" t="s">
        <v>37</v>
      </c>
      <c r="Y99" s="5" t="s">
        <v>37</v>
      </c>
      <c r="Z99" s="5" t="s">
        <v>37</v>
      </c>
      <c r="AA99" s="6" t="s">
        <v>37</v>
      </c>
      <c r="AB99" s="6" t="s">
        <v>37</v>
      </c>
      <c r="AC99" s="6" t="s">
        <v>37</v>
      </c>
      <c r="AD99" s="6" t="s">
        <v>37</v>
      </c>
      <c r="AE99" s="6" t="s">
        <v>37</v>
      </c>
    </row>
    <row r="100">
      <c r="A100" s="28" t="s">
        <v>494</v>
      </c>
      <c r="B100" s="6" t="s">
        <v>495</v>
      </c>
      <c r="C100" s="6" t="s">
        <v>465</v>
      </c>
      <c r="D100" s="7" t="s">
        <v>466</v>
      </c>
      <c r="E100" s="28" t="s">
        <v>467</v>
      </c>
      <c r="F100" s="5" t="s">
        <v>146</v>
      </c>
      <c r="G100" s="6" t="s">
        <v>37</v>
      </c>
      <c r="H100" s="6" t="s">
        <v>37</v>
      </c>
      <c r="I100" s="6" t="s">
        <v>37</v>
      </c>
      <c r="J100" s="8" t="s">
        <v>376</v>
      </c>
      <c r="K100" s="5" t="s">
        <v>377</v>
      </c>
      <c r="L100" s="7" t="s">
        <v>378</v>
      </c>
      <c r="M100" s="9">
        <v>20980</v>
      </c>
      <c r="N100" s="5" t="s">
        <v>41</v>
      </c>
      <c r="O100" s="32">
        <v>43195.1691209144</v>
      </c>
      <c r="P100" s="33">
        <v>43199.5334295486</v>
      </c>
      <c r="Q100" s="28" t="s">
        <v>37</v>
      </c>
      <c r="R100" s="29" t="s">
        <v>496</v>
      </c>
      <c r="S100" s="28" t="s">
        <v>43</v>
      </c>
      <c r="T100" s="28" t="s">
        <v>380</v>
      </c>
      <c r="U100" s="5" t="s">
        <v>381</v>
      </c>
      <c r="V100" s="28" t="s">
        <v>118</v>
      </c>
      <c r="W100" s="7" t="s">
        <v>37</v>
      </c>
      <c r="X100" s="7" t="s">
        <v>37</v>
      </c>
      <c r="Y100" s="5" t="s">
        <v>37</v>
      </c>
      <c r="Z100" s="5" t="s">
        <v>37</v>
      </c>
      <c r="AA100" s="6" t="s">
        <v>37</v>
      </c>
      <c r="AB100" s="6" t="s">
        <v>37</v>
      </c>
      <c r="AC100" s="6" t="s">
        <v>37</v>
      </c>
      <c r="AD100" s="6" t="s">
        <v>37</v>
      </c>
      <c r="AE100" s="6" t="s">
        <v>37</v>
      </c>
    </row>
    <row r="101">
      <c r="A101" s="28" t="s">
        <v>497</v>
      </c>
      <c r="B101" s="6" t="s">
        <v>498</v>
      </c>
      <c r="C101" s="6" t="s">
        <v>465</v>
      </c>
      <c r="D101" s="7" t="s">
        <v>466</v>
      </c>
      <c r="E101" s="28" t="s">
        <v>467</v>
      </c>
      <c r="F101" s="5" t="s">
        <v>146</v>
      </c>
      <c r="G101" s="6" t="s">
        <v>37</v>
      </c>
      <c r="H101" s="6" t="s">
        <v>37</v>
      </c>
      <c r="I101" s="6" t="s">
        <v>37</v>
      </c>
      <c r="J101" s="8" t="s">
        <v>376</v>
      </c>
      <c r="K101" s="5" t="s">
        <v>377</v>
      </c>
      <c r="L101" s="7" t="s">
        <v>378</v>
      </c>
      <c r="M101" s="9">
        <v>20990</v>
      </c>
      <c r="N101" s="5" t="s">
        <v>41</v>
      </c>
      <c r="O101" s="32">
        <v>43195.1691210995</v>
      </c>
      <c r="P101" s="33">
        <v>43199.5334295949</v>
      </c>
      <c r="Q101" s="28" t="s">
        <v>37</v>
      </c>
      <c r="R101" s="29" t="s">
        <v>499</v>
      </c>
      <c r="S101" s="28" t="s">
        <v>43</v>
      </c>
      <c r="T101" s="28" t="s">
        <v>380</v>
      </c>
      <c r="U101" s="5" t="s">
        <v>381</v>
      </c>
      <c r="V101" s="28" t="s">
        <v>118</v>
      </c>
      <c r="W101" s="7" t="s">
        <v>37</v>
      </c>
      <c r="X101" s="7" t="s">
        <v>37</v>
      </c>
      <c r="Y101" s="5" t="s">
        <v>37</v>
      </c>
      <c r="Z101" s="5" t="s">
        <v>37</v>
      </c>
      <c r="AA101" s="6" t="s">
        <v>37</v>
      </c>
      <c r="AB101" s="6" t="s">
        <v>37</v>
      </c>
      <c r="AC101" s="6" t="s">
        <v>37</v>
      </c>
      <c r="AD101" s="6" t="s">
        <v>37</v>
      </c>
      <c r="AE101" s="6" t="s">
        <v>37</v>
      </c>
    </row>
    <row r="102">
      <c r="A102" s="28" t="s">
        <v>500</v>
      </c>
      <c r="B102" s="6" t="s">
        <v>501</v>
      </c>
      <c r="C102" s="6" t="s">
        <v>465</v>
      </c>
      <c r="D102" s="7" t="s">
        <v>466</v>
      </c>
      <c r="E102" s="28" t="s">
        <v>467</v>
      </c>
      <c r="F102" s="5" t="s">
        <v>146</v>
      </c>
      <c r="G102" s="6" t="s">
        <v>37</v>
      </c>
      <c r="H102" s="6" t="s">
        <v>37</v>
      </c>
      <c r="I102" s="6" t="s">
        <v>37</v>
      </c>
      <c r="J102" s="8" t="s">
        <v>376</v>
      </c>
      <c r="K102" s="5" t="s">
        <v>377</v>
      </c>
      <c r="L102" s="7" t="s">
        <v>378</v>
      </c>
      <c r="M102" s="9">
        <v>21000</v>
      </c>
      <c r="N102" s="5" t="s">
        <v>41</v>
      </c>
      <c r="O102" s="32">
        <v>43195.1691218403</v>
      </c>
      <c r="P102" s="33">
        <v>43199.5334296643</v>
      </c>
      <c r="Q102" s="28" t="s">
        <v>37</v>
      </c>
      <c r="R102" s="29" t="s">
        <v>502</v>
      </c>
      <c r="S102" s="28" t="s">
        <v>43</v>
      </c>
      <c r="T102" s="28" t="s">
        <v>380</v>
      </c>
      <c r="U102" s="5" t="s">
        <v>381</v>
      </c>
      <c r="V102" s="28" t="s">
        <v>118</v>
      </c>
      <c r="W102" s="7" t="s">
        <v>37</v>
      </c>
      <c r="X102" s="7" t="s">
        <v>37</v>
      </c>
      <c r="Y102" s="5" t="s">
        <v>37</v>
      </c>
      <c r="Z102" s="5" t="s">
        <v>37</v>
      </c>
      <c r="AA102" s="6" t="s">
        <v>37</v>
      </c>
      <c r="AB102" s="6" t="s">
        <v>37</v>
      </c>
      <c r="AC102" s="6" t="s">
        <v>37</v>
      </c>
      <c r="AD102" s="6" t="s">
        <v>37</v>
      </c>
      <c r="AE102" s="6" t="s">
        <v>37</v>
      </c>
    </row>
    <row r="103">
      <c r="A103" s="28" t="s">
        <v>503</v>
      </c>
      <c r="B103" s="6" t="s">
        <v>504</v>
      </c>
      <c r="C103" s="6" t="s">
        <v>465</v>
      </c>
      <c r="D103" s="7" t="s">
        <v>466</v>
      </c>
      <c r="E103" s="28" t="s">
        <v>467</v>
      </c>
      <c r="F103" s="5" t="s">
        <v>146</v>
      </c>
      <c r="G103" s="6" t="s">
        <v>37</v>
      </c>
      <c r="H103" s="6" t="s">
        <v>37</v>
      </c>
      <c r="I103" s="6" t="s">
        <v>37</v>
      </c>
      <c r="J103" s="8" t="s">
        <v>376</v>
      </c>
      <c r="K103" s="5" t="s">
        <v>377</v>
      </c>
      <c r="L103" s="7" t="s">
        <v>378</v>
      </c>
      <c r="M103" s="9">
        <v>21010</v>
      </c>
      <c r="N103" s="5" t="s">
        <v>41</v>
      </c>
      <c r="O103" s="32">
        <v>43195.1691218403</v>
      </c>
      <c r="P103" s="33">
        <v>43199.5334297454</v>
      </c>
      <c r="Q103" s="28" t="s">
        <v>37</v>
      </c>
      <c r="R103" s="29" t="s">
        <v>505</v>
      </c>
      <c r="S103" s="28" t="s">
        <v>43</v>
      </c>
      <c r="T103" s="28" t="s">
        <v>506</v>
      </c>
      <c r="U103" s="5" t="s">
        <v>507</v>
      </c>
      <c r="V103" s="28" t="s">
        <v>118</v>
      </c>
      <c r="W103" s="7" t="s">
        <v>37</v>
      </c>
      <c r="X103" s="7" t="s">
        <v>37</v>
      </c>
      <c r="Y103" s="5" t="s">
        <v>37</v>
      </c>
      <c r="Z103" s="5" t="s">
        <v>37</v>
      </c>
      <c r="AA103" s="6" t="s">
        <v>37</v>
      </c>
      <c r="AB103" s="6" t="s">
        <v>37</v>
      </c>
      <c r="AC103" s="6" t="s">
        <v>37</v>
      </c>
      <c r="AD103" s="6" t="s">
        <v>37</v>
      </c>
      <c r="AE103" s="6" t="s">
        <v>37</v>
      </c>
    </row>
    <row r="104">
      <c r="A104" s="28" t="s">
        <v>508</v>
      </c>
      <c r="B104" s="6" t="s">
        <v>509</v>
      </c>
      <c r="C104" s="6" t="s">
        <v>465</v>
      </c>
      <c r="D104" s="7" t="s">
        <v>466</v>
      </c>
      <c r="E104" s="28" t="s">
        <v>467</v>
      </c>
      <c r="F104" s="5" t="s">
        <v>146</v>
      </c>
      <c r="G104" s="6" t="s">
        <v>37</v>
      </c>
      <c r="H104" s="6" t="s">
        <v>37</v>
      </c>
      <c r="I104" s="6" t="s">
        <v>37</v>
      </c>
      <c r="J104" s="8" t="s">
        <v>376</v>
      </c>
      <c r="K104" s="5" t="s">
        <v>377</v>
      </c>
      <c r="L104" s="7" t="s">
        <v>378</v>
      </c>
      <c r="M104" s="9">
        <v>21020</v>
      </c>
      <c r="N104" s="5" t="s">
        <v>41</v>
      </c>
      <c r="O104" s="32">
        <v>43195.1691219907</v>
      </c>
      <c r="P104" s="33">
        <v>43199.5334298264</v>
      </c>
      <c r="Q104" s="28" t="s">
        <v>37</v>
      </c>
      <c r="R104" s="29" t="s">
        <v>510</v>
      </c>
      <c r="S104" s="28" t="s">
        <v>43</v>
      </c>
      <c r="T104" s="28" t="s">
        <v>380</v>
      </c>
      <c r="U104" s="5" t="s">
        <v>381</v>
      </c>
      <c r="V104" s="28" t="s">
        <v>118</v>
      </c>
      <c r="W104" s="7" t="s">
        <v>37</v>
      </c>
      <c r="X104" s="7" t="s">
        <v>37</v>
      </c>
      <c r="Y104" s="5" t="s">
        <v>37</v>
      </c>
      <c r="Z104" s="5" t="s">
        <v>37</v>
      </c>
      <c r="AA104" s="6" t="s">
        <v>37</v>
      </c>
      <c r="AB104" s="6" t="s">
        <v>37</v>
      </c>
      <c r="AC104" s="6" t="s">
        <v>37</v>
      </c>
      <c r="AD104" s="6" t="s">
        <v>37</v>
      </c>
      <c r="AE104" s="6" t="s">
        <v>37</v>
      </c>
    </row>
    <row r="105">
      <c r="A105" s="28" t="s">
        <v>511</v>
      </c>
      <c r="B105" s="6" t="s">
        <v>512</v>
      </c>
      <c r="C105" s="6" t="s">
        <v>465</v>
      </c>
      <c r="D105" s="7" t="s">
        <v>466</v>
      </c>
      <c r="E105" s="28" t="s">
        <v>467</v>
      </c>
      <c r="F105" s="5" t="s">
        <v>146</v>
      </c>
      <c r="G105" s="6" t="s">
        <v>37</v>
      </c>
      <c r="H105" s="6" t="s">
        <v>37</v>
      </c>
      <c r="I105" s="6" t="s">
        <v>37</v>
      </c>
      <c r="J105" s="8" t="s">
        <v>376</v>
      </c>
      <c r="K105" s="5" t="s">
        <v>377</v>
      </c>
      <c r="L105" s="7" t="s">
        <v>378</v>
      </c>
      <c r="M105" s="9">
        <v>21030</v>
      </c>
      <c r="N105" s="5" t="s">
        <v>41</v>
      </c>
      <c r="O105" s="32">
        <v>43195.1691219907</v>
      </c>
      <c r="P105" s="33">
        <v>43199.5334298611</v>
      </c>
      <c r="Q105" s="28" t="s">
        <v>37</v>
      </c>
      <c r="R105" s="29" t="s">
        <v>513</v>
      </c>
      <c r="S105" s="28" t="s">
        <v>43</v>
      </c>
      <c r="T105" s="28" t="s">
        <v>506</v>
      </c>
      <c r="U105" s="5" t="s">
        <v>507</v>
      </c>
      <c r="V105" s="28" t="s">
        <v>118</v>
      </c>
      <c r="W105" s="7" t="s">
        <v>37</v>
      </c>
      <c r="X105" s="7" t="s">
        <v>37</v>
      </c>
      <c r="Y105" s="5" t="s">
        <v>37</v>
      </c>
      <c r="Z105" s="5" t="s">
        <v>37</v>
      </c>
      <c r="AA105" s="6" t="s">
        <v>37</v>
      </c>
      <c r="AB105" s="6" t="s">
        <v>37</v>
      </c>
      <c r="AC105" s="6" t="s">
        <v>37</v>
      </c>
      <c r="AD105" s="6" t="s">
        <v>37</v>
      </c>
      <c r="AE105" s="6" t="s">
        <v>37</v>
      </c>
    </row>
    <row r="106">
      <c r="A106" s="28" t="s">
        <v>514</v>
      </c>
      <c r="B106" s="6" t="s">
        <v>515</v>
      </c>
      <c r="C106" s="6" t="s">
        <v>465</v>
      </c>
      <c r="D106" s="7" t="s">
        <v>466</v>
      </c>
      <c r="E106" s="28" t="s">
        <v>467</v>
      </c>
      <c r="F106" s="5" t="s">
        <v>146</v>
      </c>
      <c r="G106" s="6" t="s">
        <v>37</v>
      </c>
      <c r="H106" s="6" t="s">
        <v>37</v>
      </c>
      <c r="I106" s="6" t="s">
        <v>37</v>
      </c>
      <c r="J106" s="8" t="s">
        <v>376</v>
      </c>
      <c r="K106" s="5" t="s">
        <v>377</v>
      </c>
      <c r="L106" s="7" t="s">
        <v>378</v>
      </c>
      <c r="M106" s="9">
        <v>21040</v>
      </c>
      <c r="N106" s="5" t="s">
        <v>41</v>
      </c>
      <c r="O106" s="32">
        <v>43195.1691221875</v>
      </c>
      <c r="P106" s="33">
        <v>43199.5334299421</v>
      </c>
      <c r="Q106" s="28" t="s">
        <v>37</v>
      </c>
      <c r="R106" s="29" t="s">
        <v>516</v>
      </c>
      <c r="S106" s="28" t="s">
        <v>43</v>
      </c>
      <c r="T106" s="28" t="s">
        <v>380</v>
      </c>
      <c r="U106" s="5" t="s">
        <v>381</v>
      </c>
      <c r="V106" s="28" t="s">
        <v>118</v>
      </c>
      <c r="W106" s="7" t="s">
        <v>37</v>
      </c>
      <c r="X106" s="7" t="s">
        <v>37</v>
      </c>
      <c r="Y106" s="5" t="s">
        <v>37</v>
      </c>
      <c r="Z106" s="5" t="s">
        <v>37</v>
      </c>
      <c r="AA106" s="6" t="s">
        <v>37</v>
      </c>
      <c r="AB106" s="6" t="s">
        <v>37</v>
      </c>
      <c r="AC106" s="6" t="s">
        <v>37</v>
      </c>
      <c r="AD106" s="6" t="s">
        <v>37</v>
      </c>
      <c r="AE106" s="6" t="s">
        <v>37</v>
      </c>
    </row>
    <row r="107">
      <c r="A107" s="28" t="s">
        <v>517</v>
      </c>
      <c r="B107" s="6" t="s">
        <v>518</v>
      </c>
      <c r="C107" s="6" t="s">
        <v>465</v>
      </c>
      <c r="D107" s="7" t="s">
        <v>466</v>
      </c>
      <c r="E107" s="28" t="s">
        <v>467</v>
      </c>
      <c r="F107" s="5" t="s">
        <v>22</v>
      </c>
      <c r="G107" s="6" t="s">
        <v>37</v>
      </c>
      <c r="H107" s="6" t="s">
        <v>37</v>
      </c>
      <c r="I107" s="6" t="s">
        <v>37</v>
      </c>
      <c r="J107" s="8" t="s">
        <v>376</v>
      </c>
      <c r="K107" s="5" t="s">
        <v>377</v>
      </c>
      <c r="L107" s="7" t="s">
        <v>378</v>
      </c>
      <c r="M107" s="9">
        <v>21050</v>
      </c>
      <c r="N107" s="5" t="s">
        <v>41</v>
      </c>
      <c r="O107" s="32">
        <v>43195.1691221875</v>
      </c>
      <c r="P107" s="33">
        <v>43199.5334300116</v>
      </c>
      <c r="Q107" s="28" t="s">
        <v>37</v>
      </c>
      <c r="R107" s="29" t="s">
        <v>519</v>
      </c>
      <c r="S107" s="28" t="s">
        <v>43</v>
      </c>
      <c r="T107" s="28" t="s">
        <v>473</v>
      </c>
      <c r="U107" s="5" t="s">
        <v>45</v>
      </c>
      <c r="V107" s="28" t="s">
        <v>118</v>
      </c>
      <c r="W107" s="7" t="s">
        <v>520</v>
      </c>
      <c r="X107" s="7" t="s">
        <v>37</v>
      </c>
      <c r="Y107" s="5" t="s">
        <v>47</v>
      </c>
      <c r="Z107" s="5" t="s">
        <v>37</v>
      </c>
      <c r="AA107" s="6" t="s">
        <v>37</v>
      </c>
      <c r="AB107" s="6" t="s">
        <v>37</v>
      </c>
      <c r="AC107" s="6" t="s">
        <v>37</v>
      </c>
      <c r="AD107" s="6" t="s">
        <v>37</v>
      </c>
      <c r="AE107" s="6" t="s">
        <v>37</v>
      </c>
    </row>
    <row r="108">
      <c r="A108" s="28" t="s">
        <v>521</v>
      </c>
      <c r="B108" s="6" t="s">
        <v>522</v>
      </c>
      <c r="C108" s="6" t="s">
        <v>465</v>
      </c>
      <c r="D108" s="7" t="s">
        <v>466</v>
      </c>
      <c r="E108" s="28" t="s">
        <v>467</v>
      </c>
      <c r="F108" s="5" t="s">
        <v>22</v>
      </c>
      <c r="G108" s="6" t="s">
        <v>37</v>
      </c>
      <c r="H108" s="6" t="s">
        <v>37</v>
      </c>
      <c r="I108" s="6" t="s">
        <v>37</v>
      </c>
      <c r="J108" s="8" t="s">
        <v>523</v>
      </c>
      <c r="K108" s="5" t="s">
        <v>524</v>
      </c>
      <c r="L108" s="7" t="s">
        <v>525</v>
      </c>
      <c r="M108" s="9">
        <v>21060</v>
      </c>
      <c r="N108" s="5" t="s">
        <v>41</v>
      </c>
      <c r="O108" s="32">
        <v>43195.1691310185</v>
      </c>
      <c r="P108" s="33">
        <v>43199.5334300579</v>
      </c>
      <c r="Q108" s="28" t="s">
        <v>37</v>
      </c>
      <c r="R108" s="29" t="s">
        <v>526</v>
      </c>
      <c r="S108" s="28" t="s">
        <v>43</v>
      </c>
      <c r="T108" s="28" t="s">
        <v>527</v>
      </c>
      <c r="U108" s="5" t="s">
        <v>528</v>
      </c>
      <c r="V108" s="28" t="s">
        <v>525</v>
      </c>
      <c r="W108" s="7" t="s">
        <v>529</v>
      </c>
      <c r="X108" s="7" t="s">
        <v>37</v>
      </c>
      <c r="Y108" s="5" t="s">
        <v>90</v>
      </c>
      <c r="Z108" s="5" t="s">
        <v>37</v>
      </c>
      <c r="AA108" s="6" t="s">
        <v>37</v>
      </c>
      <c r="AB108" s="6" t="s">
        <v>37</v>
      </c>
      <c r="AC108" s="6" t="s">
        <v>37</v>
      </c>
      <c r="AD108" s="6" t="s">
        <v>37</v>
      </c>
      <c r="AE108" s="6" t="s">
        <v>37</v>
      </c>
    </row>
    <row r="109">
      <c r="A109" s="28" t="s">
        <v>530</v>
      </c>
      <c r="B109" s="6" t="s">
        <v>531</v>
      </c>
      <c r="C109" s="6" t="s">
        <v>532</v>
      </c>
      <c r="D109" s="7" t="s">
        <v>533</v>
      </c>
      <c r="E109" s="28" t="s">
        <v>534</v>
      </c>
      <c r="F109" s="5" t="s">
        <v>146</v>
      </c>
      <c r="G109" s="6" t="s">
        <v>37</v>
      </c>
      <c r="H109" s="6" t="s">
        <v>37</v>
      </c>
      <c r="I109" s="6" t="s">
        <v>37</v>
      </c>
      <c r="J109" s="8" t="s">
        <v>113</v>
      </c>
      <c r="K109" s="5" t="s">
        <v>114</v>
      </c>
      <c r="L109" s="7" t="s">
        <v>115</v>
      </c>
      <c r="M109" s="9">
        <v>21070</v>
      </c>
      <c r="N109" s="5" t="s">
        <v>41</v>
      </c>
      <c r="O109" s="32">
        <v>43195.2325709491</v>
      </c>
      <c r="P109" s="33">
        <v>43199.5319200231</v>
      </c>
      <c r="Q109" s="28" t="s">
        <v>37</v>
      </c>
      <c r="R109" s="29" t="s">
        <v>535</v>
      </c>
      <c r="S109" s="28" t="s">
        <v>43</v>
      </c>
      <c r="T109" s="28" t="s">
        <v>151</v>
      </c>
      <c r="U109" s="5" t="s">
        <v>152</v>
      </c>
      <c r="V109" s="28" t="s">
        <v>118</v>
      </c>
      <c r="W109" s="7" t="s">
        <v>37</v>
      </c>
      <c r="X109" s="7" t="s">
        <v>37</v>
      </c>
      <c r="Y109" s="5" t="s">
        <v>37</v>
      </c>
      <c r="Z109" s="5" t="s">
        <v>37</v>
      </c>
      <c r="AA109" s="6" t="s">
        <v>37</v>
      </c>
      <c r="AB109" s="6" t="s">
        <v>37</v>
      </c>
      <c r="AC109" s="6" t="s">
        <v>37</v>
      </c>
      <c r="AD109" s="6" t="s">
        <v>37</v>
      </c>
      <c r="AE109" s="6" t="s">
        <v>37</v>
      </c>
    </row>
    <row r="110">
      <c r="A110" s="28" t="s">
        <v>536</v>
      </c>
      <c r="B110" s="6" t="s">
        <v>537</v>
      </c>
      <c r="C110" s="6" t="s">
        <v>532</v>
      </c>
      <c r="D110" s="7" t="s">
        <v>533</v>
      </c>
      <c r="E110" s="28" t="s">
        <v>534</v>
      </c>
      <c r="F110" s="5" t="s">
        <v>146</v>
      </c>
      <c r="G110" s="6" t="s">
        <v>37</v>
      </c>
      <c r="H110" s="6" t="s">
        <v>37</v>
      </c>
      <c r="I110" s="6" t="s">
        <v>37</v>
      </c>
      <c r="J110" s="8" t="s">
        <v>113</v>
      </c>
      <c r="K110" s="5" t="s">
        <v>114</v>
      </c>
      <c r="L110" s="7" t="s">
        <v>115</v>
      </c>
      <c r="M110" s="9">
        <v>21080</v>
      </c>
      <c r="N110" s="5" t="s">
        <v>41</v>
      </c>
      <c r="O110" s="32">
        <v>43195.242337419</v>
      </c>
      <c r="P110" s="33">
        <v>43199.5319200579</v>
      </c>
      <c r="Q110" s="28" t="s">
        <v>37</v>
      </c>
      <c r="R110" s="29" t="s">
        <v>538</v>
      </c>
      <c r="S110" s="28" t="s">
        <v>43</v>
      </c>
      <c r="T110" s="28" t="s">
        <v>151</v>
      </c>
      <c r="U110" s="5" t="s">
        <v>152</v>
      </c>
      <c r="V110" s="28" t="s">
        <v>118</v>
      </c>
      <c r="W110" s="7" t="s">
        <v>37</v>
      </c>
      <c r="X110" s="7" t="s">
        <v>37</v>
      </c>
      <c r="Y110" s="5" t="s">
        <v>37</v>
      </c>
      <c r="Z110" s="5" t="s">
        <v>37</v>
      </c>
      <c r="AA110" s="6" t="s">
        <v>37</v>
      </c>
      <c r="AB110" s="6" t="s">
        <v>37</v>
      </c>
      <c r="AC110" s="6" t="s">
        <v>37</v>
      </c>
      <c r="AD110" s="6" t="s">
        <v>37</v>
      </c>
      <c r="AE110" s="6" t="s">
        <v>37</v>
      </c>
    </row>
    <row r="111">
      <c r="A111" s="28" t="s">
        <v>539</v>
      </c>
      <c r="B111" s="6" t="s">
        <v>540</v>
      </c>
      <c r="C111" s="6" t="s">
        <v>532</v>
      </c>
      <c r="D111" s="7" t="s">
        <v>533</v>
      </c>
      <c r="E111" s="28" t="s">
        <v>534</v>
      </c>
      <c r="F111" s="5" t="s">
        <v>146</v>
      </c>
      <c r="G111" s="6" t="s">
        <v>37</v>
      </c>
      <c r="H111" s="6" t="s">
        <v>37</v>
      </c>
      <c r="I111" s="6" t="s">
        <v>37</v>
      </c>
      <c r="J111" s="8" t="s">
        <v>147</v>
      </c>
      <c r="K111" s="5" t="s">
        <v>148</v>
      </c>
      <c r="L111" s="7" t="s">
        <v>149</v>
      </c>
      <c r="M111" s="9">
        <v>21090</v>
      </c>
      <c r="N111" s="5" t="s">
        <v>41</v>
      </c>
      <c r="O111" s="32">
        <v>43195.2539720718</v>
      </c>
      <c r="P111" s="33">
        <v>43199.5319201389</v>
      </c>
      <c r="Q111" s="28" t="s">
        <v>37</v>
      </c>
      <c r="R111" s="29" t="s">
        <v>541</v>
      </c>
      <c r="S111" s="28" t="s">
        <v>43</v>
      </c>
      <c r="T111" s="28" t="s">
        <v>151</v>
      </c>
      <c r="U111" s="5" t="s">
        <v>152</v>
      </c>
      <c r="V111" s="28" t="s">
        <v>118</v>
      </c>
      <c r="W111" s="7" t="s">
        <v>37</v>
      </c>
      <c r="X111" s="7" t="s">
        <v>37</v>
      </c>
      <c r="Y111" s="5" t="s">
        <v>37</v>
      </c>
      <c r="Z111" s="5" t="s">
        <v>37</v>
      </c>
      <c r="AA111" s="6" t="s">
        <v>37</v>
      </c>
      <c r="AB111" s="6" t="s">
        <v>37</v>
      </c>
      <c r="AC111" s="6" t="s">
        <v>37</v>
      </c>
      <c r="AD111" s="6" t="s">
        <v>37</v>
      </c>
      <c r="AE111" s="6" t="s">
        <v>37</v>
      </c>
    </row>
    <row r="112">
      <c r="A112" s="28" t="s">
        <v>542</v>
      </c>
      <c r="B112" s="6" t="s">
        <v>543</v>
      </c>
      <c r="C112" s="6" t="s">
        <v>532</v>
      </c>
      <c r="D112" s="7" t="s">
        <v>533</v>
      </c>
      <c r="E112" s="28" t="s">
        <v>534</v>
      </c>
      <c r="F112" s="5" t="s">
        <v>146</v>
      </c>
      <c r="G112" s="6" t="s">
        <v>37</v>
      </c>
      <c r="H112" s="6" t="s">
        <v>37</v>
      </c>
      <c r="I112" s="6" t="s">
        <v>37</v>
      </c>
      <c r="J112" s="8" t="s">
        <v>147</v>
      </c>
      <c r="K112" s="5" t="s">
        <v>148</v>
      </c>
      <c r="L112" s="7" t="s">
        <v>149</v>
      </c>
      <c r="M112" s="9">
        <v>21100</v>
      </c>
      <c r="N112" s="5" t="s">
        <v>41</v>
      </c>
      <c r="O112" s="32">
        <v>43195.2553946759</v>
      </c>
      <c r="P112" s="33">
        <v>43199.5319201736</v>
      </c>
      <c r="Q112" s="28" t="s">
        <v>37</v>
      </c>
      <c r="R112" s="29" t="s">
        <v>544</v>
      </c>
      <c r="S112" s="28" t="s">
        <v>43</v>
      </c>
      <c r="T112" s="28" t="s">
        <v>151</v>
      </c>
      <c r="U112" s="5" t="s">
        <v>152</v>
      </c>
      <c r="V112" s="28" t="s">
        <v>118</v>
      </c>
      <c r="W112" s="7" t="s">
        <v>37</v>
      </c>
      <c r="X112" s="7" t="s">
        <v>37</v>
      </c>
      <c r="Y112" s="5" t="s">
        <v>37</v>
      </c>
      <c r="Z112" s="5" t="s">
        <v>37</v>
      </c>
      <c r="AA112" s="6" t="s">
        <v>37</v>
      </c>
      <c r="AB112" s="6" t="s">
        <v>37</v>
      </c>
      <c r="AC112" s="6" t="s">
        <v>37</v>
      </c>
      <c r="AD112" s="6" t="s">
        <v>37</v>
      </c>
      <c r="AE112" s="6" t="s">
        <v>37</v>
      </c>
    </row>
    <row r="113">
      <c r="A113" s="28" t="s">
        <v>545</v>
      </c>
      <c r="B113" s="6" t="s">
        <v>546</v>
      </c>
      <c r="C113" s="6" t="s">
        <v>348</v>
      </c>
      <c r="D113" s="7" t="s">
        <v>344</v>
      </c>
      <c r="E113" s="28" t="s">
        <v>345</v>
      </c>
      <c r="F113" s="5" t="s">
        <v>146</v>
      </c>
      <c r="G113" s="6" t="s">
        <v>37</v>
      </c>
      <c r="H113" s="6" t="s">
        <v>37</v>
      </c>
      <c r="I113" s="6" t="s">
        <v>37</v>
      </c>
      <c r="J113" s="8" t="s">
        <v>376</v>
      </c>
      <c r="K113" s="5" t="s">
        <v>377</v>
      </c>
      <c r="L113" s="7" t="s">
        <v>378</v>
      </c>
      <c r="M113" s="9">
        <v>21110</v>
      </c>
      <c r="N113" s="5" t="s">
        <v>41</v>
      </c>
      <c r="O113" s="32">
        <v>43195.3770320949</v>
      </c>
      <c r="P113" s="33">
        <v>43199.5236287384</v>
      </c>
      <c r="Q113" s="28" t="s">
        <v>37</v>
      </c>
      <c r="R113" s="29" t="s">
        <v>547</v>
      </c>
      <c r="S113" s="28" t="s">
        <v>43</v>
      </c>
      <c r="T113" s="28" t="s">
        <v>380</v>
      </c>
      <c r="U113" s="5" t="s">
        <v>152</v>
      </c>
      <c r="V113" s="28" t="s">
        <v>118</v>
      </c>
      <c r="W113" s="7" t="s">
        <v>37</v>
      </c>
      <c r="X113" s="7" t="s">
        <v>37</v>
      </c>
      <c r="Y113" s="5" t="s">
        <v>37</v>
      </c>
      <c r="Z113" s="5" t="s">
        <v>37</v>
      </c>
      <c r="AA113" s="6" t="s">
        <v>37</v>
      </c>
      <c r="AB113" s="6" t="s">
        <v>37</v>
      </c>
      <c r="AC113" s="6" t="s">
        <v>37</v>
      </c>
      <c r="AD113" s="6" t="s">
        <v>37</v>
      </c>
      <c r="AE113" s="6" t="s">
        <v>37</v>
      </c>
    </row>
    <row r="114">
      <c r="A114" s="28" t="s">
        <v>548</v>
      </c>
      <c r="B114" s="6" t="s">
        <v>549</v>
      </c>
      <c r="C114" s="6" t="s">
        <v>550</v>
      </c>
      <c r="D114" s="7" t="s">
        <v>344</v>
      </c>
      <c r="E114" s="28" t="s">
        <v>345</v>
      </c>
      <c r="F114" s="5" t="s">
        <v>130</v>
      </c>
      <c r="G114" s="6" t="s">
        <v>37</v>
      </c>
      <c r="H114" s="6" t="s">
        <v>551</v>
      </c>
      <c r="I114" s="6" t="s">
        <v>37</v>
      </c>
      <c r="J114" s="8" t="s">
        <v>488</v>
      </c>
      <c r="K114" s="5" t="s">
        <v>489</v>
      </c>
      <c r="L114" s="7" t="s">
        <v>490</v>
      </c>
      <c r="M114" s="9">
        <v>21120</v>
      </c>
      <c r="N114" s="5" t="s">
        <v>132</v>
      </c>
      <c r="O114" s="32">
        <v>43195.3803348032</v>
      </c>
      <c r="P114" s="33">
        <v>43199.5236287847</v>
      </c>
      <c r="Q114" s="28" t="s">
        <v>37</v>
      </c>
      <c r="R114" s="29" t="s">
        <v>37</v>
      </c>
      <c r="S114" s="28" t="s">
        <v>43</v>
      </c>
      <c r="T114" s="28" t="s">
        <v>37</v>
      </c>
      <c r="U114" s="5" t="s">
        <v>37</v>
      </c>
      <c r="V114" s="28" t="s">
        <v>118</v>
      </c>
      <c r="W114" s="7" t="s">
        <v>37</v>
      </c>
      <c r="X114" s="7" t="s">
        <v>37</v>
      </c>
      <c r="Y114" s="5" t="s">
        <v>37</v>
      </c>
      <c r="Z114" s="5" t="s">
        <v>37</v>
      </c>
      <c r="AA114" s="6" t="s">
        <v>37</v>
      </c>
      <c r="AB114" s="6" t="s">
        <v>37</v>
      </c>
      <c r="AC114" s="6" t="s">
        <v>37</v>
      </c>
      <c r="AD114" s="6" t="s">
        <v>37</v>
      </c>
      <c r="AE114" s="6" t="s">
        <v>37</v>
      </c>
    </row>
    <row r="115">
      <c r="A115" s="28" t="s">
        <v>552</v>
      </c>
      <c r="B115" s="6" t="s">
        <v>553</v>
      </c>
      <c r="C115" s="6" t="s">
        <v>554</v>
      </c>
      <c r="D115" s="7" t="s">
        <v>555</v>
      </c>
      <c r="E115" s="28" t="s">
        <v>556</v>
      </c>
      <c r="F115" s="5" t="s">
        <v>22</v>
      </c>
      <c r="G115" s="6" t="s">
        <v>50</v>
      </c>
      <c r="H115" s="6" t="s">
        <v>37</v>
      </c>
      <c r="I115" s="6" t="s">
        <v>37</v>
      </c>
      <c r="J115" s="8" t="s">
        <v>557</v>
      </c>
      <c r="K115" s="5" t="s">
        <v>558</v>
      </c>
      <c r="L115" s="7" t="s">
        <v>559</v>
      </c>
      <c r="M115" s="9">
        <v>21130</v>
      </c>
      <c r="N115" s="5" t="s">
        <v>93</v>
      </c>
      <c r="O115" s="32">
        <v>43195.3810600694</v>
      </c>
      <c r="P115" s="33">
        <v>43195.3918864236</v>
      </c>
      <c r="Q115" s="28" t="s">
        <v>37</v>
      </c>
      <c r="R115" s="29" t="s">
        <v>37</v>
      </c>
      <c r="S115" s="28" t="s">
        <v>472</v>
      </c>
      <c r="T115" s="28" t="s">
        <v>560</v>
      </c>
      <c r="U115" s="5" t="s">
        <v>561</v>
      </c>
      <c r="V115" s="28" t="s">
        <v>559</v>
      </c>
      <c r="W115" s="7" t="s">
        <v>562</v>
      </c>
      <c r="X115" s="7" t="s">
        <v>37</v>
      </c>
      <c r="Y115" s="5" t="s">
        <v>90</v>
      </c>
      <c r="Z115" s="5" t="s">
        <v>563</v>
      </c>
      <c r="AA115" s="6" t="s">
        <v>37</v>
      </c>
      <c r="AB115" s="6" t="s">
        <v>37</v>
      </c>
      <c r="AC115" s="6" t="s">
        <v>37</v>
      </c>
      <c r="AD115" s="6" t="s">
        <v>37</v>
      </c>
      <c r="AE115" s="6" t="s">
        <v>37</v>
      </c>
    </row>
    <row r="116">
      <c r="A116" s="28" t="s">
        <v>564</v>
      </c>
      <c r="B116" s="6" t="s">
        <v>553</v>
      </c>
      <c r="C116" s="6" t="s">
        <v>554</v>
      </c>
      <c r="D116" s="7" t="s">
        <v>555</v>
      </c>
      <c r="E116" s="28" t="s">
        <v>556</v>
      </c>
      <c r="F116" s="5" t="s">
        <v>22</v>
      </c>
      <c r="G116" s="6" t="s">
        <v>50</v>
      </c>
      <c r="H116" s="6" t="s">
        <v>37</v>
      </c>
      <c r="I116" s="6" t="s">
        <v>37</v>
      </c>
      <c r="J116" s="8" t="s">
        <v>557</v>
      </c>
      <c r="K116" s="5" t="s">
        <v>558</v>
      </c>
      <c r="L116" s="7" t="s">
        <v>559</v>
      </c>
      <c r="M116" s="9">
        <v>21140</v>
      </c>
      <c r="N116" s="5" t="s">
        <v>93</v>
      </c>
      <c r="O116" s="32">
        <v>43195.3836605671</v>
      </c>
      <c r="P116" s="33">
        <v>43195.3918865741</v>
      </c>
      <c r="Q116" s="28" t="s">
        <v>37</v>
      </c>
      <c r="R116" s="29" t="s">
        <v>37</v>
      </c>
      <c r="S116" s="28" t="s">
        <v>43</v>
      </c>
      <c r="T116" s="28" t="s">
        <v>560</v>
      </c>
      <c r="U116" s="5" t="s">
        <v>45</v>
      </c>
      <c r="V116" s="28" t="s">
        <v>559</v>
      </c>
      <c r="W116" s="7" t="s">
        <v>565</v>
      </c>
      <c r="X116" s="7" t="s">
        <v>37</v>
      </c>
      <c r="Y116" s="5" t="s">
        <v>479</v>
      </c>
      <c r="Z116" s="5" t="s">
        <v>563</v>
      </c>
      <c r="AA116" s="6" t="s">
        <v>37</v>
      </c>
      <c r="AB116" s="6" t="s">
        <v>37</v>
      </c>
      <c r="AC116" s="6" t="s">
        <v>37</v>
      </c>
      <c r="AD116" s="6" t="s">
        <v>37</v>
      </c>
      <c r="AE116" s="6" t="s">
        <v>37</v>
      </c>
    </row>
    <row r="117">
      <c r="A117" s="28" t="s">
        <v>566</v>
      </c>
      <c r="B117" s="6" t="s">
        <v>567</v>
      </c>
      <c r="C117" s="6" t="s">
        <v>554</v>
      </c>
      <c r="D117" s="7" t="s">
        <v>555</v>
      </c>
      <c r="E117" s="28" t="s">
        <v>556</v>
      </c>
      <c r="F117" s="5" t="s">
        <v>22</v>
      </c>
      <c r="G117" s="6" t="s">
        <v>50</v>
      </c>
      <c r="H117" s="6" t="s">
        <v>37</v>
      </c>
      <c r="I117" s="6" t="s">
        <v>37</v>
      </c>
      <c r="J117" s="8" t="s">
        <v>557</v>
      </c>
      <c r="K117" s="5" t="s">
        <v>558</v>
      </c>
      <c r="L117" s="7" t="s">
        <v>559</v>
      </c>
      <c r="M117" s="9">
        <v>21150</v>
      </c>
      <c r="N117" s="5" t="s">
        <v>41</v>
      </c>
      <c r="O117" s="32">
        <v>43195.3862118056</v>
      </c>
      <c r="P117" s="33">
        <v>43195.3918865741</v>
      </c>
      <c r="Q117" s="28" t="s">
        <v>37</v>
      </c>
      <c r="R117" s="29" t="s">
        <v>568</v>
      </c>
      <c r="S117" s="28" t="s">
        <v>472</v>
      </c>
      <c r="T117" s="28" t="s">
        <v>425</v>
      </c>
      <c r="U117" s="5" t="s">
        <v>387</v>
      </c>
      <c r="V117" s="28" t="s">
        <v>559</v>
      </c>
      <c r="W117" s="7" t="s">
        <v>569</v>
      </c>
      <c r="X117" s="7" t="s">
        <v>37</v>
      </c>
      <c r="Y117" s="5" t="s">
        <v>90</v>
      </c>
      <c r="Z117" s="5" t="s">
        <v>37</v>
      </c>
      <c r="AA117" s="6" t="s">
        <v>37</v>
      </c>
      <c r="AB117" s="6" t="s">
        <v>37</v>
      </c>
      <c r="AC117" s="6" t="s">
        <v>37</v>
      </c>
      <c r="AD117" s="6" t="s">
        <v>37</v>
      </c>
      <c r="AE117" s="6" t="s">
        <v>37</v>
      </c>
    </row>
    <row r="118">
      <c r="A118" s="28" t="s">
        <v>570</v>
      </c>
      <c r="B118" s="6" t="s">
        <v>567</v>
      </c>
      <c r="C118" s="6" t="s">
        <v>554</v>
      </c>
      <c r="D118" s="7" t="s">
        <v>555</v>
      </c>
      <c r="E118" s="28" t="s">
        <v>556</v>
      </c>
      <c r="F118" s="5" t="s">
        <v>22</v>
      </c>
      <c r="G118" s="6" t="s">
        <v>50</v>
      </c>
      <c r="H118" s="6" t="s">
        <v>37</v>
      </c>
      <c r="I118" s="6" t="s">
        <v>37</v>
      </c>
      <c r="J118" s="8" t="s">
        <v>557</v>
      </c>
      <c r="K118" s="5" t="s">
        <v>558</v>
      </c>
      <c r="L118" s="7" t="s">
        <v>559</v>
      </c>
      <c r="M118" s="9">
        <v>21160</v>
      </c>
      <c r="N118" s="5" t="s">
        <v>41</v>
      </c>
      <c r="O118" s="32">
        <v>43195.3879373495</v>
      </c>
      <c r="P118" s="33">
        <v>43195.3918864236</v>
      </c>
      <c r="Q118" s="28" t="s">
        <v>37</v>
      </c>
      <c r="R118" s="29" t="s">
        <v>571</v>
      </c>
      <c r="S118" s="28" t="s">
        <v>43</v>
      </c>
      <c r="T118" s="28" t="s">
        <v>425</v>
      </c>
      <c r="U118" s="5" t="s">
        <v>70</v>
      </c>
      <c r="V118" s="28" t="s">
        <v>559</v>
      </c>
      <c r="W118" s="7" t="s">
        <v>572</v>
      </c>
      <c r="X118" s="7" t="s">
        <v>37</v>
      </c>
      <c r="Y118" s="5" t="s">
        <v>479</v>
      </c>
      <c r="Z118" s="5" t="s">
        <v>37</v>
      </c>
      <c r="AA118" s="6" t="s">
        <v>37</v>
      </c>
      <c r="AB118" s="6" t="s">
        <v>37</v>
      </c>
      <c r="AC118" s="6" t="s">
        <v>37</v>
      </c>
      <c r="AD118" s="6" t="s">
        <v>37</v>
      </c>
      <c r="AE118" s="6" t="s">
        <v>37</v>
      </c>
    </row>
    <row r="119">
      <c r="A119" s="28" t="s">
        <v>573</v>
      </c>
      <c r="B119" s="6" t="s">
        <v>574</v>
      </c>
      <c r="C119" s="6" t="s">
        <v>575</v>
      </c>
      <c r="D119" s="7" t="s">
        <v>533</v>
      </c>
      <c r="E119" s="28" t="s">
        <v>534</v>
      </c>
      <c r="F119" s="5" t="s">
        <v>146</v>
      </c>
      <c r="G119" s="6" t="s">
        <v>37</v>
      </c>
      <c r="H119" s="6" t="s">
        <v>37</v>
      </c>
      <c r="I119" s="6" t="s">
        <v>37</v>
      </c>
      <c r="J119" s="8" t="s">
        <v>147</v>
      </c>
      <c r="K119" s="5" t="s">
        <v>148</v>
      </c>
      <c r="L119" s="7" t="s">
        <v>149</v>
      </c>
      <c r="M119" s="9">
        <v>21170</v>
      </c>
      <c r="N119" s="5" t="s">
        <v>93</v>
      </c>
      <c r="O119" s="32">
        <v>43195.398696331</v>
      </c>
      <c r="P119" s="33">
        <v>43199.5319202199</v>
      </c>
      <c r="Q119" s="28" t="s">
        <v>37</v>
      </c>
      <c r="R119" s="29" t="s">
        <v>37</v>
      </c>
      <c r="S119" s="28" t="s">
        <v>43</v>
      </c>
      <c r="T119" s="28" t="s">
        <v>151</v>
      </c>
      <c r="U119" s="5" t="s">
        <v>152</v>
      </c>
      <c r="V119" s="28" t="s">
        <v>118</v>
      </c>
      <c r="W119" s="7" t="s">
        <v>37</v>
      </c>
      <c r="X119" s="7" t="s">
        <v>37</v>
      </c>
      <c r="Y119" s="5" t="s">
        <v>37</v>
      </c>
      <c r="Z119" s="5" t="s">
        <v>37</v>
      </c>
      <c r="AA119" s="6" t="s">
        <v>37</v>
      </c>
      <c r="AB119" s="6" t="s">
        <v>37</v>
      </c>
      <c r="AC119" s="6" t="s">
        <v>37</v>
      </c>
      <c r="AD119" s="6" t="s">
        <v>37</v>
      </c>
      <c r="AE119" s="6" t="s">
        <v>37</v>
      </c>
    </row>
    <row r="120">
      <c r="A120" s="28" t="s">
        <v>576</v>
      </c>
      <c r="B120" s="6" t="s">
        <v>577</v>
      </c>
      <c r="C120" s="6" t="s">
        <v>578</v>
      </c>
      <c r="D120" s="7" t="s">
        <v>579</v>
      </c>
      <c r="E120" s="28" t="s">
        <v>580</v>
      </c>
      <c r="F120" s="5" t="s">
        <v>146</v>
      </c>
      <c r="G120" s="6" t="s">
        <v>50</v>
      </c>
      <c r="H120" s="6" t="s">
        <v>581</v>
      </c>
      <c r="I120" s="6" t="s">
        <v>37</v>
      </c>
      <c r="J120" s="8" t="s">
        <v>147</v>
      </c>
      <c r="K120" s="5" t="s">
        <v>148</v>
      </c>
      <c r="L120" s="7" t="s">
        <v>149</v>
      </c>
      <c r="M120" s="9">
        <v>21180</v>
      </c>
      <c r="N120" s="5" t="s">
        <v>41</v>
      </c>
      <c r="O120" s="32">
        <v>43195.8865170139</v>
      </c>
      <c r="P120" s="33">
        <v>43199.1204616898</v>
      </c>
      <c r="Q120" s="28" t="s">
        <v>37</v>
      </c>
      <c r="R120" s="29" t="s">
        <v>582</v>
      </c>
      <c r="S120" s="28" t="s">
        <v>43</v>
      </c>
      <c r="T120" s="28" t="s">
        <v>151</v>
      </c>
      <c r="U120" s="5" t="s">
        <v>152</v>
      </c>
      <c r="V120" s="28" t="s">
        <v>118</v>
      </c>
      <c r="W120" s="7" t="s">
        <v>37</v>
      </c>
      <c r="X120" s="7" t="s">
        <v>37</v>
      </c>
      <c r="Y120" s="5" t="s">
        <v>37</v>
      </c>
      <c r="Z120" s="5" t="s">
        <v>37</v>
      </c>
      <c r="AA120" s="6" t="s">
        <v>37</v>
      </c>
      <c r="AB120" s="6" t="s">
        <v>37</v>
      </c>
      <c r="AC120" s="6" t="s">
        <v>37</v>
      </c>
      <c r="AD120" s="6" t="s">
        <v>37</v>
      </c>
      <c r="AE120" s="6" t="s">
        <v>37</v>
      </c>
    </row>
    <row r="121">
      <c r="A121" s="28" t="s">
        <v>583</v>
      </c>
      <c r="B121" s="6" t="s">
        <v>584</v>
      </c>
      <c r="C121" s="6" t="s">
        <v>578</v>
      </c>
      <c r="D121" s="7" t="s">
        <v>579</v>
      </c>
      <c r="E121" s="28" t="s">
        <v>580</v>
      </c>
      <c r="F121" s="5" t="s">
        <v>130</v>
      </c>
      <c r="G121" s="6" t="s">
        <v>131</v>
      </c>
      <c r="H121" s="6" t="s">
        <v>585</v>
      </c>
      <c r="I121" s="6" t="s">
        <v>37</v>
      </c>
      <c r="J121" s="8" t="s">
        <v>113</v>
      </c>
      <c r="K121" s="5" t="s">
        <v>114</v>
      </c>
      <c r="L121" s="7" t="s">
        <v>115</v>
      </c>
      <c r="M121" s="9">
        <v>21190</v>
      </c>
      <c r="N121" s="5" t="s">
        <v>132</v>
      </c>
      <c r="O121" s="32">
        <v>43195.8990759259</v>
      </c>
      <c r="P121" s="33">
        <v>43199.0844187847</v>
      </c>
      <c r="Q121" s="28" t="s">
        <v>37</v>
      </c>
      <c r="R121" s="29" t="s">
        <v>37</v>
      </c>
      <c r="S121" s="28" t="s">
        <v>43</v>
      </c>
      <c r="T121" s="28" t="s">
        <v>151</v>
      </c>
      <c r="U121" s="5" t="s">
        <v>37</v>
      </c>
      <c r="V121" s="28" t="s">
        <v>37</v>
      </c>
      <c r="W121" s="7" t="s">
        <v>37</v>
      </c>
      <c r="X121" s="7" t="s">
        <v>37</v>
      </c>
      <c r="Y121" s="5" t="s">
        <v>37</v>
      </c>
      <c r="Z121" s="5" t="s">
        <v>37</v>
      </c>
      <c r="AA121" s="6" t="s">
        <v>37</v>
      </c>
      <c r="AB121" s="6" t="s">
        <v>37</v>
      </c>
      <c r="AC121" s="6" t="s">
        <v>37</v>
      </c>
      <c r="AD121" s="6" t="s">
        <v>37</v>
      </c>
      <c r="AE121" s="6" t="s">
        <v>37</v>
      </c>
    </row>
    <row r="122">
      <c r="A122" s="28" t="s">
        <v>586</v>
      </c>
      <c r="B122" s="6" t="s">
        <v>587</v>
      </c>
      <c r="C122" s="6" t="s">
        <v>578</v>
      </c>
      <c r="D122" s="7" t="s">
        <v>579</v>
      </c>
      <c r="E122" s="28" t="s">
        <v>580</v>
      </c>
      <c r="F122" s="5" t="s">
        <v>146</v>
      </c>
      <c r="G122" s="6" t="s">
        <v>50</v>
      </c>
      <c r="H122" s="6" t="s">
        <v>588</v>
      </c>
      <c r="I122" s="6" t="s">
        <v>37</v>
      </c>
      <c r="J122" s="8" t="s">
        <v>113</v>
      </c>
      <c r="K122" s="5" t="s">
        <v>114</v>
      </c>
      <c r="L122" s="7" t="s">
        <v>115</v>
      </c>
      <c r="M122" s="9">
        <v>21200</v>
      </c>
      <c r="N122" s="5" t="s">
        <v>41</v>
      </c>
      <c r="O122" s="32">
        <v>43195.9120670949</v>
      </c>
      <c r="P122" s="33">
        <v>43199.084418831</v>
      </c>
      <c r="Q122" s="28" t="s">
        <v>37</v>
      </c>
      <c r="R122" s="29" t="s">
        <v>589</v>
      </c>
      <c r="S122" s="28" t="s">
        <v>43</v>
      </c>
      <c r="T122" s="28" t="s">
        <v>151</v>
      </c>
      <c r="U122" s="5" t="s">
        <v>152</v>
      </c>
      <c r="V122" s="28" t="s">
        <v>118</v>
      </c>
      <c r="W122" s="7" t="s">
        <v>37</v>
      </c>
      <c r="X122" s="7" t="s">
        <v>37</v>
      </c>
      <c r="Y122" s="5" t="s">
        <v>37</v>
      </c>
      <c r="Z122" s="5" t="s">
        <v>37</v>
      </c>
      <c r="AA122" s="6" t="s">
        <v>37</v>
      </c>
      <c r="AB122" s="6" t="s">
        <v>37</v>
      </c>
      <c r="AC122" s="6" t="s">
        <v>37</v>
      </c>
      <c r="AD122" s="6" t="s">
        <v>37</v>
      </c>
      <c r="AE122" s="6" t="s">
        <v>37</v>
      </c>
    </row>
    <row r="123">
      <c r="A123" s="28" t="s">
        <v>590</v>
      </c>
      <c r="B123" s="6" t="s">
        <v>591</v>
      </c>
      <c r="C123" s="6" t="s">
        <v>592</v>
      </c>
      <c r="D123" s="7" t="s">
        <v>593</v>
      </c>
      <c r="E123" s="28" t="s">
        <v>594</v>
      </c>
      <c r="F123" s="5" t="s">
        <v>22</v>
      </c>
      <c r="G123" s="6" t="s">
        <v>37</v>
      </c>
      <c r="H123" s="6" t="s">
        <v>37</v>
      </c>
      <c r="I123" s="6" t="s">
        <v>37</v>
      </c>
      <c r="J123" s="8" t="s">
        <v>595</v>
      </c>
      <c r="K123" s="5" t="s">
        <v>596</v>
      </c>
      <c r="L123" s="7" t="s">
        <v>597</v>
      </c>
      <c r="M123" s="9">
        <v>21210</v>
      </c>
      <c r="N123" s="5" t="s">
        <v>41</v>
      </c>
      <c r="O123" s="32">
        <v>43196.3231904282</v>
      </c>
      <c r="P123" s="33">
        <v>43196.3582029745</v>
      </c>
      <c r="Q123" s="28" t="s">
        <v>37</v>
      </c>
      <c r="R123" s="29" t="s">
        <v>598</v>
      </c>
      <c r="S123" s="28" t="s">
        <v>43</v>
      </c>
      <c r="T123" s="28" t="s">
        <v>44</v>
      </c>
      <c r="U123" s="5" t="s">
        <v>45</v>
      </c>
      <c r="V123" s="28" t="s">
        <v>597</v>
      </c>
      <c r="W123" s="7" t="s">
        <v>599</v>
      </c>
      <c r="X123" s="7" t="s">
        <v>37</v>
      </c>
      <c r="Y123" s="5" t="s">
        <v>90</v>
      </c>
      <c r="Z123" s="5" t="s">
        <v>37</v>
      </c>
      <c r="AA123" s="6" t="s">
        <v>37</v>
      </c>
      <c r="AB123" s="6" t="s">
        <v>37</v>
      </c>
      <c r="AC123" s="6" t="s">
        <v>37</v>
      </c>
      <c r="AD123" s="6" t="s">
        <v>37</v>
      </c>
      <c r="AE123" s="6" t="s">
        <v>37</v>
      </c>
    </row>
    <row r="124">
      <c r="A124" s="28" t="s">
        <v>600</v>
      </c>
      <c r="B124" s="6" t="s">
        <v>601</v>
      </c>
      <c r="C124" s="6" t="s">
        <v>348</v>
      </c>
      <c r="D124" s="7" t="s">
        <v>344</v>
      </c>
      <c r="E124" s="28" t="s">
        <v>345</v>
      </c>
      <c r="F124" s="5" t="s">
        <v>146</v>
      </c>
      <c r="G124" s="6" t="s">
        <v>37</v>
      </c>
      <c r="H124" s="6" t="s">
        <v>37</v>
      </c>
      <c r="I124" s="6" t="s">
        <v>37</v>
      </c>
      <c r="J124" s="8" t="s">
        <v>147</v>
      </c>
      <c r="K124" s="5" t="s">
        <v>148</v>
      </c>
      <c r="L124" s="7" t="s">
        <v>149</v>
      </c>
      <c r="M124" s="9">
        <v>21220</v>
      </c>
      <c r="N124" s="5" t="s">
        <v>179</v>
      </c>
      <c r="O124" s="32">
        <v>43196.4236144329</v>
      </c>
      <c r="P124" s="33">
        <v>43199.5236288542</v>
      </c>
      <c r="Q124" s="28" t="s">
        <v>602</v>
      </c>
      <c r="R124" s="29" t="s">
        <v>37</v>
      </c>
      <c r="S124" s="28" t="s">
        <v>43</v>
      </c>
      <c r="T124" s="28" t="s">
        <v>151</v>
      </c>
      <c r="U124" s="5" t="s">
        <v>152</v>
      </c>
      <c r="V124" s="28" t="s">
        <v>118</v>
      </c>
      <c r="W124" s="7" t="s">
        <v>37</v>
      </c>
      <c r="X124" s="7" t="s">
        <v>37</v>
      </c>
      <c r="Y124" s="5" t="s">
        <v>37</v>
      </c>
      <c r="Z124" s="5" t="s">
        <v>37</v>
      </c>
      <c r="AA124" s="6" t="s">
        <v>37</v>
      </c>
      <c r="AB124" s="6" t="s">
        <v>37</v>
      </c>
      <c r="AC124" s="6" t="s">
        <v>37</v>
      </c>
      <c r="AD124" s="6" t="s">
        <v>37</v>
      </c>
      <c r="AE124" s="6" t="s">
        <v>37</v>
      </c>
    </row>
    <row r="125">
      <c r="A125" s="28" t="s">
        <v>603</v>
      </c>
      <c r="B125" s="6" t="s">
        <v>604</v>
      </c>
      <c r="C125" s="6" t="s">
        <v>348</v>
      </c>
      <c r="D125" s="7" t="s">
        <v>344</v>
      </c>
      <c r="E125" s="28" t="s">
        <v>345</v>
      </c>
      <c r="F125" s="5" t="s">
        <v>146</v>
      </c>
      <c r="G125" s="6" t="s">
        <v>37</v>
      </c>
      <c r="H125" s="6" t="s">
        <v>37</v>
      </c>
      <c r="I125" s="6" t="s">
        <v>37</v>
      </c>
      <c r="J125" s="8" t="s">
        <v>176</v>
      </c>
      <c r="K125" s="5" t="s">
        <v>177</v>
      </c>
      <c r="L125" s="7" t="s">
        <v>178</v>
      </c>
      <c r="M125" s="9">
        <v>21230</v>
      </c>
      <c r="N125" s="5" t="s">
        <v>41</v>
      </c>
      <c r="O125" s="32">
        <v>43196.4236147801</v>
      </c>
      <c r="P125" s="33">
        <v>43199.5236289005</v>
      </c>
      <c r="Q125" s="28" t="s">
        <v>37</v>
      </c>
      <c r="R125" s="29" t="s">
        <v>605</v>
      </c>
      <c r="S125" s="28" t="s">
        <v>43</v>
      </c>
      <c r="T125" s="28" t="s">
        <v>151</v>
      </c>
      <c r="U125" s="5" t="s">
        <v>152</v>
      </c>
      <c r="V125" s="28" t="s">
        <v>118</v>
      </c>
      <c r="W125" s="7" t="s">
        <v>37</v>
      </c>
      <c r="X125" s="7" t="s">
        <v>37</v>
      </c>
      <c r="Y125" s="5" t="s">
        <v>37</v>
      </c>
      <c r="Z125" s="5" t="s">
        <v>37</v>
      </c>
      <c r="AA125" s="6" t="s">
        <v>37</v>
      </c>
      <c r="AB125" s="6" t="s">
        <v>37</v>
      </c>
      <c r="AC125" s="6" t="s">
        <v>37</v>
      </c>
      <c r="AD125" s="6" t="s">
        <v>37</v>
      </c>
      <c r="AE125" s="6" t="s">
        <v>37</v>
      </c>
    </row>
    <row r="126">
      <c r="A126" s="28" t="s">
        <v>606</v>
      </c>
      <c r="B126" s="6" t="s">
        <v>607</v>
      </c>
      <c r="C126" s="6" t="s">
        <v>348</v>
      </c>
      <c r="D126" s="7" t="s">
        <v>344</v>
      </c>
      <c r="E126" s="28" t="s">
        <v>345</v>
      </c>
      <c r="F126" s="5" t="s">
        <v>146</v>
      </c>
      <c r="G126" s="6" t="s">
        <v>37</v>
      </c>
      <c r="H126" s="6" t="s">
        <v>37</v>
      </c>
      <c r="I126" s="6" t="s">
        <v>37</v>
      </c>
      <c r="J126" s="8" t="s">
        <v>176</v>
      </c>
      <c r="K126" s="5" t="s">
        <v>177</v>
      </c>
      <c r="L126" s="7" t="s">
        <v>178</v>
      </c>
      <c r="M126" s="9">
        <v>21240</v>
      </c>
      <c r="N126" s="5" t="s">
        <v>41</v>
      </c>
      <c r="O126" s="32">
        <v>43196.4236147801</v>
      </c>
      <c r="P126" s="33">
        <v>43199.5504642014</v>
      </c>
      <c r="Q126" s="28" t="s">
        <v>37</v>
      </c>
      <c r="R126" s="29" t="s">
        <v>608</v>
      </c>
      <c r="S126" s="28" t="s">
        <v>43</v>
      </c>
      <c r="T126" s="28" t="s">
        <v>151</v>
      </c>
      <c r="U126" s="5" t="s">
        <v>152</v>
      </c>
      <c r="V126" s="28" t="s">
        <v>118</v>
      </c>
      <c r="W126" s="7" t="s">
        <v>37</v>
      </c>
      <c r="X126" s="7" t="s">
        <v>37</v>
      </c>
      <c r="Y126" s="5" t="s">
        <v>37</v>
      </c>
      <c r="Z126" s="5" t="s">
        <v>37</v>
      </c>
      <c r="AA126" s="6" t="s">
        <v>37</v>
      </c>
      <c r="AB126" s="6" t="s">
        <v>37</v>
      </c>
      <c r="AC126" s="6" t="s">
        <v>37</v>
      </c>
      <c r="AD126" s="6" t="s">
        <v>37</v>
      </c>
      <c r="AE126" s="6" t="s">
        <v>37</v>
      </c>
    </row>
    <row r="127">
      <c r="A127" s="28" t="s">
        <v>609</v>
      </c>
      <c r="B127" s="6" t="s">
        <v>610</v>
      </c>
      <c r="C127" s="6" t="s">
        <v>348</v>
      </c>
      <c r="D127" s="7" t="s">
        <v>344</v>
      </c>
      <c r="E127" s="28" t="s">
        <v>345</v>
      </c>
      <c r="F127" s="5" t="s">
        <v>130</v>
      </c>
      <c r="G127" s="6" t="s">
        <v>37</v>
      </c>
      <c r="H127" s="6" t="s">
        <v>611</v>
      </c>
      <c r="I127" s="6" t="s">
        <v>37</v>
      </c>
      <c r="J127" s="8" t="s">
        <v>176</v>
      </c>
      <c r="K127" s="5" t="s">
        <v>177</v>
      </c>
      <c r="L127" s="7" t="s">
        <v>178</v>
      </c>
      <c r="M127" s="9">
        <v>21250</v>
      </c>
      <c r="N127" s="5" t="s">
        <v>132</v>
      </c>
      <c r="O127" s="32">
        <v>43196.4236149653</v>
      </c>
      <c r="P127" s="33">
        <v>43199.5236289699</v>
      </c>
      <c r="Q127" s="28" t="s">
        <v>37</v>
      </c>
      <c r="R127" s="29" t="s">
        <v>37</v>
      </c>
      <c r="S127" s="28" t="s">
        <v>43</v>
      </c>
      <c r="T127" s="28" t="s">
        <v>37</v>
      </c>
      <c r="U127" s="5" t="s">
        <v>37</v>
      </c>
      <c r="V127" s="28" t="s">
        <v>118</v>
      </c>
      <c r="W127" s="7" t="s">
        <v>37</v>
      </c>
      <c r="X127" s="7" t="s">
        <v>37</v>
      </c>
      <c r="Y127" s="5" t="s">
        <v>37</v>
      </c>
      <c r="Z127" s="5" t="s">
        <v>37</v>
      </c>
      <c r="AA127" s="6" t="s">
        <v>37</v>
      </c>
      <c r="AB127" s="6" t="s">
        <v>37</v>
      </c>
      <c r="AC127" s="6" t="s">
        <v>37</v>
      </c>
      <c r="AD127" s="6" t="s">
        <v>37</v>
      </c>
      <c r="AE127" s="6" t="s">
        <v>37</v>
      </c>
    </row>
    <row r="128">
      <c r="A128" s="28" t="s">
        <v>612</v>
      </c>
      <c r="B128" s="6" t="s">
        <v>613</v>
      </c>
      <c r="C128" s="6" t="s">
        <v>614</v>
      </c>
      <c r="D128" s="7" t="s">
        <v>344</v>
      </c>
      <c r="E128" s="28" t="s">
        <v>345</v>
      </c>
      <c r="F128" s="5" t="s">
        <v>146</v>
      </c>
      <c r="G128" s="6" t="s">
        <v>37</v>
      </c>
      <c r="H128" s="6" t="s">
        <v>37</v>
      </c>
      <c r="I128" s="6" t="s">
        <v>37</v>
      </c>
      <c r="J128" s="8" t="s">
        <v>176</v>
      </c>
      <c r="K128" s="5" t="s">
        <v>177</v>
      </c>
      <c r="L128" s="7" t="s">
        <v>178</v>
      </c>
      <c r="M128" s="9">
        <v>21260</v>
      </c>
      <c r="N128" s="5" t="s">
        <v>41</v>
      </c>
      <c r="O128" s="32">
        <v>43196.476883831</v>
      </c>
      <c r="P128" s="33">
        <v>43199.5321869213</v>
      </c>
      <c r="Q128" s="28" t="s">
        <v>37</v>
      </c>
      <c r="R128" s="29" t="s">
        <v>615</v>
      </c>
      <c r="S128" s="28" t="s">
        <v>43</v>
      </c>
      <c r="T128" s="28" t="s">
        <v>151</v>
      </c>
      <c r="U128" s="5" t="s">
        <v>152</v>
      </c>
      <c r="V128" s="28" t="s">
        <v>118</v>
      </c>
      <c r="W128" s="7" t="s">
        <v>37</v>
      </c>
      <c r="X128" s="7" t="s">
        <v>37</v>
      </c>
      <c r="Y128" s="5" t="s">
        <v>37</v>
      </c>
      <c r="Z128" s="5" t="s">
        <v>37</v>
      </c>
      <c r="AA128" s="6" t="s">
        <v>37</v>
      </c>
      <c r="AB128" s="6" t="s">
        <v>37</v>
      </c>
      <c r="AC128" s="6" t="s">
        <v>37</v>
      </c>
      <c r="AD128" s="6" t="s">
        <v>37</v>
      </c>
      <c r="AE128" s="6" t="s">
        <v>37</v>
      </c>
    </row>
    <row r="129">
      <c r="A129" s="28" t="s">
        <v>616</v>
      </c>
      <c r="B129" s="6" t="s">
        <v>617</v>
      </c>
      <c r="C129" s="6" t="s">
        <v>618</v>
      </c>
      <c r="D129" s="7" t="s">
        <v>619</v>
      </c>
      <c r="E129" s="28" t="s">
        <v>620</v>
      </c>
      <c r="F129" s="5" t="s">
        <v>146</v>
      </c>
      <c r="G129" s="6" t="s">
        <v>50</v>
      </c>
      <c r="H129" s="6" t="s">
        <v>37</v>
      </c>
      <c r="I129" s="6" t="s">
        <v>37</v>
      </c>
      <c r="J129" s="8" t="s">
        <v>147</v>
      </c>
      <c r="K129" s="5" t="s">
        <v>148</v>
      </c>
      <c r="L129" s="7" t="s">
        <v>149</v>
      </c>
      <c r="M129" s="9">
        <v>21270</v>
      </c>
      <c r="N129" s="5" t="s">
        <v>41</v>
      </c>
      <c r="O129" s="32">
        <v>43196.5495026968</v>
      </c>
      <c r="P129" s="33">
        <v>43199.4700679745</v>
      </c>
      <c r="Q129" s="28" t="s">
        <v>37</v>
      </c>
      <c r="R129" s="29" t="s">
        <v>621</v>
      </c>
      <c r="S129" s="28" t="s">
        <v>43</v>
      </c>
      <c r="T129" s="28" t="s">
        <v>151</v>
      </c>
      <c r="U129" s="5" t="s">
        <v>152</v>
      </c>
      <c r="V129" s="28" t="s">
        <v>118</v>
      </c>
      <c r="W129" s="7" t="s">
        <v>37</v>
      </c>
      <c r="X129" s="7" t="s">
        <v>37</v>
      </c>
      <c r="Y129" s="5" t="s">
        <v>37</v>
      </c>
      <c r="Z129" s="5" t="s">
        <v>37</v>
      </c>
      <c r="AA129" s="6" t="s">
        <v>37</v>
      </c>
      <c r="AB129" s="6" t="s">
        <v>37</v>
      </c>
      <c r="AC129" s="6" t="s">
        <v>37</v>
      </c>
      <c r="AD129" s="6" t="s">
        <v>37</v>
      </c>
      <c r="AE129" s="6" t="s">
        <v>37</v>
      </c>
    </row>
    <row r="130">
      <c r="A130" s="28" t="s">
        <v>622</v>
      </c>
      <c r="B130" s="6" t="s">
        <v>623</v>
      </c>
      <c r="C130" s="6" t="s">
        <v>618</v>
      </c>
      <c r="D130" s="7" t="s">
        <v>619</v>
      </c>
      <c r="E130" s="28" t="s">
        <v>620</v>
      </c>
      <c r="F130" s="5" t="s">
        <v>146</v>
      </c>
      <c r="G130" s="6" t="s">
        <v>50</v>
      </c>
      <c r="H130" s="6" t="s">
        <v>37</v>
      </c>
      <c r="I130" s="6" t="s">
        <v>37</v>
      </c>
      <c r="J130" s="8" t="s">
        <v>113</v>
      </c>
      <c r="K130" s="5" t="s">
        <v>114</v>
      </c>
      <c r="L130" s="7" t="s">
        <v>115</v>
      </c>
      <c r="M130" s="9">
        <v>21280</v>
      </c>
      <c r="N130" s="5" t="s">
        <v>41</v>
      </c>
      <c r="O130" s="32">
        <v>43196.5514636921</v>
      </c>
      <c r="P130" s="33">
        <v>43199.4700680208</v>
      </c>
      <c r="Q130" s="28" t="s">
        <v>37</v>
      </c>
      <c r="R130" s="29" t="s">
        <v>624</v>
      </c>
      <c r="S130" s="28" t="s">
        <v>43</v>
      </c>
      <c r="T130" s="28" t="s">
        <v>151</v>
      </c>
      <c r="U130" s="5" t="s">
        <v>152</v>
      </c>
      <c r="V130" s="28" t="s">
        <v>118</v>
      </c>
      <c r="W130" s="7" t="s">
        <v>37</v>
      </c>
      <c r="X130" s="7" t="s">
        <v>37</v>
      </c>
      <c r="Y130" s="5" t="s">
        <v>37</v>
      </c>
      <c r="Z130" s="5" t="s">
        <v>37</v>
      </c>
      <c r="AA130" s="6" t="s">
        <v>37</v>
      </c>
      <c r="AB130" s="6" t="s">
        <v>37</v>
      </c>
      <c r="AC130" s="6" t="s">
        <v>37</v>
      </c>
      <c r="AD130" s="6" t="s">
        <v>37</v>
      </c>
      <c r="AE130" s="6" t="s">
        <v>37</v>
      </c>
    </row>
    <row r="131">
      <c r="A131" s="28" t="s">
        <v>625</v>
      </c>
      <c r="B131" s="6" t="s">
        <v>626</v>
      </c>
      <c r="C131" s="6" t="s">
        <v>618</v>
      </c>
      <c r="D131" s="7" t="s">
        <v>619</v>
      </c>
      <c r="E131" s="28" t="s">
        <v>620</v>
      </c>
      <c r="F131" s="5" t="s">
        <v>146</v>
      </c>
      <c r="G131" s="6" t="s">
        <v>50</v>
      </c>
      <c r="H131" s="6" t="s">
        <v>37</v>
      </c>
      <c r="I131" s="6" t="s">
        <v>37</v>
      </c>
      <c r="J131" s="8" t="s">
        <v>113</v>
      </c>
      <c r="K131" s="5" t="s">
        <v>114</v>
      </c>
      <c r="L131" s="7" t="s">
        <v>115</v>
      </c>
      <c r="M131" s="9">
        <v>21290</v>
      </c>
      <c r="N131" s="5" t="s">
        <v>41</v>
      </c>
      <c r="O131" s="32">
        <v>43196.5545072917</v>
      </c>
      <c r="P131" s="33">
        <v>43199.4700680903</v>
      </c>
      <c r="Q131" s="28" t="s">
        <v>37</v>
      </c>
      <c r="R131" s="29" t="s">
        <v>627</v>
      </c>
      <c r="S131" s="28" t="s">
        <v>43</v>
      </c>
      <c r="T131" s="28" t="s">
        <v>151</v>
      </c>
      <c r="U131" s="5" t="s">
        <v>152</v>
      </c>
      <c r="V131" s="28" t="s">
        <v>118</v>
      </c>
      <c r="W131" s="7" t="s">
        <v>37</v>
      </c>
      <c r="X131" s="7" t="s">
        <v>37</v>
      </c>
      <c r="Y131" s="5" t="s">
        <v>37</v>
      </c>
      <c r="Z131" s="5" t="s">
        <v>37</v>
      </c>
      <c r="AA131" s="6" t="s">
        <v>37</v>
      </c>
      <c r="AB131" s="6" t="s">
        <v>37</v>
      </c>
      <c r="AC131" s="6" t="s">
        <v>37</v>
      </c>
      <c r="AD131" s="6" t="s">
        <v>37</v>
      </c>
      <c r="AE131" s="6" t="s">
        <v>37</v>
      </c>
    </row>
    <row r="132">
      <c r="A132" s="28" t="s">
        <v>628</v>
      </c>
      <c r="B132" s="6" t="s">
        <v>629</v>
      </c>
      <c r="C132" s="6" t="s">
        <v>618</v>
      </c>
      <c r="D132" s="7" t="s">
        <v>619</v>
      </c>
      <c r="E132" s="28" t="s">
        <v>620</v>
      </c>
      <c r="F132" s="5" t="s">
        <v>146</v>
      </c>
      <c r="G132" s="6" t="s">
        <v>50</v>
      </c>
      <c r="H132" s="6" t="s">
        <v>37</v>
      </c>
      <c r="I132" s="6" t="s">
        <v>37</v>
      </c>
      <c r="J132" s="8" t="s">
        <v>176</v>
      </c>
      <c r="K132" s="5" t="s">
        <v>177</v>
      </c>
      <c r="L132" s="7" t="s">
        <v>178</v>
      </c>
      <c r="M132" s="9">
        <v>21300</v>
      </c>
      <c r="N132" s="5" t="s">
        <v>41</v>
      </c>
      <c r="O132" s="32">
        <v>43196.5583073727</v>
      </c>
      <c r="P132" s="33">
        <v>43199.4700681366</v>
      </c>
      <c r="Q132" s="28" t="s">
        <v>37</v>
      </c>
      <c r="R132" s="29" t="s">
        <v>630</v>
      </c>
      <c r="S132" s="28" t="s">
        <v>43</v>
      </c>
      <c r="T132" s="28" t="s">
        <v>151</v>
      </c>
      <c r="U132" s="5" t="s">
        <v>152</v>
      </c>
      <c r="V132" s="28" t="s">
        <v>118</v>
      </c>
      <c r="W132" s="7" t="s">
        <v>37</v>
      </c>
      <c r="X132" s="7" t="s">
        <v>37</v>
      </c>
      <c r="Y132" s="5" t="s">
        <v>37</v>
      </c>
      <c r="Z132" s="5" t="s">
        <v>37</v>
      </c>
      <c r="AA132" s="6" t="s">
        <v>37</v>
      </c>
      <c r="AB132" s="6" t="s">
        <v>37</v>
      </c>
      <c r="AC132" s="6" t="s">
        <v>37</v>
      </c>
      <c r="AD132" s="6" t="s">
        <v>37</v>
      </c>
      <c r="AE132" s="6" t="s">
        <v>37</v>
      </c>
    </row>
    <row r="133">
      <c r="A133" s="28" t="s">
        <v>631</v>
      </c>
      <c r="B133" s="6" t="s">
        <v>632</v>
      </c>
      <c r="C133" s="6" t="s">
        <v>618</v>
      </c>
      <c r="D133" s="7" t="s">
        <v>619</v>
      </c>
      <c r="E133" s="28" t="s">
        <v>620</v>
      </c>
      <c r="F133" s="5" t="s">
        <v>146</v>
      </c>
      <c r="G133" s="6" t="s">
        <v>50</v>
      </c>
      <c r="H133" s="6" t="s">
        <v>37</v>
      </c>
      <c r="I133" s="6" t="s">
        <v>37</v>
      </c>
      <c r="J133" s="8" t="s">
        <v>147</v>
      </c>
      <c r="K133" s="5" t="s">
        <v>148</v>
      </c>
      <c r="L133" s="7" t="s">
        <v>149</v>
      </c>
      <c r="M133" s="9">
        <v>21310</v>
      </c>
      <c r="N133" s="5" t="s">
        <v>41</v>
      </c>
      <c r="O133" s="32">
        <v>43196.5634175926</v>
      </c>
      <c r="P133" s="33">
        <v>43199.4700681713</v>
      </c>
      <c r="Q133" s="28" t="s">
        <v>37</v>
      </c>
      <c r="R133" s="29" t="s">
        <v>633</v>
      </c>
      <c r="S133" s="28" t="s">
        <v>43</v>
      </c>
      <c r="T133" s="28" t="s">
        <v>151</v>
      </c>
      <c r="U133" s="5" t="s">
        <v>152</v>
      </c>
      <c r="V133" s="28" t="s">
        <v>118</v>
      </c>
      <c r="W133" s="7" t="s">
        <v>37</v>
      </c>
      <c r="X133" s="7" t="s">
        <v>37</v>
      </c>
      <c r="Y133" s="5" t="s">
        <v>37</v>
      </c>
      <c r="Z133" s="5" t="s">
        <v>37</v>
      </c>
      <c r="AA133" s="6" t="s">
        <v>37</v>
      </c>
      <c r="AB133" s="6" t="s">
        <v>37</v>
      </c>
      <c r="AC133" s="6" t="s">
        <v>37</v>
      </c>
      <c r="AD133" s="6" t="s">
        <v>37</v>
      </c>
      <c r="AE133" s="6" t="s">
        <v>37</v>
      </c>
    </row>
    <row r="134">
      <c r="A134" s="28" t="s">
        <v>634</v>
      </c>
      <c r="B134" s="6" t="s">
        <v>635</v>
      </c>
      <c r="C134" s="6" t="s">
        <v>618</v>
      </c>
      <c r="D134" s="7" t="s">
        <v>619</v>
      </c>
      <c r="E134" s="28" t="s">
        <v>620</v>
      </c>
      <c r="F134" s="5" t="s">
        <v>146</v>
      </c>
      <c r="G134" s="6" t="s">
        <v>50</v>
      </c>
      <c r="H134" s="6" t="s">
        <v>37</v>
      </c>
      <c r="I134" s="6" t="s">
        <v>37</v>
      </c>
      <c r="J134" s="8" t="s">
        <v>636</v>
      </c>
      <c r="K134" s="5" t="s">
        <v>637</v>
      </c>
      <c r="L134" s="7" t="s">
        <v>638</v>
      </c>
      <c r="M134" s="9">
        <v>21320</v>
      </c>
      <c r="N134" s="5" t="s">
        <v>41</v>
      </c>
      <c r="O134" s="32">
        <v>43196.5735681366</v>
      </c>
      <c r="P134" s="33">
        <v>43199.5169052431</v>
      </c>
      <c r="Q134" s="28" t="s">
        <v>37</v>
      </c>
      <c r="R134" s="29" t="s">
        <v>639</v>
      </c>
      <c r="S134" s="28" t="s">
        <v>43</v>
      </c>
      <c r="T134" s="28" t="s">
        <v>151</v>
      </c>
      <c r="U134" s="5" t="s">
        <v>152</v>
      </c>
      <c r="V134" s="28" t="s">
        <v>118</v>
      </c>
      <c r="W134" s="7" t="s">
        <v>37</v>
      </c>
      <c r="X134" s="7" t="s">
        <v>37</v>
      </c>
      <c r="Y134" s="5" t="s">
        <v>37</v>
      </c>
      <c r="Z134" s="5" t="s">
        <v>37</v>
      </c>
      <c r="AA134" s="6" t="s">
        <v>37</v>
      </c>
      <c r="AB134" s="6" t="s">
        <v>37</v>
      </c>
      <c r="AC134" s="6" t="s">
        <v>37</v>
      </c>
      <c r="AD134" s="6" t="s">
        <v>37</v>
      </c>
      <c r="AE134" s="6" t="s">
        <v>37</v>
      </c>
    </row>
    <row r="135">
      <c r="A135" s="28" t="s">
        <v>640</v>
      </c>
      <c r="B135" s="6" t="s">
        <v>641</v>
      </c>
      <c r="C135" s="6" t="s">
        <v>642</v>
      </c>
      <c r="D135" s="7" t="s">
        <v>80</v>
      </c>
      <c r="E135" s="28" t="s">
        <v>81</v>
      </c>
      <c r="F135" s="5" t="s">
        <v>643</v>
      </c>
      <c r="G135" s="6" t="s">
        <v>37</v>
      </c>
      <c r="H135" s="6" t="s">
        <v>37</v>
      </c>
      <c r="I135" s="6" t="s">
        <v>37</v>
      </c>
      <c r="J135" s="8" t="s">
        <v>644</v>
      </c>
      <c r="K135" s="5" t="s">
        <v>645</v>
      </c>
      <c r="L135" s="7" t="s">
        <v>646</v>
      </c>
      <c r="M135" s="9">
        <v>21330</v>
      </c>
      <c r="N135" s="5" t="s">
        <v>647</v>
      </c>
      <c r="O135" s="32">
        <v>43196.5752004977</v>
      </c>
      <c r="P135" s="33">
        <v>43196.5868571759</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648</v>
      </c>
    </row>
    <row r="136">
      <c r="A136" s="28" t="s">
        <v>649</v>
      </c>
      <c r="B136" s="6" t="s">
        <v>650</v>
      </c>
      <c r="C136" s="6" t="s">
        <v>618</v>
      </c>
      <c r="D136" s="7" t="s">
        <v>619</v>
      </c>
      <c r="E136" s="28" t="s">
        <v>620</v>
      </c>
      <c r="F136" s="5" t="s">
        <v>146</v>
      </c>
      <c r="G136" s="6" t="s">
        <v>50</v>
      </c>
      <c r="H136" s="6" t="s">
        <v>37</v>
      </c>
      <c r="I136" s="6" t="s">
        <v>37</v>
      </c>
      <c r="J136" s="8" t="s">
        <v>438</v>
      </c>
      <c r="K136" s="5" t="s">
        <v>439</v>
      </c>
      <c r="L136" s="7" t="s">
        <v>440</v>
      </c>
      <c r="M136" s="9">
        <v>21340</v>
      </c>
      <c r="N136" s="5" t="s">
        <v>41</v>
      </c>
      <c r="O136" s="32">
        <v>43196.5758039005</v>
      </c>
      <c r="P136" s="33">
        <v>43199.4700682523</v>
      </c>
      <c r="Q136" s="28" t="s">
        <v>37</v>
      </c>
      <c r="R136" s="29" t="s">
        <v>651</v>
      </c>
      <c r="S136" s="28" t="s">
        <v>43</v>
      </c>
      <c r="T136" s="28" t="s">
        <v>151</v>
      </c>
      <c r="U136" s="5" t="s">
        <v>152</v>
      </c>
      <c r="V136" s="28" t="s">
        <v>118</v>
      </c>
      <c r="W136" s="7" t="s">
        <v>37</v>
      </c>
      <c r="X136" s="7" t="s">
        <v>37</v>
      </c>
      <c r="Y136" s="5" t="s">
        <v>37</v>
      </c>
      <c r="Z136" s="5" t="s">
        <v>37</v>
      </c>
      <c r="AA136" s="6" t="s">
        <v>37</v>
      </c>
      <c r="AB136" s="6" t="s">
        <v>37</v>
      </c>
      <c r="AC136" s="6" t="s">
        <v>37</v>
      </c>
      <c r="AD136" s="6" t="s">
        <v>37</v>
      </c>
      <c r="AE136" s="6" t="s">
        <v>37</v>
      </c>
    </row>
    <row r="137">
      <c r="A137" s="28" t="s">
        <v>652</v>
      </c>
      <c r="B137" s="6" t="s">
        <v>653</v>
      </c>
      <c r="C137" s="6" t="s">
        <v>654</v>
      </c>
      <c r="D137" s="7" t="s">
        <v>80</v>
      </c>
      <c r="E137" s="28" t="s">
        <v>81</v>
      </c>
      <c r="F137" s="5" t="s">
        <v>643</v>
      </c>
      <c r="G137" s="6" t="s">
        <v>37</v>
      </c>
      <c r="H137" s="6" t="s">
        <v>37</v>
      </c>
      <c r="I137" s="6" t="s">
        <v>37</v>
      </c>
      <c r="J137" s="8" t="s">
        <v>644</v>
      </c>
      <c r="K137" s="5" t="s">
        <v>645</v>
      </c>
      <c r="L137" s="7" t="s">
        <v>646</v>
      </c>
      <c r="M137" s="9">
        <v>21350</v>
      </c>
      <c r="N137" s="5" t="s">
        <v>132</v>
      </c>
      <c r="O137" s="32">
        <v>43196.5777625347</v>
      </c>
      <c r="P137" s="33">
        <v>43196.5868571759</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655</v>
      </c>
      <c r="B138" s="6" t="s">
        <v>656</v>
      </c>
      <c r="C138" s="6" t="s">
        <v>618</v>
      </c>
      <c r="D138" s="7" t="s">
        <v>619</v>
      </c>
      <c r="E138" s="28" t="s">
        <v>620</v>
      </c>
      <c r="F138" s="5" t="s">
        <v>146</v>
      </c>
      <c r="G138" s="6" t="s">
        <v>50</v>
      </c>
      <c r="H138" s="6" t="s">
        <v>37</v>
      </c>
      <c r="I138" s="6" t="s">
        <v>37</v>
      </c>
      <c r="J138" s="8" t="s">
        <v>636</v>
      </c>
      <c r="K138" s="5" t="s">
        <v>637</v>
      </c>
      <c r="L138" s="7" t="s">
        <v>638</v>
      </c>
      <c r="M138" s="9">
        <v>21360</v>
      </c>
      <c r="N138" s="5" t="s">
        <v>41</v>
      </c>
      <c r="O138" s="32">
        <v>43196.5779091435</v>
      </c>
      <c r="P138" s="33">
        <v>43199.470068287</v>
      </c>
      <c r="Q138" s="28" t="s">
        <v>37</v>
      </c>
      <c r="R138" s="29" t="s">
        <v>657</v>
      </c>
      <c r="S138" s="28" t="s">
        <v>43</v>
      </c>
      <c r="T138" s="28" t="s">
        <v>151</v>
      </c>
      <c r="U138" s="5" t="s">
        <v>152</v>
      </c>
      <c r="V138" s="28" t="s">
        <v>118</v>
      </c>
      <c r="W138" s="7" t="s">
        <v>37</v>
      </c>
      <c r="X138" s="7" t="s">
        <v>37</v>
      </c>
      <c r="Y138" s="5" t="s">
        <v>37</v>
      </c>
      <c r="Z138" s="5" t="s">
        <v>37</v>
      </c>
      <c r="AA138" s="6" t="s">
        <v>37</v>
      </c>
      <c r="AB138" s="6" t="s">
        <v>37</v>
      </c>
      <c r="AC138" s="6" t="s">
        <v>37</v>
      </c>
      <c r="AD138" s="6" t="s">
        <v>37</v>
      </c>
      <c r="AE138" s="6" t="s">
        <v>37</v>
      </c>
    </row>
    <row r="139">
      <c r="A139" s="28" t="s">
        <v>658</v>
      </c>
      <c r="B139" s="6" t="s">
        <v>659</v>
      </c>
      <c r="C139" s="6" t="s">
        <v>654</v>
      </c>
      <c r="D139" s="7" t="s">
        <v>80</v>
      </c>
      <c r="E139" s="28" t="s">
        <v>81</v>
      </c>
      <c r="F139" s="5" t="s">
        <v>643</v>
      </c>
      <c r="G139" s="6" t="s">
        <v>37</v>
      </c>
      <c r="H139" s="6" t="s">
        <v>37</v>
      </c>
      <c r="I139" s="6" t="s">
        <v>37</v>
      </c>
      <c r="J139" s="8" t="s">
        <v>644</v>
      </c>
      <c r="K139" s="5" t="s">
        <v>645</v>
      </c>
      <c r="L139" s="7" t="s">
        <v>646</v>
      </c>
      <c r="M139" s="9">
        <v>21370</v>
      </c>
      <c r="N139" s="5" t="s">
        <v>132</v>
      </c>
      <c r="O139" s="32">
        <v>43196.5792635069</v>
      </c>
      <c r="P139" s="33">
        <v>43196.5868570255</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660</v>
      </c>
      <c r="B140" s="6" t="s">
        <v>661</v>
      </c>
      <c r="C140" s="6" t="s">
        <v>654</v>
      </c>
      <c r="D140" s="7" t="s">
        <v>80</v>
      </c>
      <c r="E140" s="28" t="s">
        <v>81</v>
      </c>
      <c r="F140" s="5" t="s">
        <v>643</v>
      </c>
      <c r="G140" s="6" t="s">
        <v>37</v>
      </c>
      <c r="H140" s="6" t="s">
        <v>37</v>
      </c>
      <c r="I140" s="6" t="s">
        <v>37</v>
      </c>
      <c r="J140" s="8" t="s">
        <v>644</v>
      </c>
      <c r="K140" s="5" t="s">
        <v>645</v>
      </c>
      <c r="L140" s="7" t="s">
        <v>646</v>
      </c>
      <c r="M140" s="9">
        <v>21380</v>
      </c>
      <c r="N140" s="5" t="s">
        <v>132</v>
      </c>
      <c r="O140" s="32">
        <v>43196.5803364931</v>
      </c>
      <c r="P140" s="33">
        <v>43196.5868570255</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662</v>
      </c>
      <c r="B141" s="6" t="s">
        <v>663</v>
      </c>
      <c r="C141" s="6" t="s">
        <v>654</v>
      </c>
      <c r="D141" s="7" t="s">
        <v>80</v>
      </c>
      <c r="E141" s="28" t="s">
        <v>81</v>
      </c>
      <c r="F141" s="5" t="s">
        <v>643</v>
      </c>
      <c r="G141" s="6" t="s">
        <v>37</v>
      </c>
      <c r="H141" s="6" t="s">
        <v>37</v>
      </c>
      <c r="I141" s="6" t="s">
        <v>37</v>
      </c>
      <c r="J141" s="8" t="s">
        <v>644</v>
      </c>
      <c r="K141" s="5" t="s">
        <v>645</v>
      </c>
      <c r="L141" s="7" t="s">
        <v>646</v>
      </c>
      <c r="M141" s="9">
        <v>21390</v>
      </c>
      <c r="N141" s="5" t="s">
        <v>647</v>
      </c>
      <c r="O141" s="32">
        <v>43196.5817112268</v>
      </c>
      <c r="P141" s="33">
        <v>43196.5868570255</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664</v>
      </c>
    </row>
    <row r="142">
      <c r="A142" s="28" t="s">
        <v>665</v>
      </c>
      <c r="B142" s="6" t="s">
        <v>666</v>
      </c>
      <c r="C142" s="6" t="s">
        <v>667</v>
      </c>
      <c r="D142" s="7" t="s">
        <v>80</v>
      </c>
      <c r="E142" s="28" t="s">
        <v>81</v>
      </c>
      <c r="F142" s="5" t="s">
        <v>643</v>
      </c>
      <c r="G142" s="6" t="s">
        <v>37</v>
      </c>
      <c r="H142" s="6" t="s">
        <v>37</v>
      </c>
      <c r="I142" s="6" t="s">
        <v>37</v>
      </c>
      <c r="J142" s="8" t="s">
        <v>644</v>
      </c>
      <c r="K142" s="5" t="s">
        <v>645</v>
      </c>
      <c r="L142" s="7" t="s">
        <v>646</v>
      </c>
      <c r="M142" s="9">
        <v>21400</v>
      </c>
      <c r="N142" s="5" t="s">
        <v>132</v>
      </c>
      <c r="O142" s="32">
        <v>43196.586212419</v>
      </c>
      <c r="P142" s="33">
        <v>43196.5868570255</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668</v>
      </c>
      <c r="B143" s="6" t="s">
        <v>669</v>
      </c>
      <c r="C143" s="6" t="s">
        <v>670</v>
      </c>
      <c r="D143" s="7" t="s">
        <v>80</v>
      </c>
      <c r="E143" s="28" t="s">
        <v>81</v>
      </c>
      <c r="F143" s="5" t="s">
        <v>643</v>
      </c>
      <c r="G143" s="6" t="s">
        <v>37</v>
      </c>
      <c r="H143" s="6" t="s">
        <v>37</v>
      </c>
      <c r="I143" s="6" t="s">
        <v>37</v>
      </c>
      <c r="J143" s="8" t="s">
        <v>644</v>
      </c>
      <c r="K143" s="5" t="s">
        <v>645</v>
      </c>
      <c r="L143" s="7" t="s">
        <v>646</v>
      </c>
      <c r="M143" s="9">
        <v>21410</v>
      </c>
      <c r="N143" s="5" t="s">
        <v>132</v>
      </c>
      <c r="O143" s="32">
        <v>43196.5873490394</v>
      </c>
      <c r="P143" s="33">
        <v>43196.5877873843</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671</v>
      </c>
      <c r="B144" s="6" t="s">
        <v>672</v>
      </c>
      <c r="C144" s="6" t="s">
        <v>673</v>
      </c>
      <c r="D144" s="7" t="s">
        <v>80</v>
      </c>
      <c r="E144" s="28" t="s">
        <v>81</v>
      </c>
      <c r="F144" s="5" t="s">
        <v>643</v>
      </c>
      <c r="G144" s="6" t="s">
        <v>37</v>
      </c>
      <c r="H144" s="6" t="s">
        <v>37</v>
      </c>
      <c r="I144" s="6" t="s">
        <v>37</v>
      </c>
      <c r="J144" s="8" t="s">
        <v>644</v>
      </c>
      <c r="K144" s="5" t="s">
        <v>645</v>
      </c>
      <c r="L144" s="7" t="s">
        <v>646</v>
      </c>
      <c r="M144" s="9">
        <v>21420</v>
      </c>
      <c r="N144" s="5" t="s">
        <v>647</v>
      </c>
      <c r="O144" s="32">
        <v>43196.5890012731</v>
      </c>
      <c r="P144" s="33">
        <v>43196.5900286227</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674</v>
      </c>
    </row>
    <row r="145">
      <c r="A145" s="28" t="s">
        <v>675</v>
      </c>
      <c r="B145" s="6" t="s">
        <v>676</v>
      </c>
      <c r="C145" s="6" t="s">
        <v>618</v>
      </c>
      <c r="D145" s="7" t="s">
        <v>619</v>
      </c>
      <c r="E145" s="28" t="s">
        <v>620</v>
      </c>
      <c r="F145" s="5" t="s">
        <v>146</v>
      </c>
      <c r="G145" s="6" t="s">
        <v>50</v>
      </c>
      <c r="H145" s="6" t="s">
        <v>37</v>
      </c>
      <c r="I145" s="6" t="s">
        <v>37</v>
      </c>
      <c r="J145" s="8" t="s">
        <v>176</v>
      </c>
      <c r="K145" s="5" t="s">
        <v>177</v>
      </c>
      <c r="L145" s="7" t="s">
        <v>178</v>
      </c>
      <c r="M145" s="9">
        <v>21430</v>
      </c>
      <c r="N145" s="5" t="s">
        <v>41</v>
      </c>
      <c r="O145" s="32">
        <v>43196.5956667477</v>
      </c>
      <c r="P145" s="33">
        <v>43199.4700683681</v>
      </c>
      <c r="Q145" s="28" t="s">
        <v>37</v>
      </c>
      <c r="R145" s="29" t="s">
        <v>677</v>
      </c>
      <c r="S145" s="28" t="s">
        <v>43</v>
      </c>
      <c r="T145" s="28" t="s">
        <v>151</v>
      </c>
      <c r="U145" s="5" t="s">
        <v>152</v>
      </c>
      <c r="V145" s="28" t="s">
        <v>118</v>
      </c>
      <c r="W145" s="7" t="s">
        <v>37</v>
      </c>
      <c r="X145" s="7" t="s">
        <v>37</v>
      </c>
      <c r="Y145" s="5" t="s">
        <v>37</v>
      </c>
      <c r="Z145" s="5" t="s">
        <v>37</v>
      </c>
      <c r="AA145" s="6" t="s">
        <v>37</v>
      </c>
      <c r="AB145" s="6" t="s">
        <v>37</v>
      </c>
      <c r="AC145" s="6" t="s">
        <v>37</v>
      </c>
      <c r="AD145" s="6" t="s">
        <v>37</v>
      </c>
      <c r="AE145" s="6" t="s">
        <v>37</v>
      </c>
    </row>
    <row r="146">
      <c r="A146" s="28" t="s">
        <v>678</v>
      </c>
      <c r="B146" s="6" t="s">
        <v>679</v>
      </c>
      <c r="C146" s="6" t="s">
        <v>673</v>
      </c>
      <c r="D146" s="7" t="s">
        <v>80</v>
      </c>
      <c r="E146" s="28" t="s">
        <v>81</v>
      </c>
      <c r="F146" s="5" t="s">
        <v>643</v>
      </c>
      <c r="G146" s="6" t="s">
        <v>37</v>
      </c>
      <c r="H146" s="6" t="s">
        <v>37</v>
      </c>
      <c r="I146" s="6" t="s">
        <v>37</v>
      </c>
      <c r="J146" s="8" t="s">
        <v>644</v>
      </c>
      <c r="K146" s="5" t="s">
        <v>645</v>
      </c>
      <c r="L146" s="7" t="s">
        <v>646</v>
      </c>
      <c r="M146" s="9">
        <v>21440</v>
      </c>
      <c r="N146" s="5" t="s">
        <v>132</v>
      </c>
      <c r="O146" s="32">
        <v>43196.5959227662</v>
      </c>
      <c r="P146" s="33">
        <v>43196.5992787037</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680</v>
      </c>
      <c r="B147" s="6" t="s">
        <v>681</v>
      </c>
      <c r="C147" s="6" t="s">
        <v>682</v>
      </c>
      <c r="D147" s="7" t="s">
        <v>80</v>
      </c>
      <c r="E147" s="28" t="s">
        <v>81</v>
      </c>
      <c r="F147" s="5" t="s">
        <v>643</v>
      </c>
      <c r="G147" s="6" t="s">
        <v>37</v>
      </c>
      <c r="H147" s="6" t="s">
        <v>37</v>
      </c>
      <c r="I147" s="6" t="s">
        <v>37</v>
      </c>
      <c r="J147" s="8" t="s">
        <v>644</v>
      </c>
      <c r="K147" s="5" t="s">
        <v>645</v>
      </c>
      <c r="L147" s="7" t="s">
        <v>646</v>
      </c>
      <c r="M147" s="9">
        <v>21450</v>
      </c>
      <c r="N147" s="5" t="s">
        <v>132</v>
      </c>
      <c r="O147" s="32">
        <v>43196.5965588773</v>
      </c>
      <c r="P147" s="33">
        <v>43196.5992789005</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683</v>
      </c>
      <c r="B148" s="6" t="s">
        <v>684</v>
      </c>
      <c r="C148" s="6" t="s">
        <v>685</v>
      </c>
      <c r="D148" s="7" t="s">
        <v>80</v>
      </c>
      <c r="E148" s="28" t="s">
        <v>81</v>
      </c>
      <c r="F148" s="5" t="s">
        <v>643</v>
      </c>
      <c r="G148" s="6" t="s">
        <v>37</v>
      </c>
      <c r="H148" s="6" t="s">
        <v>37</v>
      </c>
      <c r="I148" s="6" t="s">
        <v>37</v>
      </c>
      <c r="J148" s="8" t="s">
        <v>644</v>
      </c>
      <c r="K148" s="5" t="s">
        <v>645</v>
      </c>
      <c r="L148" s="7" t="s">
        <v>646</v>
      </c>
      <c r="M148" s="9">
        <v>21460</v>
      </c>
      <c r="N148" s="5" t="s">
        <v>132</v>
      </c>
      <c r="O148" s="32">
        <v>43196.5972825232</v>
      </c>
      <c r="P148" s="33">
        <v>43196.5992787037</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686</v>
      </c>
      <c r="B149" s="6" t="s">
        <v>687</v>
      </c>
      <c r="C149" s="6" t="s">
        <v>688</v>
      </c>
      <c r="D149" s="7" t="s">
        <v>80</v>
      </c>
      <c r="E149" s="28" t="s">
        <v>81</v>
      </c>
      <c r="F149" s="5" t="s">
        <v>643</v>
      </c>
      <c r="G149" s="6" t="s">
        <v>37</v>
      </c>
      <c r="H149" s="6" t="s">
        <v>37</v>
      </c>
      <c r="I149" s="6" t="s">
        <v>37</v>
      </c>
      <c r="J149" s="8" t="s">
        <v>644</v>
      </c>
      <c r="K149" s="5" t="s">
        <v>645</v>
      </c>
      <c r="L149" s="7" t="s">
        <v>646</v>
      </c>
      <c r="M149" s="9">
        <v>21470</v>
      </c>
      <c r="N149" s="5" t="s">
        <v>132</v>
      </c>
      <c r="O149" s="32">
        <v>43196.5983140046</v>
      </c>
      <c r="P149" s="33">
        <v>43196.5992787037</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689</v>
      </c>
      <c r="B150" s="6" t="s">
        <v>690</v>
      </c>
      <c r="C150" s="6" t="s">
        <v>688</v>
      </c>
      <c r="D150" s="7" t="s">
        <v>80</v>
      </c>
      <c r="E150" s="28" t="s">
        <v>81</v>
      </c>
      <c r="F150" s="5" t="s">
        <v>643</v>
      </c>
      <c r="G150" s="6" t="s">
        <v>37</v>
      </c>
      <c r="H150" s="6" t="s">
        <v>37</v>
      </c>
      <c r="I150" s="6" t="s">
        <v>37</v>
      </c>
      <c r="J150" s="8" t="s">
        <v>644</v>
      </c>
      <c r="K150" s="5" t="s">
        <v>645</v>
      </c>
      <c r="L150" s="7" t="s">
        <v>646</v>
      </c>
      <c r="M150" s="9">
        <v>21480</v>
      </c>
      <c r="N150" s="5" t="s">
        <v>132</v>
      </c>
      <c r="O150" s="32">
        <v>43196.5989665509</v>
      </c>
      <c r="P150" s="33">
        <v>43196.5992787037</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691</v>
      </c>
      <c r="B151" s="6" t="s">
        <v>692</v>
      </c>
      <c r="C151" s="6" t="s">
        <v>688</v>
      </c>
      <c r="D151" s="7" t="s">
        <v>80</v>
      </c>
      <c r="E151" s="28" t="s">
        <v>81</v>
      </c>
      <c r="F151" s="5" t="s">
        <v>643</v>
      </c>
      <c r="G151" s="6" t="s">
        <v>37</v>
      </c>
      <c r="H151" s="6" t="s">
        <v>37</v>
      </c>
      <c r="I151" s="6" t="s">
        <v>37</v>
      </c>
      <c r="J151" s="8" t="s">
        <v>644</v>
      </c>
      <c r="K151" s="5" t="s">
        <v>645</v>
      </c>
      <c r="L151" s="7" t="s">
        <v>646</v>
      </c>
      <c r="M151" s="9">
        <v>21490</v>
      </c>
      <c r="N151" s="5" t="s">
        <v>132</v>
      </c>
      <c r="O151" s="32">
        <v>43196.60003125</v>
      </c>
      <c r="P151" s="33">
        <v>43196.6030840625</v>
      </c>
      <c r="Q151" s="28" t="s">
        <v>37</v>
      </c>
      <c r="R151" s="29" t="s">
        <v>37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693</v>
      </c>
      <c r="B152" s="6" t="s">
        <v>694</v>
      </c>
      <c r="C152" s="6" t="s">
        <v>688</v>
      </c>
      <c r="D152" s="7" t="s">
        <v>80</v>
      </c>
      <c r="E152" s="28" t="s">
        <v>81</v>
      </c>
      <c r="F152" s="5" t="s">
        <v>643</v>
      </c>
      <c r="G152" s="6" t="s">
        <v>37</v>
      </c>
      <c r="H152" s="6" t="s">
        <v>37</v>
      </c>
      <c r="I152" s="6" t="s">
        <v>37</v>
      </c>
      <c r="J152" s="8" t="s">
        <v>644</v>
      </c>
      <c r="K152" s="5" t="s">
        <v>645</v>
      </c>
      <c r="L152" s="7" t="s">
        <v>646</v>
      </c>
      <c r="M152" s="9">
        <v>21500</v>
      </c>
      <c r="N152" s="5" t="s">
        <v>132</v>
      </c>
      <c r="O152" s="32">
        <v>43196.6006785532</v>
      </c>
      <c r="P152" s="33">
        <v>43196.6030840625</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695</v>
      </c>
      <c r="B153" s="6" t="s">
        <v>696</v>
      </c>
      <c r="C153" s="6" t="s">
        <v>688</v>
      </c>
      <c r="D153" s="7" t="s">
        <v>80</v>
      </c>
      <c r="E153" s="28" t="s">
        <v>81</v>
      </c>
      <c r="F153" s="5" t="s">
        <v>643</v>
      </c>
      <c r="G153" s="6" t="s">
        <v>37</v>
      </c>
      <c r="H153" s="6" t="s">
        <v>37</v>
      </c>
      <c r="I153" s="6" t="s">
        <v>37</v>
      </c>
      <c r="J153" s="8" t="s">
        <v>644</v>
      </c>
      <c r="K153" s="5" t="s">
        <v>645</v>
      </c>
      <c r="L153" s="7" t="s">
        <v>646</v>
      </c>
      <c r="M153" s="9">
        <v>21510</v>
      </c>
      <c r="N153" s="5" t="s">
        <v>647</v>
      </c>
      <c r="O153" s="32">
        <v>43196.6013550579</v>
      </c>
      <c r="P153" s="33">
        <v>43196.6030838773</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697</v>
      </c>
    </row>
    <row r="154">
      <c r="A154" s="28" t="s">
        <v>698</v>
      </c>
      <c r="B154" s="6" t="s">
        <v>699</v>
      </c>
      <c r="C154" s="6" t="s">
        <v>688</v>
      </c>
      <c r="D154" s="7" t="s">
        <v>80</v>
      </c>
      <c r="E154" s="28" t="s">
        <v>81</v>
      </c>
      <c r="F154" s="5" t="s">
        <v>643</v>
      </c>
      <c r="G154" s="6" t="s">
        <v>37</v>
      </c>
      <c r="H154" s="6" t="s">
        <v>37</v>
      </c>
      <c r="I154" s="6" t="s">
        <v>37</v>
      </c>
      <c r="J154" s="8" t="s">
        <v>644</v>
      </c>
      <c r="K154" s="5" t="s">
        <v>645</v>
      </c>
      <c r="L154" s="7" t="s">
        <v>646</v>
      </c>
      <c r="M154" s="9">
        <v>21520</v>
      </c>
      <c r="N154" s="5" t="s">
        <v>132</v>
      </c>
      <c r="O154" s="32">
        <v>43196.6019254282</v>
      </c>
      <c r="P154" s="33">
        <v>43196.6030840625</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700</v>
      </c>
      <c r="B155" s="6" t="s">
        <v>701</v>
      </c>
      <c r="C155" s="6" t="s">
        <v>688</v>
      </c>
      <c r="D155" s="7" t="s">
        <v>80</v>
      </c>
      <c r="E155" s="28" t="s">
        <v>81</v>
      </c>
      <c r="F155" s="5" t="s">
        <v>643</v>
      </c>
      <c r="G155" s="6" t="s">
        <v>37</v>
      </c>
      <c r="H155" s="6" t="s">
        <v>37</v>
      </c>
      <c r="I155" s="6" t="s">
        <v>37</v>
      </c>
      <c r="J155" s="8" t="s">
        <v>644</v>
      </c>
      <c r="K155" s="5" t="s">
        <v>645</v>
      </c>
      <c r="L155" s="7" t="s">
        <v>646</v>
      </c>
      <c r="M155" s="9">
        <v>21530</v>
      </c>
      <c r="N155" s="5" t="s">
        <v>132</v>
      </c>
      <c r="O155" s="32">
        <v>43196.6028711806</v>
      </c>
      <c r="P155" s="33">
        <v>43196.6030840625</v>
      </c>
      <c r="Q155" s="28" t="s">
        <v>37</v>
      </c>
      <c r="R155" s="29" t="s">
        <v>37</v>
      </c>
      <c r="S155" s="28" t="s">
        <v>37</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702</v>
      </c>
      <c r="B156" s="6" t="s">
        <v>703</v>
      </c>
      <c r="C156" s="6" t="s">
        <v>688</v>
      </c>
      <c r="D156" s="7" t="s">
        <v>80</v>
      </c>
      <c r="E156" s="28" t="s">
        <v>81</v>
      </c>
      <c r="F156" s="5" t="s">
        <v>643</v>
      </c>
      <c r="G156" s="6" t="s">
        <v>37</v>
      </c>
      <c r="H156" s="6" t="s">
        <v>37</v>
      </c>
      <c r="I156" s="6" t="s">
        <v>37</v>
      </c>
      <c r="J156" s="8" t="s">
        <v>644</v>
      </c>
      <c r="K156" s="5" t="s">
        <v>645</v>
      </c>
      <c r="L156" s="7" t="s">
        <v>646</v>
      </c>
      <c r="M156" s="9">
        <v>21540</v>
      </c>
      <c r="N156" s="5" t="s">
        <v>132</v>
      </c>
      <c r="O156" s="32">
        <v>43196.6040727662</v>
      </c>
      <c r="P156" s="33">
        <v>43196.6072795949</v>
      </c>
      <c r="Q156" s="28" t="s">
        <v>37</v>
      </c>
      <c r="R156" s="29" t="s">
        <v>37</v>
      </c>
      <c r="S156" s="28" t="s">
        <v>37</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704</v>
      </c>
      <c r="B157" s="6" t="s">
        <v>705</v>
      </c>
      <c r="C157" s="6" t="s">
        <v>688</v>
      </c>
      <c r="D157" s="7" t="s">
        <v>80</v>
      </c>
      <c r="E157" s="28" t="s">
        <v>81</v>
      </c>
      <c r="F157" s="5" t="s">
        <v>643</v>
      </c>
      <c r="G157" s="6" t="s">
        <v>37</v>
      </c>
      <c r="H157" s="6" t="s">
        <v>37</v>
      </c>
      <c r="I157" s="6" t="s">
        <v>37</v>
      </c>
      <c r="J157" s="8" t="s">
        <v>644</v>
      </c>
      <c r="K157" s="5" t="s">
        <v>645</v>
      </c>
      <c r="L157" s="7" t="s">
        <v>646</v>
      </c>
      <c r="M157" s="9">
        <v>21550</v>
      </c>
      <c r="N157" s="5" t="s">
        <v>132</v>
      </c>
      <c r="O157" s="32">
        <v>43196.6047527431</v>
      </c>
      <c r="P157" s="33">
        <v>43196.6072795949</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706</v>
      </c>
      <c r="B158" s="6" t="s">
        <v>707</v>
      </c>
      <c r="C158" s="6" t="s">
        <v>688</v>
      </c>
      <c r="D158" s="7" t="s">
        <v>80</v>
      </c>
      <c r="E158" s="28" t="s">
        <v>81</v>
      </c>
      <c r="F158" s="5" t="s">
        <v>643</v>
      </c>
      <c r="G158" s="6" t="s">
        <v>37</v>
      </c>
      <c r="H158" s="6" t="s">
        <v>37</v>
      </c>
      <c r="I158" s="6" t="s">
        <v>37</v>
      </c>
      <c r="J158" s="8" t="s">
        <v>644</v>
      </c>
      <c r="K158" s="5" t="s">
        <v>645</v>
      </c>
      <c r="L158" s="7" t="s">
        <v>646</v>
      </c>
      <c r="M158" s="9">
        <v>21560</v>
      </c>
      <c r="N158" s="5" t="s">
        <v>647</v>
      </c>
      <c r="O158" s="32">
        <v>43196.6052761574</v>
      </c>
      <c r="P158" s="33">
        <v>43196.6072797454</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708</v>
      </c>
    </row>
    <row r="159">
      <c r="A159" s="28" t="s">
        <v>709</v>
      </c>
      <c r="B159" s="6" t="s">
        <v>710</v>
      </c>
      <c r="C159" s="6" t="s">
        <v>711</v>
      </c>
      <c r="D159" s="7" t="s">
        <v>80</v>
      </c>
      <c r="E159" s="28" t="s">
        <v>81</v>
      </c>
      <c r="F159" s="5" t="s">
        <v>643</v>
      </c>
      <c r="G159" s="6" t="s">
        <v>37</v>
      </c>
      <c r="H159" s="6" t="s">
        <v>37</v>
      </c>
      <c r="I159" s="6" t="s">
        <v>37</v>
      </c>
      <c r="J159" s="8" t="s">
        <v>644</v>
      </c>
      <c r="K159" s="5" t="s">
        <v>645</v>
      </c>
      <c r="L159" s="7" t="s">
        <v>646</v>
      </c>
      <c r="M159" s="9">
        <v>21570</v>
      </c>
      <c r="N159" s="5" t="s">
        <v>647</v>
      </c>
      <c r="O159" s="32">
        <v>43196.6058049769</v>
      </c>
      <c r="P159" s="33">
        <v>43196.6072797454</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712</v>
      </c>
    </row>
    <row r="160">
      <c r="A160" s="28" t="s">
        <v>713</v>
      </c>
      <c r="B160" s="6" t="s">
        <v>714</v>
      </c>
      <c r="C160" s="6" t="s">
        <v>711</v>
      </c>
      <c r="D160" s="7" t="s">
        <v>80</v>
      </c>
      <c r="E160" s="28" t="s">
        <v>81</v>
      </c>
      <c r="F160" s="5" t="s">
        <v>643</v>
      </c>
      <c r="G160" s="6" t="s">
        <v>37</v>
      </c>
      <c r="H160" s="6" t="s">
        <v>37</v>
      </c>
      <c r="I160" s="6" t="s">
        <v>37</v>
      </c>
      <c r="J160" s="8" t="s">
        <v>644</v>
      </c>
      <c r="K160" s="5" t="s">
        <v>645</v>
      </c>
      <c r="L160" s="7" t="s">
        <v>646</v>
      </c>
      <c r="M160" s="9">
        <v>21580</v>
      </c>
      <c r="N160" s="5" t="s">
        <v>132</v>
      </c>
      <c r="O160" s="32">
        <v>43196.6064437847</v>
      </c>
      <c r="P160" s="33">
        <v>43196.6072797454</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715</v>
      </c>
      <c r="B161" s="6" t="s">
        <v>716</v>
      </c>
      <c r="C161" s="6" t="s">
        <v>711</v>
      </c>
      <c r="D161" s="7" t="s">
        <v>80</v>
      </c>
      <c r="E161" s="28" t="s">
        <v>81</v>
      </c>
      <c r="F161" s="5" t="s">
        <v>643</v>
      </c>
      <c r="G161" s="6" t="s">
        <v>37</v>
      </c>
      <c r="H161" s="6" t="s">
        <v>37</v>
      </c>
      <c r="I161" s="6" t="s">
        <v>37</v>
      </c>
      <c r="J161" s="8" t="s">
        <v>644</v>
      </c>
      <c r="K161" s="5" t="s">
        <v>645</v>
      </c>
      <c r="L161" s="7" t="s">
        <v>646</v>
      </c>
      <c r="M161" s="9">
        <v>21590</v>
      </c>
      <c r="N161" s="5" t="s">
        <v>647</v>
      </c>
      <c r="O161" s="32">
        <v>43196.607003669</v>
      </c>
      <c r="P161" s="33">
        <v>43196.6072799421</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717</v>
      </c>
    </row>
    <row r="162">
      <c r="A162" s="28" t="s">
        <v>718</v>
      </c>
      <c r="B162" s="6" t="s">
        <v>719</v>
      </c>
      <c r="C162" s="6" t="s">
        <v>720</v>
      </c>
      <c r="D162" s="7" t="s">
        <v>721</v>
      </c>
      <c r="E162" s="28" t="s">
        <v>722</v>
      </c>
      <c r="F162" s="5" t="s">
        <v>723</v>
      </c>
      <c r="G162" s="6" t="s">
        <v>50</v>
      </c>
      <c r="H162" s="6" t="s">
        <v>724</v>
      </c>
      <c r="I162" s="6" t="s">
        <v>37</v>
      </c>
      <c r="J162" s="8" t="s">
        <v>725</v>
      </c>
      <c r="K162" s="5" t="s">
        <v>726</v>
      </c>
      <c r="L162" s="7" t="s">
        <v>727</v>
      </c>
      <c r="M162" s="9">
        <v>21600</v>
      </c>
      <c r="N162" s="5" t="s">
        <v>41</v>
      </c>
      <c r="O162" s="32">
        <v>43196.6103857986</v>
      </c>
      <c r="P162" s="33">
        <v>43199.5089431713</v>
      </c>
      <c r="Q162" s="28" t="s">
        <v>37</v>
      </c>
      <c r="R162" s="29" t="s">
        <v>728</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729</v>
      </c>
      <c r="B163" s="6" t="s">
        <v>730</v>
      </c>
      <c r="C163" s="6" t="s">
        <v>720</v>
      </c>
      <c r="D163" s="7" t="s">
        <v>721</v>
      </c>
      <c r="E163" s="28" t="s">
        <v>722</v>
      </c>
      <c r="F163" s="5" t="s">
        <v>130</v>
      </c>
      <c r="G163" s="6" t="s">
        <v>731</v>
      </c>
      <c r="H163" s="6" t="s">
        <v>732</v>
      </c>
      <c r="I163" s="6" t="s">
        <v>37</v>
      </c>
      <c r="J163" s="8" t="s">
        <v>733</v>
      </c>
      <c r="K163" s="5" t="s">
        <v>734</v>
      </c>
      <c r="L163" s="7" t="s">
        <v>735</v>
      </c>
      <c r="M163" s="9">
        <v>21610</v>
      </c>
      <c r="N163" s="5" t="s">
        <v>132</v>
      </c>
      <c r="O163" s="32">
        <v>43196.6147324421</v>
      </c>
      <c r="P163" s="33">
        <v>43199.5227937847</v>
      </c>
      <c r="Q163" s="28" t="s">
        <v>37</v>
      </c>
      <c r="R163" s="29" t="s">
        <v>37</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736</v>
      </c>
      <c r="B164" s="6" t="s">
        <v>737</v>
      </c>
      <c r="C164" s="6" t="s">
        <v>720</v>
      </c>
      <c r="D164" s="7" t="s">
        <v>721</v>
      </c>
      <c r="E164" s="28" t="s">
        <v>722</v>
      </c>
      <c r="F164" s="5" t="s">
        <v>22</v>
      </c>
      <c r="G164" s="6" t="s">
        <v>50</v>
      </c>
      <c r="H164" s="6" t="s">
        <v>738</v>
      </c>
      <c r="I164" s="6" t="s">
        <v>37</v>
      </c>
      <c r="J164" s="8" t="s">
        <v>739</v>
      </c>
      <c r="K164" s="5" t="s">
        <v>740</v>
      </c>
      <c r="L164" s="7" t="s">
        <v>741</v>
      </c>
      <c r="M164" s="9">
        <v>21620</v>
      </c>
      <c r="N164" s="5" t="s">
        <v>41</v>
      </c>
      <c r="O164" s="32">
        <v>43196.6286092245</v>
      </c>
      <c r="P164" s="33">
        <v>43199.5117900116</v>
      </c>
      <c r="Q164" s="28" t="s">
        <v>37</v>
      </c>
      <c r="R164" s="29" t="s">
        <v>742</v>
      </c>
      <c r="S164" s="28" t="s">
        <v>472</v>
      </c>
      <c r="T164" s="28" t="s">
        <v>743</v>
      </c>
      <c r="U164" s="5" t="s">
        <v>387</v>
      </c>
      <c r="V164" s="28" t="s">
        <v>741</v>
      </c>
      <c r="W164" s="7" t="s">
        <v>744</v>
      </c>
      <c r="X164" s="7" t="s">
        <v>37</v>
      </c>
      <c r="Y164" s="5" t="s">
        <v>428</v>
      </c>
      <c r="Z164" s="5" t="s">
        <v>37</v>
      </c>
      <c r="AA164" s="6" t="s">
        <v>37</v>
      </c>
      <c r="AB164" s="6" t="s">
        <v>37</v>
      </c>
      <c r="AC164" s="6" t="s">
        <v>37</v>
      </c>
      <c r="AD164" s="6" t="s">
        <v>37</v>
      </c>
      <c r="AE164" s="6" t="s">
        <v>37</v>
      </c>
    </row>
    <row r="165">
      <c r="A165" s="28" t="s">
        <v>745</v>
      </c>
      <c r="B165" s="6" t="s">
        <v>746</v>
      </c>
      <c r="C165" s="6" t="s">
        <v>747</v>
      </c>
      <c r="D165" s="7" t="s">
        <v>748</v>
      </c>
      <c r="E165" s="28" t="s">
        <v>749</v>
      </c>
      <c r="F165" s="5" t="s">
        <v>22</v>
      </c>
      <c r="G165" s="6" t="s">
        <v>50</v>
      </c>
      <c r="H165" s="6" t="s">
        <v>37</v>
      </c>
      <c r="I165" s="6" t="s">
        <v>37</v>
      </c>
      <c r="J165" s="8" t="s">
        <v>750</v>
      </c>
      <c r="K165" s="5" t="s">
        <v>751</v>
      </c>
      <c r="L165" s="7" t="s">
        <v>752</v>
      </c>
      <c r="M165" s="9">
        <v>21630</v>
      </c>
      <c r="N165" s="5" t="s">
        <v>93</v>
      </c>
      <c r="O165" s="32">
        <v>43196.7167851852</v>
      </c>
      <c r="P165" s="33">
        <v>43196.9975414005</v>
      </c>
      <c r="Q165" s="28" t="s">
        <v>37</v>
      </c>
      <c r="R165" s="29" t="s">
        <v>37</v>
      </c>
      <c r="S165" s="28" t="s">
        <v>43</v>
      </c>
      <c r="T165" s="28" t="s">
        <v>117</v>
      </c>
      <c r="U165" s="5" t="s">
        <v>45</v>
      </c>
      <c r="V165" s="28" t="s">
        <v>753</v>
      </c>
      <c r="W165" s="7" t="s">
        <v>754</v>
      </c>
      <c r="X165" s="7" t="s">
        <v>37</v>
      </c>
      <c r="Y165" s="5" t="s">
        <v>90</v>
      </c>
      <c r="Z165" s="5" t="s">
        <v>755</v>
      </c>
      <c r="AA165" s="6" t="s">
        <v>37</v>
      </c>
      <c r="AB165" s="6" t="s">
        <v>37</v>
      </c>
      <c r="AC165" s="6" t="s">
        <v>37</v>
      </c>
      <c r="AD165" s="6" t="s">
        <v>37</v>
      </c>
      <c r="AE165" s="6" t="s">
        <v>37</v>
      </c>
    </row>
    <row r="166">
      <c r="A166" s="28" t="s">
        <v>756</v>
      </c>
      <c r="B166" s="6" t="s">
        <v>757</v>
      </c>
      <c r="C166" s="6" t="s">
        <v>747</v>
      </c>
      <c r="D166" s="7" t="s">
        <v>748</v>
      </c>
      <c r="E166" s="28" t="s">
        <v>749</v>
      </c>
      <c r="F166" s="5" t="s">
        <v>22</v>
      </c>
      <c r="G166" s="6" t="s">
        <v>50</v>
      </c>
      <c r="H166" s="6" t="s">
        <v>758</v>
      </c>
      <c r="I166" s="6" t="s">
        <v>37</v>
      </c>
      <c r="J166" s="8" t="s">
        <v>759</v>
      </c>
      <c r="K166" s="5" t="s">
        <v>760</v>
      </c>
      <c r="L166" s="7" t="s">
        <v>761</v>
      </c>
      <c r="M166" s="9">
        <v>21640</v>
      </c>
      <c r="N166" s="5" t="s">
        <v>179</v>
      </c>
      <c r="O166" s="32">
        <v>43196.7167956366</v>
      </c>
      <c r="P166" s="33">
        <v>43196.9975414699</v>
      </c>
      <c r="Q166" s="28" t="s">
        <v>37</v>
      </c>
      <c r="R166" s="29" t="s">
        <v>762</v>
      </c>
      <c r="S166" s="28" t="s">
        <v>472</v>
      </c>
      <c r="T166" s="28" t="s">
        <v>763</v>
      </c>
      <c r="U166" s="5" t="s">
        <v>764</v>
      </c>
      <c r="V166" s="28" t="s">
        <v>761</v>
      </c>
      <c r="W166" s="7" t="s">
        <v>765</v>
      </c>
      <c r="X166" s="7" t="s">
        <v>37</v>
      </c>
      <c r="Y166" s="5" t="s">
        <v>90</v>
      </c>
      <c r="Z166" s="5" t="s">
        <v>37</v>
      </c>
      <c r="AA166" s="6" t="s">
        <v>37</v>
      </c>
      <c r="AB166" s="6" t="s">
        <v>37</v>
      </c>
      <c r="AC166" s="6" t="s">
        <v>37</v>
      </c>
      <c r="AD166" s="6" t="s">
        <v>37</v>
      </c>
      <c r="AE166" s="6" t="s">
        <v>37</v>
      </c>
    </row>
    <row r="167">
      <c r="A167" s="28" t="s">
        <v>648</v>
      </c>
      <c r="B167" s="6" t="s">
        <v>766</v>
      </c>
      <c r="C167" s="6" t="s">
        <v>747</v>
      </c>
      <c r="D167" s="7" t="s">
        <v>748</v>
      </c>
      <c r="E167" s="28" t="s">
        <v>749</v>
      </c>
      <c r="F167" s="5" t="s">
        <v>767</v>
      </c>
      <c r="G167" s="6" t="s">
        <v>36</v>
      </c>
      <c r="H167" s="6" t="s">
        <v>768</v>
      </c>
      <c r="I167" s="6" t="s">
        <v>37</v>
      </c>
      <c r="J167" s="8" t="s">
        <v>769</v>
      </c>
      <c r="K167" s="5" t="s">
        <v>770</v>
      </c>
      <c r="L167" s="7" t="s">
        <v>771</v>
      </c>
      <c r="M167" s="9">
        <v>21650</v>
      </c>
      <c r="N167" s="5" t="s">
        <v>41</v>
      </c>
      <c r="O167" s="32">
        <v>43196.7168045139</v>
      </c>
      <c r="P167" s="33">
        <v>43196.9975415162</v>
      </c>
      <c r="Q167" s="28" t="s">
        <v>37</v>
      </c>
      <c r="R167" s="29" t="s">
        <v>772</v>
      </c>
      <c r="S167" s="28" t="s">
        <v>472</v>
      </c>
      <c r="T167" s="28" t="s">
        <v>37</v>
      </c>
      <c r="U167" s="5" t="s">
        <v>37</v>
      </c>
      <c r="V167" s="28" t="s">
        <v>761</v>
      </c>
      <c r="W167" s="7" t="s">
        <v>37</v>
      </c>
      <c r="X167" s="7" t="s">
        <v>37</v>
      </c>
      <c r="Y167" s="5" t="s">
        <v>37</v>
      </c>
      <c r="Z167" s="5" t="s">
        <v>37</v>
      </c>
      <c r="AA167" s="6" t="s">
        <v>37</v>
      </c>
      <c r="AB167" s="6" t="s">
        <v>642</v>
      </c>
      <c r="AC167" s="6" t="s">
        <v>37</v>
      </c>
      <c r="AD167" s="6" t="s">
        <v>37</v>
      </c>
      <c r="AE167" s="6" t="s">
        <v>37</v>
      </c>
    </row>
    <row r="168">
      <c r="A168" s="28" t="s">
        <v>773</v>
      </c>
      <c r="B168" s="6" t="s">
        <v>774</v>
      </c>
      <c r="C168" s="6" t="s">
        <v>775</v>
      </c>
      <c r="D168" s="7" t="s">
        <v>776</v>
      </c>
      <c r="E168" s="28" t="s">
        <v>777</v>
      </c>
      <c r="F168" s="5" t="s">
        <v>146</v>
      </c>
      <c r="G168" s="6" t="s">
        <v>50</v>
      </c>
      <c r="H168" s="6" t="s">
        <v>778</v>
      </c>
      <c r="I168" s="6" t="s">
        <v>37</v>
      </c>
      <c r="J168" s="8" t="s">
        <v>147</v>
      </c>
      <c r="K168" s="5" t="s">
        <v>148</v>
      </c>
      <c r="L168" s="7" t="s">
        <v>149</v>
      </c>
      <c r="M168" s="9">
        <v>21660</v>
      </c>
      <c r="N168" s="5" t="s">
        <v>41</v>
      </c>
      <c r="O168" s="32">
        <v>43196.855744213</v>
      </c>
      <c r="P168" s="33">
        <v>43198.6856143519</v>
      </c>
      <c r="Q168" s="28" t="s">
        <v>37</v>
      </c>
      <c r="R168" s="29" t="s">
        <v>779</v>
      </c>
      <c r="S168" s="28" t="s">
        <v>43</v>
      </c>
      <c r="T168" s="28" t="s">
        <v>151</v>
      </c>
      <c r="U168" s="5" t="s">
        <v>152</v>
      </c>
      <c r="V168" s="28" t="s">
        <v>118</v>
      </c>
      <c r="W168" s="7" t="s">
        <v>37</v>
      </c>
      <c r="X168" s="7" t="s">
        <v>37</v>
      </c>
      <c r="Y168" s="5" t="s">
        <v>37</v>
      </c>
      <c r="Z168" s="5" t="s">
        <v>37</v>
      </c>
      <c r="AA168" s="6" t="s">
        <v>37</v>
      </c>
      <c r="AB168" s="6" t="s">
        <v>37</v>
      </c>
      <c r="AC168" s="6" t="s">
        <v>37</v>
      </c>
      <c r="AD168" s="6" t="s">
        <v>37</v>
      </c>
      <c r="AE168" s="6" t="s">
        <v>37</v>
      </c>
    </row>
    <row r="169">
      <c r="A169" s="28" t="s">
        <v>780</v>
      </c>
      <c r="B169" s="6" t="s">
        <v>781</v>
      </c>
      <c r="C169" s="6" t="s">
        <v>775</v>
      </c>
      <c r="D169" s="7" t="s">
        <v>776</v>
      </c>
      <c r="E169" s="28" t="s">
        <v>777</v>
      </c>
      <c r="F169" s="5" t="s">
        <v>146</v>
      </c>
      <c r="G169" s="6" t="s">
        <v>50</v>
      </c>
      <c r="H169" s="6" t="s">
        <v>37</v>
      </c>
      <c r="I169" s="6" t="s">
        <v>37</v>
      </c>
      <c r="J169" s="8" t="s">
        <v>147</v>
      </c>
      <c r="K169" s="5" t="s">
        <v>148</v>
      </c>
      <c r="L169" s="7" t="s">
        <v>149</v>
      </c>
      <c r="M169" s="9">
        <v>21670</v>
      </c>
      <c r="N169" s="5" t="s">
        <v>59</v>
      </c>
      <c r="O169" s="32">
        <v>43196.8557443287</v>
      </c>
      <c r="P169" s="33">
        <v>43198.6856143866</v>
      </c>
      <c r="Q169" s="28" t="s">
        <v>37</v>
      </c>
      <c r="R169" s="29" t="s">
        <v>37</v>
      </c>
      <c r="S169" s="28" t="s">
        <v>43</v>
      </c>
      <c r="T169" s="28" t="s">
        <v>151</v>
      </c>
      <c r="U169" s="5" t="s">
        <v>152</v>
      </c>
      <c r="V169" s="28" t="s">
        <v>118</v>
      </c>
      <c r="W169" s="7" t="s">
        <v>37</v>
      </c>
      <c r="X169" s="7" t="s">
        <v>37</v>
      </c>
      <c r="Y169" s="5" t="s">
        <v>37</v>
      </c>
      <c r="Z169" s="5" t="s">
        <v>37</v>
      </c>
      <c r="AA169" s="6" t="s">
        <v>37</v>
      </c>
      <c r="AB169" s="6" t="s">
        <v>37</v>
      </c>
      <c r="AC169" s="6" t="s">
        <v>37</v>
      </c>
      <c r="AD169" s="6" t="s">
        <v>37</v>
      </c>
      <c r="AE169" s="6" t="s">
        <v>37</v>
      </c>
    </row>
    <row r="170">
      <c r="A170" s="28" t="s">
        <v>782</v>
      </c>
      <c r="B170" s="6" t="s">
        <v>783</v>
      </c>
      <c r="C170" s="6" t="s">
        <v>775</v>
      </c>
      <c r="D170" s="7" t="s">
        <v>776</v>
      </c>
      <c r="E170" s="28" t="s">
        <v>777</v>
      </c>
      <c r="F170" s="5" t="s">
        <v>146</v>
      </c>
      <c r="G170" s="6" t="s">
        <v>50</v>
      </c>
      <c r="H170" s="6" t="s">
        <v>37</v>
      </c>
      <c r="I170" s="6" t="s">
        <v>37</v>
      </c>
      <c r="J170" s="8" t="s">
        <v>147</v>
      </c>
      <c r="K170" s="5" t="s">
        <v>148</v>
      </c>
      <c r="L170" s="7" t="s">
        <v>149</v>
      </c>
      <c r="M170" s="9">
        <v>21680</v>
      </c>
      <c r="N170" s="5" t="s">
        <v>59</v>
      </c>
      <c r="O170" s="32">
        <v>43196.8557444444</v>
      </c>
      <c r="P170" s="33">
        <v>43198.6856145486</v>
      </c>
      <c r="Q170" s="28" t="s">
        <v>37</v>
      </c>
      <c r="R170" s="29" t="s">
        <v>37</v>
      </c>
      <c r="S170" s="28" t="s">
        <v>43</v>
      </c>
      <c r="T170" s="28" t="s">
        <v>151</v>
      </c>
      <c r="U170" s="5" t="s">
        <v>152</v>
      </c>
      <c r="V170" s="28" t="s">
        <v>118</v>
      </c>
      <c r="W170" s="7" t="s">
        <v>37</v>
      </c>
      <c r="X170" s="7" t="s">
        <v>37</v>
      </c>
      <c r="Y170" s="5" t="s">
        <v>37</v>
      </c>
      <c r="Z170" s="5" t="s">
        <v>37</v>
      </c>
      <c r="AA170" s="6" t="s">
        <v>37</v>
      </c>
      <c r="AB170" s="6" t="s">
        <v>37</v>
      </c>
      <c r="AC170" s="6" t="s">
        <v>37</v>
      </c>
      <c r="AD170" s="6" t="s">
        <v>37</v>
      </c>
      <c r="AE170" s="6" t="s">
        <v>37</v>
      </c>
    </row>
    <row r="171">
      <c r="A171" s="28" t="s">
        <v>784</v>
      </c>
      <c r="B171" s="6" t="s">
        <v>785</v>
      </c>
      <c r="C171" s="6" t="s">
        <v>775</v>
      </c>
      <c r="D171" s="7" t="s">
        <v>776</v>
      </c>
      <c r="E171" s="28" t="s">
        <v>777</v>
      </c>
      <c r="F171" s="5" t="s">
        <v>146</v>
      </c>
      <c r="G171" s="6" t="s">
        <v>50</v>
      </c>
      <c r="H171" s="6" t="s">
        <v>786</v>
      </c>
      <c r="I171" s="6" t="s">
        <v>37</v>
      </c>
      <c r="J171" s="8" t="s">
        <v>147</v>
      </c>
      <c r="K171" s="5" t="s">
        <v>148</v>
      </c>
      <c r="L171" s="7" t="s">
        <v>149</v>
      </c>
      <c r="M171" s="9">
        <v>21690</v>
      </c>
      <c r="N171" s="5" t="s">
        <v>41</v>
      </c>
      <c r="O171" s="32">
        <v>43196.8557446412</v>
      </c>
      <c r="P171" s="33">
        <v>43198.6856146181</v>
      </c>
      <c r="Q171" s="28" t="s">
        <v>37</v>
      </c>
      <c r="R171" s="29" t="s">
        <v>787</v>
      </c>
      <c r="S171" s="28" t="s">
        <v>43</v>
      </c>
      <c r="T171" s="28" t="s">
        <v>151</v>
      </c>
      <c r="U171" s="5" t="s">
        <v>152</v>
      </c>
      <c r="V171" s="28" t="s">
        <v>118</v>
      </c>
      <c r="W171" s="7" t="s">
        <v>37</v>
      </c>
      <c r="X171" s="7" t="s">
        <v>37</v>
      </c>
      <c r="Y171" s="5" t="s">
        <v>37</v>
      </c>
      <c r="Z171" s="5" t="s">
        <v>37</v>
      </c>
      <c r="AA171" s="6" t="s">
        <v>37</v>
      </c>
      <c r="AB171" s="6" t="s">
        <v>37</v>
      </c>
      <c r="AC171" s="6" t="s">
        <v>37</v>
      </c>
      <c r="AD171" s="6" t="s">
        <v>37</v>
      </c>
      <c r="AE171" s="6" t="s">
        <v>37</v>
      </c>
    </row>
    <row r="172">
      <c r="A172" s="28" t="s">
        <v>788</v>
      </c>
      <c r="B172" s="6" t="s">
        <v>789</v>
      </c>
      <c r="C172" s="6" t="s">
        <v>775</v>
      </c>
      <c r="D172" s="7" t="s">
        <v>776</v>
      </c>
      <c r="E172" s="28" t="s">
        <v>777</v>
      </c>
      <c r="F172" s="5" t="s">
        <v>146</v>
      </c>
      <c r="G172" s="6" t="s">
        <v>50</v>
      </c>
      <c r="H172" s="6" t="s">
        <v>37</v>
      </c>
      <c r="I172" s="6" t="s">
        <v>37</v>
      </c>
      <c r="J172" s="8" t="s">
        <v>147</v>
      </c>
      <c r="K172" s="5" t="s">
        <v>148</v>
      </c>
      <c r="L172" s="7" t="s">
        <v>149</v>
      </c>
      <c r="M172" s="9">
        <v>21700</v>
      </c>
      <c r="N172" s="5" t="s">
        <v>41</v>
      </c>
      <c r="O172" s="32">
        <v>43196.8557447569</v>
      </c>
      <c r="P172" s="33">
        <v>43198.6856146644</v>
      </c>
      <c r="Q172" s="28" t="s">
        <v>37</v>
      </c>
      <c r="R172" s="29" t="s">
        <v>790</v>
      </c>
      <c r="S172" s="28" t="s">
        <v>43</v>
      </c>
      <c r="T172" s="28" t="s">
        <v>151</v>
      </c>
      <c r="U172" s="5" t="s">
        <v>152</v>
      </c>
      <c r="V172" s="28" t="s">
        <v>118</v>
      </c>
      <c r="W172" s="7" t="s">
        <v>37</v>
      </c>
      <c r="X172" s="7" t="s">
        <v>37</v>
      </c>
      <c r="Y172" s="5" t="s">
        <v>37</v>
      </c>
      <c r="Z172" s="5" t="s">
        <v>37</v>
      </c>
      <c r="AA172" s="6" t="s">
        <v>37</v>
      </c>
      <c r="AB172" s="6" t="s">
        <v>37</v>
      </c>
      <c r="AC172" s="6" t="s">
        <v>37</v>
      </c>
      <c r="AD172" s="6" t="s">
        <v>37</v>
      </c>
      <c r="AE172" s="6" t="s">
        <v>37</v>
      </c>
    </row>
    <row r="173">
      <c r="A173" s="28" t="s">
        <v>791</v>
      </c>
      <c r="B173" s="6" t="s">
        <v>792</v>
      </c>
      <c r="C173" s="6" t="s">
        <v>775</v>
      </c>
      <c r="D173" s="7" t="s">
        <v>776</v>
      </c>
      <c r="E173" s="28" t="s">
        <v>777</v>
      </c>
      <c r="F173" s="5" t="s">
        <v>22</v>
      </c>
      <c r="G173" s="6" t="s">
        <v>50</v>
      </c>
      <c r="H173" s="6" t="s">
        <v>37</v>
      </c>
      <c r="I173" s="6" t="s">
        <v>37</v>
      </c>
      <c r="J173" s="8" t="s">
        <v>113</v>
      </c>
      <c r="K173" s="5" t="s">
        <v>114</v>
      </c>
      <c r="L173" s="7" t="s">
        <v>115</v>
      </c>
      <c r="M173" s="9">
        <v>21710</v>
      </c>
      <c r="N173" s="5" t="s">
        <v>41</v>
      </c>
      <c r="O173" s="32">
        <v>43196.8557449074</v>
      </c>
      <c r="P173" s="33">
        <v>43198.6856147338</v>
      </c>
      <c r="Q173" s="28" t="s">
        <v>37</v>
      </c>
      <c r="R173" s="29" t="s">
        <v>793</v>
      </c>
      <c r="S173" s="28" t="s">
        <v>43</v>
      </c>
      <c r="T173" s="28" t="s">
        <v>117</v>
      </c>
      <c r="U173" s="5" t="s">
        <v>45</v>
      </c>
      <c r="V173" s="28" t="s">
        <v>118</v>
      </c>
      <c r="W173" s="7" t="s">
        <v>794</v>
      </c>
      <c r="X173" s="7" t="s">
        <v>37</v>
      </c>
      <c r="Y173" s="5" t="s">
        <v>47</v>
      </c>
      <c r="Z173" s="5" t="s">
        <v>37</v>
      </c>
      <c r="AA173" s="6" t="s">
        <v>37</v>
      </c>
      <c r="AB173" s="6" t="s">
        <v>37</v>
      </c>
      <c r="AC173" s="6" t="s">
        <v>37</v>
      </c>
      <c r="AD173" s="6" t="s">
        <v>37</v>
      </c>
      <c r="AE173" s="6" t="s">
        <v>37</v>
      </c>
    </row>
    <row r="174">
      <c r="A174" s="28" t="s">
        <v>795</v>
      </c>
      <c r="B174" s="6" t="s">
        <v>796</v>
      </c>
      <c r="C174" s="6" t="s">
        <v>775</v>
      </c>
      <c r="D174" s="7" t="s">
        <v>776</v>
      </c>
      <c r="E174" s="28" t="s">
        <v>777</v>
      </c>
      <c r="F174" s="5" t="s">
        <v>22</v>
      </c>
      <c r="G174" s="6" t="s">
        <v>50</v>
      </c>
      <c r="H174" s="6" t="s">
        <v>37</v>
      </c>
      <c r="I174" s="6" t="s">
        <v>37</v>
      </c>
      <c r="J174" s="8" t="s">
        <v>113</v>
      </c>
      <c r="K174" s="5" t="s">
        <v>114</v>
      </c>
      <c r="L174" s="7" t="s">
        <v>115</v>
      </c>
      <c r="M174" s="9">
        <v>21720</v>
      </c>
      <c r="N174" s="5" t="s">
        <v>41</v>
      </c>
      <c r="O174" s="32">
        <v>43196.8557545139</v>
      </c>
      <c r="P174" s="33">
        <v>43198.6856147801</v>
      </c>
      <c r="Q174" s="28" t="s">
        <v>37</v>
      </c>
      <c r="R174" s="29" t="s">
        <v>797</v>
      </c>
      <c r="S174" s="28" t="s">
        <v>43</v>
      </c>
      <c r="T174" s="28" t="s">
        <v>117</v>
      </c>
      <c r="U174" s="5" t="s">
        <v>45</v>
      </c>
      <c r="V174" s="28" t="s">
        <v>118</v>
      </c>
      <c r="W174" s="7" t="s">
        <v>798</v>
      </c>
      <c r="X174" s="7" t="s">
        <v>37</v>
      </c>
      <c r="Y174" s="5" t="s">
        <v>47</v>
      </c>
      <c r="Z174" s="5" t="s">
        <v>37</v>
      </c>
      <c r="AA174" s="6" t="s">
        <v>37</v>
      </c>
      <c r="AB174" s="6" t="s">
        <v>37</v>
      </c>
      <c r="AC174" s="6" t="s">
        <v>37</v>
      </c>
      <c r="AD174" s="6" t="s">
        <v>37</v>
      </c>
      <c r="AE174" s="6" t="s">
        <v>37</v>
      </c>
    </row>
    <row r="175">
      <c r="A175" s="28" t="s">
        <v>799</v>
      </c>
      <c r="B175" s="6" t="s">
        <v>796</v>
      </c>
      <c r="C175" s="6" t="s">
        <v>775</v>
      </c>
      <c r="D175" s="7" t="s">
        <v>776</v>
      </c>
      <c r="E175" s="28" t="s">
        <v>777</v>
      </c>
      <c r="F175" s="5" t="s">
        <v>146</v>
      </c>
      <c r="G175" s="6" t="s">
        <v>50</v>
      </c>
      <c r="H175" s="6" t="s">
        <v>37</v>
      </c>
      <c r="I175" s="6" t="s">
        <v>37</v>
      </c>
      <c r="J175" s="8" t="s">
        <v>113</v>
      </c>
      <c r="K175" s="5" t="s">
        <v>114</v>
      </c>
      <c r="L175" s="7" t="s">
        <v>115</v>
      </c>
      <c r="M175" s="9">
        <v>21730</v>
      </c>
      <c r="N175" s="5" t="s">
        <v>41</v>
      </c>
      <c r="O175" s="32">
        <v>43196.8557633912</v>
      </c>
      <c r="P175" s="33">
        <v>43198.6856148148</v>
      </c>
      <c r="Q175" s="28" t="s">
        <v>37</v>
      </c>
      <c r="R175" s="29" t="s">
        <v>800</v>
      </c>
      <c r="S175" s="28" t="s">
        <v>43</v>
      </c>
      <c r="T175" s="28" t="s">
        <v>151</v>
      </c>
      <c r="U175" s="5" t="s">
        <v>152</v>
      </c>
      <c r="V175" s="28" t="s">
        <v>118</v>
      </c>
      <c r="W175" s="7" t="s">
        <v>37</v>
      </c>
      <c r="X175" s="7" t="s">
        <v>37</v>
      </c>
      <c r="Y175" s="5" t="s">
        <v>37</v>
      </c>
      <c r="Z175" s="5" t="s">
        <v>37</v>
      </c>
      <c r="AA175" s="6" t="s">
        <v>37</v>
      </c>
      <c r="AB175" s="6" t="s">
        <v>37</v>
      </c>
      <c r="AC175" s="6" t="s">
        <v>37</v>
      </c>
      <c r="AD175" s="6" t="s">
        <v>37</v>
      </c>
      <c r="AE175" s="6" t="s">
        <v>37</v>
      </c>
    </row>
    <row r="176">
      <c r="A176" s="28" t="s">
        <v>801</v>
      </c>
      <c r="B176" s="6" t="s">
        <v>802</v>
      </c>
      <c r="C176" s="6" t="s">
        <v>775</v>
      </c>
      <c r="D176" s="7" t="s">
        <v>776</v>
      </c>
      <c r="E176" s="28" t="s">
        <v>777</v>
      </c>
      <c r="F176" s="5" t="s">
        <v>146</v>
      </c>
      <c r="G176" s="6" t="s">
        <v>50</v>
      </c>
      <c r="H176" s="6" t="s">
        <v>37</v>
      </c>
      <c r="I176" s="6" t="s">
        <v>37</v>
      </c>
      <c r="J176" s="8" t="s">
        <v>113</v>
      </c>
      <c r="K176" s="5" t="s">
        <v>114</v>
      </c>
      <c r="L176" s="7" t="s">
        <v>115</v>
      </c>
      <c r="M176" s="9">
        <v>21740</v>
      </c>
      <c r="N176" s="5" t="s">
        <v>93</v>
      </c>
      <c r="O176" s="32">
        <v>43196.8557634606</v>
      </c>
      <c r="P176" s="33">
        <v>43198.6856148495</v>
      </c>
      <c r="Q176" s="28" t="s">
        <v>37</v>
      </c>
      <c r="R176" s="29" t="s">
        <v>37</v>
      </c>
      <c r="S176" s="28" t="s">
        <v>43</v>
      </c>
      <c r="T176" s="28" t="s">
        <v>151</v>
      </c>
      <c r="U176" s="5" t="s">
        <v>152</v>
      </c>
      <c r="V176" s="28" t="s">
        <v>118</v>
      </c>
      <c r="W176" s="7" t="s">
        <v>37</v>
      </c>
      <c r="X176" s="7" t="s">
        <v>37</v>
      </c>
      <c r="Y176" s="5" t="s">
        <v>37</v>
      </c>
      <c r="Z176" s="5" t="s">
        <v>37</v>
      </c>
      <c r="AA176" s="6" t="s">
        <v>37</v>
      </c>
      <c r="AB176" s="6" t="s">
        <v>37</v>
      </c>
      <c r="AC176" s="6" t="s">
        <v>37</v>
      </c>
      <c r="AD176" s="6" t="s">
        <v>37</v>
      </c>
      <c r="AE176" s="6" t="s">
        <v>37</v>
      </c>
    </row>
    <row r="177">
      <c r="A177" s="28" t="s">
        <v>803</v>
      </c>
      <c r="B177" s="6" t="s">
        <v>804</v>
      </c>
      <c r="C177" s="6" t="s">
        <v>805</v>
      </c>
      <c r="D177" s="7" t="s">
        <v>806</v>
      </c>
      <c r="E177" s="28" t="s">
        <v>807</v>
      </c>
      <c r="F177" s="5" t="s">
        <v>146</v>
      </c>
      <c r="G177" s="6" t="s">
        <v>37</v>
      </c>
      <c r="H177" s="6" t="s">
        <v>37</v>
      </c>
      <c r="I177" s="6" t="s">
        <v>37</v>
      </c>
      <c r="J177" s="8" t="s">
        <v>376</v>
      </c>
      <c r="K177" s="5" t="s">
        <v>377</v>
      </c>
      <c r="L177" s="7" t="s">
        <v>378</v>
      </c>
      <c r="M177" s="9">
        <v>21750</v>
      </c>
      <c r="N177" s="5" t="s">
        <v>93</v>
      </c>
      <c r="O177" s="32">
        <v>43196.9081539352</v>
      </c>
      <c r="P177" s="33">
        <v>43198.8124017361</v>
      </c>
      <c r="Q177" s="28" t="s">
        <v>37</v>
      </c>
      <c r="R177" s="29" t="s">
        <v>37</v>
      </c>
      <c r="S177" s="28" t="s">
        <v>43</v>
      </c>
      <c r="T177" s="28" t="s">
        <v>380</v>
      </c>
      <c r="U177" s="5" t="s">
        <v>381</v>
      </c>
      <c r="V177" s="28" t="s">
        <v>118</v>
      </c>
      <c r="W177" s="7" t="s">
        <v>37</v>
      </c>
      <c r="X177" s="7" t="s">
        <v>37</v>
      </c>
      <c r="Y177" s="5" t="s">
        <v>37</v>
      </c>
      <c r="Z177" s="5" t="s">
        <v>37</v>
      </c>
      <c r="AA177" s="6" t="s">
        <v>37</v>
      </c>
      <c r="AB177" s="6" t="s">
        <v>37</v>
      </c>
      <c r="AC177" s="6" t="s">
        <v>37</v>
      </c>
      <c r="AD177" s="6" t="s">
        <v>37</v>
      </c>
      <c r="AE177" s="6" t="s">
        <v>37</v>
      </c>
    </row>
    <row r="178">
      <c r="A178" s="28" t="s">
        <v>808</v>
      </c>
      <c r="B178" s="6" t="s">
        <v>809</v>
      </c>
      <c r="C178" s="6" t="s">
        <v>810</v>
      </c>
      <c r="D178" s="7" t="s">
        <v>806</v>
      </c>
      <c r="E178" s="28" t="s">
        <v>807</v>
      </c>
      <c r="F178" s="5" t="s">
        <v>130</v>
      </c>
      <c r="G178" s="6" t="s">
        <v>37</v>
      </c>
      <c r="H178" s="6" t="s">
        <v>37</v>
      </c>
      <c r="I178" s="6" t="s">
        <v>37</v>
      </c>
      <c r="J178" s="8" t="s">
        <v>38</v>
      </c>
      <c r="K178" s="5" t="s">
        <v>39</v>
      </c>
      <c r="L178" s="7" t="s">
        <v>40</v>
      </c>
      <c r="M178" s="9">
        <v>21760</v>
      </c>
      <c r="N178" s="5" t="s">
        <v>132</v>
      </c>
      <c r="O178" s="32">
        <v>43196.9115873495</v>
      </c>
      <c r="P178" s="33">
        <v>43198.8128788194</v>
      </c>
      <c r="Q178" s="28" t="s">
        <v>37</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30" t="s">
        <v>811</v>
      </c>
      <c r="B179" s="6" t="s">
        <v>812</v>
      </c>
      <c r="C179" s="6" t="s">
        <v>813</v>
      </c>
      <c r="D179" s="7" t="s">
        <v>814</v>
      </c>
      <c r="E179" s="28" t="s">
        <v>815</v>
      </c>
      <c r="F179" s="5" t="s">
        <v>22</v>
      </c>
      <c r="G179" s="6" t="s">
        <v>50</v>
      </c>
      <c r="H179" s="6" t="s">
        <v>37</v>
      </c>
      <c r="I179" s="6" t="s">
        <v>37</v>
      </c>
      <c r="J179" s="8" t="s">
        <v>438</v>
      </c>
      <c r="K179" s="5" t="s">
        <v>439</v>
      </c>
      <c r="L179" s="7" t="s">
        <v>440</v>
      </c>
      <c r="M179" s="9">
        <v>21770</v>
      </c>
      <c r="N179" s="5" t="s">
        <v>88</v>
      </c>
      <c r="O179" s="32">
        <v>43196.9448198264</v>
      </c>
      <c r="Q179" s="28" t="s">
        <v>37</v>
      </c>
      <c r="R179" s="29" t="s">
        <v>37</v>
      </c>
      <c r="S179" s="28" t="s">
        <v>43</v>
      </c>
      <c r="T179" s="28" t="s">
        <v>442</v>
      </c>
      <c r="U179" s="5" t="s">
        <v>443</v>
      </c>
      <c r="V179" s="28" t="s">
        <v>118</v>
      </c>
      <c r="W179" s="7" t="s">
        <v>816</v>
      </c>
      <c r="X179" s="7" t="s">
        <v>37</v>
      </c>
      <c r="Y179" s="5" t="s">
        <v>47</v>
      </c>
      <c r="Z179" s="5" t="s">
        <v>37</v>
      </c>
      <c r="AA179" s="6" t="s">
        <v>37</v>
      </c>
      <c r="AB179" s="6" t="s">
        <v>37</v>
      </c>
      <c r="AC179" s="6" t="s">
        <v>37</v>
      </c>
      <c r="AD179" s="6" t="s">
        <v>37</v>
      </c>
      <c r="AE179" s="6" t="s">
        <v>37</v>
      </c>
    </row>
    <row r="180">
      <c r="A180" s="28" t="s">
        <v>817</v>
      </c>
      <c r="B180" s="6" t="s">
        <v>812</v>
      </c>
      <c r="C180" s="6" t="s">
        <v>813</v>
      </c>
      <c r="D180" s="7" t="s">
        <v>814</v>
      </c>
      <c r="E180" s="28" t="s">
        <v>815</v>
      </c>
      <c r="F180" s="5" t="s">
        <v>22</v>
      </c>
      <c r="G180" s="6" t="s">
        <v>50</v>
      </c>
      <c r="H180" s="6" t="s">
        <v>37</v>
      </c>
      <c r="I180" s="6" t="s">
        <v>37</v>
      </c>
      <c r="J180" s="8" t="s">
        <v>438</v>
      </c>
      <c r="K180" s="5" t="s">
        <v>439</v>
      </c>
      <c r="L180" s="7" t="s">
        <v>440</v>
      </c>
      <c r="M180" s="9">
        <v>21780</v>
      </c>
      <c r="N180" s="5" t="s">
        <v>41</v>
      </c>
      <c r="O180" s="32">
        <v>43196.9476332176</v>
      </c>
      <c r="P180" s="33">
        <v>43199.0098113773</v>
      </c>
      <c r="Q180" s="28" t="s">
        <v>37</v>
      </c>
      <c r="R180" s="29" t="s">
        <v>818</v>
      </c>
      <c r="S180" s="28" t="s">
        <v>43</v>
      </c>
      <c r="T180" s="28" t="s">
        <v>442</v>
      </c>
      <c r="U180" s="5" t="s">
        <v>443</v>
      </c>
      <c r="V180" s="28" t="s">
        <v>118</v>
      </c>
      <c r="W180" s="7" t="s">
        <v>819</v>
      </c>
      <c r="X180" s="7" t="s">
        <v>37</v>
      </c>
      <c r="Y180" s="5" t="s">
        <v>47</v>
      </c>
      <c r="Z180" s="5" t="s">
        <v>37</v>
      </c>
      <c r="AA180" s="6" t="s">
        <v>37</v>
      </c>
      <c r="AB180" s="6" t="s">
        <v>37</v>
      </c>
      <c r="AC180" s="6" t="s">
        <v>37</v>
      </c>
      <c r="AD180" s="6" t="s">
        <v>37</v>
      </c>
      <c r="AE180" s="6" t="s">
        <v>37</v>
      </c>
    </row>
    <row r="181">
      <c r="A181" s="28" t="s">
        <v>820</v>
      </c>
      <c r="B181" s="6" t="s">
        <v>821</v>
      </c>
      <c r="C181" s="6" t="s">
        <v>813</v>
      </c>
      <c r="D181" s="7" t="s">
        <v>814</v>
      </c>
      <c r="E181" s="28" t="s">
        <v>815</v>
      </c>
      <c r="F181" s="5" t="s">
        <v>767</v>
      </c>
      <c r="G181" s="6" t="s">
        <v>36</v>
      </c>
      <c r="H181" s="6" t="s">
        <v>37</v>
      </c>
      <c r="I181" s="6" t="s">
        <v>37</v>
      </c>
      <c r="J181" s="8" t="s">
        <v>769</v>
      </c>
      <c r="K181" s="5" t="s">
        <v>770</v>
      </c>
      <c r="L181" s="7" t="s">
        <v>771</v>
      </c>
      <c r="M181" s="9">
        <v>21790</v>
      </c>
      <c r="N181" s="5" t="s">
        <v>41</v>
      </c>
      <c r="O181" s="32">
        <v>43196.9500584491</v>
      </c>
      <c r="P181" s="33">
        <v>43199.0098114583</v>
      </c>
      <c r="Q181" s="28" t="s">
        <v>37</v>
      </c>
      <c r="R181" s="29" t="s">
        <v>822</v>
      </c>
      <c r="S181" s="28" t="s">
        <v>43</v>
      </c>
      <c r="T181" s="28" t="s">
        <v>37</v>
      </c>
      <c r="U181" s="5" t="s">
        <v>37</v>
      </c>
      <c r="V181" s="28" t="s">
        <v>118</v>
      </c>
      <c r="W181" s="7" t="s">
        <v>37</v>
      </c>
      <c r="X181" s="7" t="s">
        <v>37</v>
      </c>
      <c r="Y181" s="5" t="s">
        <v>37</v>
      </c>
      <c r="Z181" s="5" t="s">
        <v>37</v>
      </c>
      <c r="AA181" s="6" t="s">
        <v>823</v>
      </c>
      <c r="AB181" s="6" t="s">
        <v>824</v>
      </c>
      <c r="AC181" s="6" t="s">
        <v>825</v>
      </c>
      <c r="AD181" s="6" t="s">
        <v>823</v>
      </c>
      <c r="AE181" s="6" t="s">
        <v>37</v>
      </c>
    </row>
    <row r="182">
      <c r="A182" s="28" t="s">
        <v>826</v>
      </c>
      <c r="B182" s="6" t="s">
        <v>827</v>
      </c>
      <c r="C182" s="6" t="s">
        <v>813</v>
      </c>
      <c r="D182" s="7" t="s">
        <v>814</v>
      </c>
      <c r="E182" s="28" t="s">
        <v>815</v>
      </c>
      <c r="F182" s="5" t="s">
        <v>146</v>
      </c>
      <c r="G182" s="6" t="s">
        <v>50</v>
      </c>
      <c r="H182" s="6" t="s">
        <v>37</v>
      </c>
      <c r="I182" s="6" t="s">
        <v>37</v>
      </c>
      <c r="J182" s="8" t="s">
        <v>147</v>
      </c>
      <c r="K182" s="5" t="s">
        <v>148</v>
      </c>
      <c r="L182" s="7" t="s">
        <v>149</v>
      </c>
      <c r="M182" s="9">
        <v>21800</v>
      </c>
      <c r="N182" s="5" t="s">
        <v>41</v>
      </c>
      <c r="O182" s="32">
        <v>43196.9508753819</v>
      </c>
      <c r="P182" s="33">
        <v>43199.0098115393</v>
      </c>
      <c r="Q182" s="28" t="s">
        <v>37</v>
      </c>
      <c r="R182" s="29" t="s">
        <v>828</v>
      </c>
      <c r="S182" s="28" t="s">
        <v>43</v>
      </c>
      <c r="T182" s="28" t="s">
        <v>151</v>
      </c>
      <c r="U182" s="5" t="s">
        <v>152</v>
      </c>
      <c r="V182" s="28" t="s">
        <v>118</v>
      </c>
      <c r="W182" s="7" t="s">
        <v>37</v>
      </c>
      <c r="X182" s="7" t="s">
        <v>37</v>
      </c>
      <c r="Y182" s="5" t="s">
        <v>37</v>
      </c>
      <c r="Z182" s="5" t="s">
        <v>37</v>
      </c>
      <c r="AA182" s="6" t="s">
        <v>37</v>
      </c>
      <c r="AB182" s="6" t="s">
        <v>37</v>
      </c>
      <c r="AC182" s="6" t="s">
        <v>37</v>
      </c>
      <c r="AD182" s="6" t="s">
        <v>37</v>
      </c>
      <c r="AE182" s="6" t="s">
        <v>37</v>
      </c>
    </row>
    <row r="183">
      <c r="A183" s="28" t="s">
        <v>664</v>
      </c>
      <c r="B183" s="6" t="s">
        <v>829</v>
      </c>
      <c r="C183" s="6" t="s">
        <v>813</v>
      </c>
      <c r="D183" s="7" t="s">
        <v>814</v>
      </c>
      <c r="E183" s="28" t="s">
        <v>815</v>
      </c>
      <c r="F183" s="5" t="s">
        <v>767</v>
      </c>
      <c r="G183" s="6" t="s">
        <v>36</v>
      </c>
      <c r="H183" s="6" t="s">
        <v>37</v>
      </c>
      <c r="I183" s="6" t="s">
        <v>37</v>
      </c>
      <c r="J183" s="8" t="s">
        <v>769</v>
      </c>
      <c r="K183" s="5" t="s">
        <v>770</v>
      </c>
      <c r="L183" s="7" t="s">
        <v>771</v>
      </c>
      <c r="M183" s="9">
        <v>21810</v>
      </c>
      <c r="N183" s="5" t="s">
        <v>41</v>
      </c>
      <c r="O183" s="32">
        <v>43196.9524897338</v>
      </c>
      <c r="P183" s="33">
        <v>43199.0098115741</v>
      </c>
      <c r="Q183" s="28" t="s">
        <v>37</v>
      </c>
      <c r="R183" s="29" t="s">
        <v>830</v>
      </c>
      <c r="S183" s="28" t="s">
        <v>43</v>
      </c>
      <c r="T183" s="28" t="s">
        <v>37</v>
      </c>
      <c r="U183" s="5" t="s">
        <v>37</v>
      </c>
      <c r="V183" s="28" t="s">
        <v>118</v>
      </c>
      <c r="W183" s="7" t="s">
        <v>37</v>
      </c>
      <c r="X183" s="7" t="s">
        <v>37</v>
      </c>
      <c r="Y183" s="5" t="s">
        <v>37</v>
      </c>
      <c r="Z183" s="5" t="s">
        <v>37</v>
      </c>
      <c r="AA183" s="6" t="s">
        <v>831</v>
      </c>
      <c r="AB183" s="6" t="s">
        <v>654</v>
      </c>
      <c r="AC183" s="6" t="s">
        <v>825</v>
      </c>
      <c r="AD183" s="6" t="s">
        <v>831</v>
      </c>
      <c r="AE183" s="6" t="s">
        <v>37</v>
      </c>
    </row>
    <row r="184">
      <c r="A184" s="28" t="s">
        <v>832</v>
      </c>
      <c r="B184" s="6" t="s">
        <v>833</v>
      </c>
      <c r="C184" s="6" t="s">
        <v>813</v>
      </c>
      <c r="D184" s="7" t="s">
        <v>814</v>
      </c>
      <c r="E184" s="28" t="s">
        <v>815</v>
      </c>
      <c r="F184" s="5" t="s">
        <v>146</v>
      </c>
      <c r="G184" s="6" t="s">
        <v>50</v>
      </c>
      <c r="H184" s="6" t="s">
        <v>37</v>
      </c>
      <c r="I184" s="6" t="s">
        <v>37</v>
      </c>
      <c r="J184" s="8" t="s">
        <v>147</v>
      </c>
      <c r="K184" s="5" t="s">
        <v>148</v>
      </c>
      <c r="L184" s="7" t="s">
        <v>149</v>
      </c>
      <c r="M184" s="9">
        <v>21820</v>
      </c>
      <c r="N184" s="5" t="s">
        <v>93</v>
      </c>
      <c r="O184" s="32">
        <v>43196.9535521991</v>
      </c>
      <c r="P184" s="33">
        <v>43199.0098116551</v>
      </c>
      <c r="Q184" s="28" t="s">
        <v>37</v>
      </c>
      <c r="R184" s="29" t="s">
        <v>37</v>
      </c>
      <c r="S184" s="28" t="s">
        <v>43</v>
      </c>
      <c r="T184" s="28" t="s">
        <v>151</v>
      </c>
      <c r="U184" s="5" t="s">
        <v>152</v>
      </c>
      <c r="V184" s="28" t="s">
        <v>118</v>
      </c>
      <c r="W184" s="7" t="s">
        <v>37</v>
      </c>
      <c r="X184" s="7" t="s">
        <v>37</v>
      </c>
      <c r="Y184" s="5" t="s">
        <v>37</v>
      </c>
      <c r="Z184" s="5" t="s">
        <v>37</v>
      </c>
      <c r="AA184" s="6" t="s">
        <v>37</v>
      </c>
      <c r="AB184" s="6" t="s">
        <v>37</v>
      </c>
      <c r="AC184" s="6" t="s">
        <v>37</v>
      </c>
      <c r="AD184" s="6" t="s">
        <v>37</v>
      </c>
      <c r="AE184" s="6" t="s">
        <v>37</v>
      </c>
    </row>
    <row r="185">
      <c r="A185" s="28" t="s">
        <v>834</v>
      </c>
      <c r="B185" s="6" t="s">
        <v>835</v>
      </c>
      <c r="C185" s="6" t="s">
        <v>836</v>
      </c>
      <c r="D185" s="7" t="s">
        <v>814</v>
      </c>
      <c r="E185" s="28" t="s">
        <v>815</v>
      </c>
      <c r="F185" s="5" t="s">
        <v>146</v>
      </c>
      <c r="G185" s="6" t="s">
        <v>50</v>
      </c>
      <c r="H185" s="6" t="s">
        <v>37</v>
      </c>
      <c r="I185" s="6" t="s">
        <v>37</v>
      </c>
      <c r="J185" s="8" t="s">
        <v>147</v>
      </c>
      <c r="K185" s="5" t="s">
        <v>148</v>
      </c>
      <c r="L185" s="7" t="s">
        <v>149</v>
      </c>
      <c r="M185" s="9">
        <v>21830</v>
      </c>
      <c r="N185" s="5" t="s">
        <v>88</v>
      </c>
      <c r="O185" s="32">
        <v>43196.9547840625</v>
      </c>
      <c r="P185" s="33">
        <v>43199.0098116898</v>
      </c>
      <c r="Q185" s="28" t="s">
        <v>37</v>
      </c>
      <c r="R185" s="29" t="s">
        <v>37</v>
      </c>
      <c r="S185" s="28" t="s">
        <v>43</v>
      </c>
      <c r="T185" s="28" t="s">
        <v>151</v>
      </c>
      <c r="U185" s="5" t="s">
        <v>152</v>
      </c>
      <c r="V185" s="28" t="s">
        <v>118</v>
      </c>
      <c r="W185" s="7" t="s">
        <v>37</v>
      </c>
      <c r="X185" s="7" t="s">
        <v>37</v>
      </c>
      <c r="Y185" s="5" t="s">
        <v>37</v>
      </c>
      <c r="Z185" s="5" t="s">
        <v>37</v>
      </c>
      <c r="AA185" s="6" t="s">
        <v>37</v>
      </c>
      <c r="AB185" s="6" t="s">
        <v>37</v>
      </c>
      <c r="AC185" s="6" t="s">
        <v>37</v>
      </c>
      <c r="AD185" s="6" t="s">
        <v>37</v>
      </c>
      <c r="AE185" s="6" t="s">
        <v>37</v>
      </c>
    </row>
    <row r="186">
      <c r="A186" s="28" t="s">
        <v>837</v>
      </c>
      <c r="B186" s="6" t="s">
        <v>838</v>
      </c>
      <c r="C186" s="6" t="s">
        <v>813</v>
      </c>
      <c r="D186" s="7" t="s">
        <v>814</v>
      </c>
      <c r="E186" s="28" t="s">
        <v>815</v>
      </c>
      <c r="F186" s="5" t="s">
        <v>130</v>
      </c>
      <c r="G186" s="6" t="s">
        <v>131</v>
      </c>
      <c r="H186" s="6" t="s">
        <v>839</v>
      </c>
      <c r="I186" s="6" t="s">
        <v>37</v>
      </c>
      <c r="J186" s="8" t="s">
        <v>147</v>
      </c>
      <c r="K186" s="5" t="s">
        <v>148</v>
      </c>
      <c r="L186" s="7" t="s">
        <v>149</v>
      </c>
      <c r="M186" s="9">
        <v>21840</v>
      </c>
      <c r="N186" s="5" t="s">
        <v>132</v>
      </c>
      <c r="O186" s="32">
        <v>43196.9564024306</v>
      </c>
      <c r="P186" s="33">
        <v>43199.0121238773</v>
      </c>
      <c r="Q186" s="28" t="s">
        <v>37</v>
      </c>
      <c r="R186" s="29" t="s">
        <v>37</v>
      </c>
      <c r="S186" s="28" t="s">
        <v>43</v>
      </c>
      <c r="T186" s="28" t="s">
        <v>37</v>
      </c>
      <c r="U186" s="5" t="s">
        <v>37</v>
      </c>
      <c r="V186" s="28" t="s">
        <v>118</v>
      </c>
      <c r="W186" s="7" t="s">
        <v>37</v>
      </c>
      <c r="X186" s="7" t="s">
        <v>37</v>
      </c>
      <c r="Y186" s="5" t="s">
        <v>37</v>
      </c>
      <c r="Z186" s="5" t="s">
        <v>37</v>
      </c>
      <c r="AA186" s="6" t="s">
        <v>37</v>
      </c>
      <c r="AB186" s="6" t="s">
        <v>37</v>
      </c>
      <c r="AC186" s="6" t="s">
        <v>37</v>
      </c>
      <c r="AD186" s="6" t="s">
        <v>37</v>
      </c>
      <c r="AE186" s="6" t="s">
        <v>37</v>
      </c>
    </row>
    <row r="187">
      <c r="A187" s="28" t="s">
        <v>840</v>
      </c>
      <c r="B187" s="6" t="s">
        <v>838</v>
      </c>
      <c r="C187" s="6" t="s">
        <v>813</v>
      </c>
      <c r="D187" s="7" t="s">
        <v>814</v>
      </c>
      <c r="E187" s="28" t="s">
        <v>815</v>
      </c>
      <c r="F187" s="5" t="s">
        <v>146</v>
      </c>
      <c r="G187" s="6" t="s">
        <v>50</v>
      </c>
      <c r="H187" s="6" t="s">
        <v>841</v>
      </c>
      <c r="I187" s="6" t="s">
        <v>37</v>
      </c>
      <c r="J187" s="8" t="s">
        <v>147</v>
      </c>
      <c r="K187" s="5" t="s">
        <v>148</v>
      </c>
      <c r="L187" s="7" t="s">
        <v>149</v>
      </c>
      <c r="M187" s="9">
        <v>21850</v>
      </c>
      <c r="N187" s="5" t="s">
        <v>41</v>
      </c>
      <c r="O187" s="32">
        <v>43196.9571861111</v>
      </c>
      <c r="P187" s="33">
        <v>43199.0121239236</v>
      </c>
      <c r="Q187" s="28" t="s">
        <v>37</v>
      </c>
      <c r="R187" s="29" t="s">
        <v>842</v>
      </c>
      <c r="S187" s="28" t="s">
        <v>43</v>
      </c>
      <c r="T187" s="28" t="s">
        <v>151</v>
      </c>
      <c r="U187" s="5" t="s">
        <v>152</v>
      </c>
      <c r="V187" s="28" t="s">
        <v>118</v>
      </c>
      <c r="W187" s="7" t="s">
        <v>37</v>
      </c>
      <c r="X187" s="7" t="s">
        <v>37</v>
      </c>
      <c r="Y187" s="5" t="s">
        <v>37</v>
      </c>
      <c r="Z187" s="5" t="s">
        <v>37</v>
      </c>
      <c r="AA187" s="6" t="s">
        <v>37</v>
      </c>
      <c r="AB187" s="6" t="s">
        <v>37</v>
      </c>
      <c r="AC187" s="6" t="s">
        <v>37</v>
      </c>
      <c r="AD187" s="6" t="s">
        <v>37</v>
      </c>
      <c r="AE187" s="6" t="s">
        <v>37</v>
      </c>
    </row>
    <row r="188">
      <c r="A188" s="28" t="s">
        <v>843</v>
      </c>
      <c r="B188" s="6" t="s">
        <v>844</v>
      </c>
      <c r="C188" s="6" t="s">
        <v>813</v>
      </c>
      <c r="D188" s="7" t="s">
        <v>814</v>
      </c>
      <c r="E188" s="28" t="s">
        <v>815</v>
      </c>
      <c r="F188" s="5" t="s">
        <v>130</v>
      </c>
      <c r="G188" s="6" t="s">
        <v>131</v>
      </c>
      <c r="H188" s="6" t="s">
        <v>37</v>
      </c>
      <c r="I188" s="6" t="s">
        <v>37</v>
      </c>
      <c r="J188" s="8" t="s">
        <v>376</v>
      </c>
      <c r="K188" s="5" t="s">
        <v>377</v>
      </c>
      <c r="L188" s="7" t="s">
        <v>378</v>
      </c>
      <c r="M188" s="9">
        <v>21860</v>
      </c>
      <c r="N188" s="5" t="s">
        <v>132</v>
      </c>
      <c r="O188" s="32">
        <v>43196.9580486458</v>
      </c>
      <c r="P188" s="33">
        <v>43199.0121239931</v>
      </c>
      <c r="Q188" s="28" t="s">
        <v>37</v>
      </c>
      <c r="R188" s="29" t="s">
        <v>37</v>
      </c>
      <c r="S188" s="28" t="s">
        <v>43</v>
      </c>
      <c r="T188" s="28" t="s">
        <v>37</v>
      </c>
      <c r="U188" s="5" t="s">
        <v>37</v>
      </c>
      <c r="V188" s="28" t="s">
        <v>118</v>
      </c>
      <c r="W188" s="7" t="s">
        <v>37</v>
      </c>
      <c r="X188" s="7" t="s">
        <v>37</v>
      </c>
      <c r="Y188" s="5" t="s">
        <v>37</v>
      </c>
      <c r="Z188" s="5" t="s">
        <v>37</v>
      </c>
      <c r="AA188" s="6" t="s">
        <v>37</v>
      </c>
      <c r="AB188" s="6" t="s">
        <v>37</v>
      </c>
      <c r="AC188" s="6" t="s">
        <v>37</v>
      </c>
      <c r="AD188" s="6" t="s">
        <v>37</v>
      </c>
      <c r="AE188" s="6" t="s">
        <v>37</v>
      </c>
    </row>
    <row r="189">
      <c r="A189" s="28" t="s">
        <v>845</v>
      </c>
      <c r="B189" s="6" t="s">
        <v>844</v>
      </c>
      <c r="C189" s="6" t="s">
        <v>813</v>
      </c>
      <c r="D189" s="7" t="s">
        <v>814</v>
      </c>
      <c r="E189" s="28" t="s">
        <v>815</v>
      </c>
      <c r="F189" s="5" t="s">
        <v>146</v>
      </c>
      <c r="G189" s="6" t="s">
        <v>50</v>
      </c>
      <c r="H189" s="6" t="s">
        <v>37</v>
      </c>
      <c r="I189" s="6" t="s">
        <v>37</v>
      </c>
      <c r="J189" s="8" t="s">
        <v>376</v>
      </c>
      <c r="K189" s="5" t="s">
        <v>377</v>
      </c>
      <c r="L189" s="7" t="s">
        <v>378</v>
      </c>
      <c r="M189" s="9">
        <v>21870</v>
      </c>
      <c r="N189" s="5" t="s">
        <v>41</v>
      </c>
      <c r="O189" s="32">
        <v>43196.9589802894</v>
      </c>
      <c r="P189" s="33">
        <v>43199.0121240393</v>
      </c>
      <c r="Q189" s="28" t="s">
        <v>37</v>
      </c>
      <c r="R189" s="29" t="s">
        <v>846</v>
      </c>
      <c r="S189" s="28" t="s">
        <v>43</v>
      </c>
      <c r="T189" s="28" t="s">
        <v>380</v>
      </c>
      <c r="U189" s="5" t="s">
        <v>381</v>
      </c>
      <c r="V189" s="28" t="s">
        <v>118</v>
      </c>
      <c r="W189" s="7" t="s">
        <v>37</v>
      </c>
      <c r="X189" s="7" t="s">
        <v>37</v>
      </c>
      <c r="Y189" s="5" t="s">
        <v>37</v>
      </c>
      <c r="Z189" s="5" t="s">
        <v>37</v>
      </c>
      <c r="AA189" s="6" t="s">
        <v>37</v>
      </c>
      <c r="AB189" s="6" t="s">
        <v>37</v>
      </c>
      <c r="AC189" s="6" t="s">
        <v>37</v>
      </c>
      <c r="AD189" s="6" t="s">
        <v>37</v>
      </c>
      <c r="AE189" s="6" t="s">
        <v>37</v>
      </c>
    </row>
    <row r="190">
      <c r="A190" s="28" t="s">
        <v>847</v>
      </c>
      <c r="B190" s="6" t="s">
        <v>848</v>
      </c>
      <c r="C190" s="6" t="s">
        <v>813</v>
      </c>
      <c r="D190" s="7" t="s">
        <v>814</v>
      </c>
      <c r="E190" s="28" t="s">
        <v>815</v>
      </c>
      <c r="F190" s="5" t="s">
        <v>146</v>
      </c>
      <c r="G190" s="6" t="s">
        <v>50</v>
      </c>
      <c r="H190" s="6" t="s">
        <v>37</v>
      </c>
      <c r="I190" s="6" t="s">
        <v>37</v>
      </c>
      <c r="J190" s="8" t="s">
        <v>228</v>
      </c>
      <c r="K190" s="5" t="s">
        <v>229</v>
      </c>
      <c r="L190" s="7" t="s">
        <v>230</v>
      </c>
      <c r="M190" s="9">
        <v>21880</v>
      </c>
      <c r="N190" s="5" t="s">
        <v>41</v>
      </c>
      <c r="O190" s="32">
        <v>43196.9598204514</v>
      </c>
      <c r="P190" s="33">
        <v>43199.0121241088</v>
      </c>
      <c r="Q190" s="28" t="s">
        <v>37</v>
      </c>
      <c r="R190" s="29" t="s">
        <v>849</v>
      </c>
      <c r="S190" s="28" t="s">
        <v>43</v>
      </c>
      <c r="T190" s="28" t="s">
        <v>151</v>
      </c>
      <c r="U190" s="5" t="s">
        <v>152</v>
      </c>
      <c r="V190" s="28" t="s">
        <v>118</v>
      </c>
      <c r="W190" s="7" t="s">
        <v>37</v>
      </c>
      <c r="X190" s="7" t="s">
        <v>37</v>
      </c>
      <c r="Y190" s="5" t="s">
        <v>37</v>
      </c>
      <c r="Z190" s="5" t="s">
        <v>37</v>
      </c>
      <c r="AA190" s="6" t="s">
        <v>37</v>
      </c>
      <c r="AB190" s="6" t="s">
        <v>37</v>
      </c>
      <c r="AC190" s="6" t="s">
        <v>37</v>
      </c>
      <c r="AD190" s="6" t="s">
        <v>37</v>
      </c>
      <c r="AE190" s="6" t="s">
        <v>37</v>
      </c>
    </row>
    <row r="191">
      <c r="A191" s="28" t="s">
        <v>850</v>
      </c>
      <c r="B191" s="6" t="s">
        <v>851</v>
      </c>
      <c r="C191" s="6" t="s">
        <v>852</v>
      </c>
      <c r="D191" s="7" t="s">
        <v>814</v>
      </c>
      <c r="E191" s="28" t="s">
        <v>815</v>
      </c>
      <c r="F191" s="5" t="s">
        <v>130</v>
      </c>
      <c r="G191" s="6" t="s">
        <v>131</v>
      </c>
      <c r="H191" s="6" t="s">
        <v>37</v>
      </c>
      <c r="I191" s="6" t="s">
        <v>37</v>
      </c>
      <c r="J191" s="8" t="s">
        <v>113</v>
      </c>
      <c r="K191" s="5" t="s">
        <v>114</v>
      </c>
      <c r="L191" s="7" t="s">
        <v>115</v>
      </c>
      <c r="M191" s="9">
        <v>21890</v>
      </c>
      <c r="N191" s="5" t="s">
        <v>132</v>
      </c>
      <c r="O191" s="32">
        <v>43196.9619761921</v>
      </c>
      <c r="P191" s="33">
        <v>43199.0121241551</v>
      </c>
      <c r="Q191" s="28" t="s">
        <v>37</v>
      </c>
      <c r="R191" s="29" t="s">
        <v>37</v>
      </c>
      <c r="S191" s="28" t="s">
        <v>43</v>
      </c>
      <c r="T191" s="28" t="s">
        <v>37</v>
      </c>
      <c r="U191" s="5" t="s">
        <v>37</v>
      </c>
      <c r="V191" s="28" t="s">
        <v>118</v>
      </c>
      <c r="W191" s="7" t="s">
        <v>37</v>
      </c>
      <c r="X191" s="7" t="s">
        <v>37</v>
      </c>
      <c r="Y191" s="5" t="s">
        <v>37</v>
      </c>
      <c r="Z191" s="5" t="s">
        <v>37</v>
      </c>
      <c r="AA191" s="6" t="s">
        <v>37</v>
      </c>
      <c r="AB191" s="6" t="s">
        <v>37</v>
      </c>
      <c r="AC191" s="6" t="s">
        <v>37</v>
      </c>
      <c r="AD191" s="6" t="s">
        <v>37</v>
      </c>
      <c r="AE191" s="6" t="s">
        <v>37</v>
      </c>
    </row>
    <row r="192">
      <c r="A192" s="28" t="s">
        <v>853</v>
      </c>
      <c r="B192" s="6" t="s">
        <v>854</v>
      </c>
      <c r="C192" s="6" t="s">
        <v>813</v>
      </c>
      <c r="D192" s="7" t="s">
        <v>814</v>
      </c>
      <c r="E192" s="28" t="s">
        <v>815</v>
      </c>
      <c r="F192" s="5" t="s">
        <v>146</v>
      </c>
      <c r="G192" s="6" t="s">
        <v>50</v>
      </c>
      <c r="H192" s="6" t="s">
        <v>37</v>
      </c>
      <c r="I192" s="6" t="s">
        <v>37</v>
      </c>
      <c r="J192" s="8" t="s">
        <v>113</v>
      </c>
      <c r="K192" s="5" t="s">
        <v>114</v>
      </c>
      <c r="L192" s="7" t="s">
        <v>115</v>
      </c>
      <c r="M192" s="9">
        <v>21900</v>
      </c>
      <c r="N192" s="5" t="s">
        <v>93</v>
      </c>
      <c r="O192" s="32">
        <v>43196.9629712963</v>
      </c>
      <c r="P192" s="33">
        <v>43199.0121241898</v>
      </c>
      <c r="Q192" s="28" t="s">
        <v>37</v>
      </c>
      <c r="R192" s="29" t="s">
        <v>37</v>
      </c>
      <c r="S192" s="28" t="s">
        <v>43</v>
      </c>
      <c r="T192" s="28" t="s">
        <v>151</v>
      </c>
      <c r="U192" s="5" t="s">
        <v>152</v>
      </c>
      <c r="V192" s="28" t="s">
        <v>118</v>
      </c>
      <c r="W192" s="7" t="s">
        <v>37</v>
      </c>
      <c r="X192" s="7" t="s">
        <v>37</v>
      </c>
      <c r="Y192" s="5" t="s">
        <v>37</v>
      </c>
      <c r="Z192" s="5" t="s">
        <v>37</v>
      </c>
      <c r="AA192" s="6" t="s">
        <v>37</v>
      </c>
      <c r="AB192" s="6" t="s">
        <v>37</v>
      </c>
      <c r="AC192" s="6" t="s">
        <v>37</v>
      </c>
      <c r="AD192" s="6" t="s">
        <v>37</v>
      </c>
      <c r="AE192" s="6" t="s">
        <v>37</v>
      </c>
    </row>
    <row r="193">
      <c r="A193" s="28" t="s">
        <v>855</v>
      </c>
      <c r="B193" s="6" t="s">
        <v>856</v>
      </c>
      <c r="C193" s="6" t="s">
        <v>857</v>
      </c>
      <c r="D193" s="7" t="s">
        <v>814</v>
      </c>
      <c r="E193" s="28" t="s">
        <v>815</v>
      </c>
      <c r="F193" s="5" t="s">
        <v>22</v>
      </c>
      <c r="G193" s="6" t="s">
        <v>50</v>
      </c>
      <c r="H193" s="6" t="s">
        <v>37</v>
      </c>
      <c r="I193" s="6" t="s">
        <v>37</v>
      </c>
      <c r="J193" s="8" t="s">
        <v>113</v>
      </c>
      <c r="K193" s="5" t="s">
        <v>114</v>
      </c>
      <c r="L193" s="7" t="s">
        <v>115</v>
      </c>
      <c r="M193" s="9">
        <v>21910</v>
      </c>
      <c r="N193" s="5" t="s">
        <v>93</v>
      </c>
      <c r="O193" s="32">
        <v>43196.9643233796</v>
      </c>
      <c r="P193" s="33">
        <v>43199.0121242708</v>
      </c>
      <c r="Q193" s="28" t="s">
        <v>37</v>
      </c>
      <c r="R193" s="29" t="s">
        <v>37</v>
      </c>
      <c r="S193" s="28" t="s">
        <v>43</v>
      </c>
      <c r="T193" s="28" t="s">
        <v>117</v>
      </c>
      <c r="U193" s="5" t="s">
        <v>45</v>
      </c>
      <c r="V193" s="28" t="s">
        <v>118</v>
      </c>
      <c r="W193" s="7" t="s">
        <v>858</v>
      </c>
      <c r="X193" s="7" t="s">
        <v>37</v>
      </c>
      <c r="Y193" s="5" t="s">
        <v>47</v>
      </c>
      <c r="Z193" s="5" t="s">
        <v>859</v>
      </c>
      <c r="AA193" s="6" t="s">
        <v>37</v>
      </c>
      <c r="AB193" s="6" t="s">
        <v>37</v>
      </c>
      <c r="AC193" s="6" t="s">
        <v>37</v>
      </c>
      <c r="AD193" s="6" t="s">
        <v>37</v>
      </c>
      <c r="AE193" s="6" t="s">
        <v>37</v>
      </c>
    </row>
    <row r="194">
      <c r="A194" s="28" t="s">
        <v>860</v>
      </c>
      <c r="B194" s="6" t="s">
        <v>861</v>
      </c>
      <c r="C194" s="6" t="s">
        <v>857</v>
      </c>
      <c r="D194" s="7" t="s">
        <v>814</v>
      </c>
      <c r="E194" s="28" t="s">
        <v>815</v>
      </c>
      <c r="F194" s="5" t="s">
        <v>22</v>
      </c>
      <c r="G194" s="6" t="s">
        <v>50</v>
      </c>
      <c r="H194" s="6" t="s">
        <v>37</v>
      </c>
      <c r="I194" s="6" t="s">
        <v>37</v>
      </c>
      <c r="J194" s="8" t="s">
        <v>113</v>
      </c>
      <c r="K194" s="5" t="s">
        <v>114</v>
      </c>
      <c r="L194" s="7" t="s">
        <v>115</v>
      </c>
      <c r="M194" s="9">
        <v>21920</v>
      </c>
      <c r="N194" s="5" t="s">
        <v>93</v>
      </c>
      <c r="O194" s="32">
        <v>43196.9659164352</v>
      </c>
      <c r="P194" s="33">
        <v>43199.0121243056</v>
      </c>
      <c r="Q194" s="28" t="s">
        <v>37</v>
      </c>
      <c r="R194" s="29" t="s">
        <v>37</v>
      </c>
      <c r="S194" s="28" t="s">
        <v>43</v>
      </c>
      <c r="T194" s="28" t="s">
        <v>442</v>
      </c>
      <c r="U194" s="5" t="s">
        <v>443</v>
      </c>
      <c r="V194" s="28" t="s">
        <v>118</v>
      </c>
      <c r="W194" s="7" t="s">
        <v>862</v>
      </c>
      <c r="X194" s="7" t="s">
        <v>37</v>
      </c>
      <c r="Y194" s="5" t="s">
        <v>47</v>
      </c>
      <c r="Z194" s="5" t="s">
        <v>139</v>
      </c>
      <c r="AA194" s="6" t="s">
        <v>37</v>
      </c>
      <c r="AB194" s="6" t="s">
        <v>37</v>
      </c>
      <c r="AC194" s="6" t="s">
        <v>37</v>
      </c>
      <c r="AD194" s="6" t="s">
        <v>37</v>
      </c>
      <c r="AE194" s="6" t="s">
        <v>37</v>
      </c>
    </row>
    <row r="195">
      <c r="A195" s="30" t="s">
        <v>863</v>
      </c>
      <c r="B195" s="6" t="s">
        <v>864</v>
      </c>
      <c r="C195" s="6" t="s">
        <v>813</v>
      </c>
      <c r="D195" s="7" t="s">
        <v>814</v>
      </c>
      <c r="E195" s="28" t="s">
        <v>815</v>
      </c>
      <c r="F195" s="5" t="s">
        <v>130</v>
      </c>
      <c r="G195" s="6" t="s">
        <v>131</v>
      </c>
      <c r="H195" s="6" t="s">
        <v>37</v>
      </c>
      <c r="I195" s="6" t="s">
        <v>37</v>
      </c>
      <c r="J195" s="8" t="s">
        <v>38</v>
      </c>
      <c r="K195" s="5" t="s">
        <v>39</v>
      </c>
      <c r="L195" s="7" t="s">
        <v>40</v>
      </c>
      <c r="M195" s="9">
        <v>21930</v>
      </c>
      <c r="N195" s="5" t="s">
        <v>88</v>
      </c>
      <c r="O195" s="32">
        <v>43196.9670978819</v>
      </c>
      <c r="Q195" s="28" t="s">
        <v>37</v>
      </c>
      <c r="R195" s="29" t="s">
        <v>37</v>
      </c>
      <c r="S195" s="28" t="s">
        <v>43</v>
      </c>
      <c r="T195" s="28" t="s">
        <v>37</v>
      </c>
      <c r="U195" s="5" t="s">
        <v>37</v>
      </c>
      <c r="V195" s="28" t="s">
        <v>118</v>
      </c>
      <c r="W195" s="7" t="s">
        <v>37</v>
      </c>
      <c r="X195" s="7" t="s">
        <v>37</v>
      </c>
      <c r="Y195" s="5" t="s">
        <v>37</v>
      </c>
      <c r="Z195" s="5" t="s">
        <v>37</v>
      </c>
      <c r="AA195" s="6" t="s">
        <v>37</v>
      </c>
      <c r="AB195" s="6" t="s">
        <v>37</v>
      </c>
      <c r="AC195" s="6" t="s">
        <v>37</v>
      </c>
      <c r="AD195" s="6" t="s">
        <v>37</v>
      </c>
      <c r="AE195" s="6" t="s">
        <v>37</v>
      </c>
    </row>
    <row r="196">
      <c r="A196" s="28" t="s">
        <v>865</v>
      </c>
      <c r="B196" s="6" t="s">
        <v>866</v>
      </c>
      <c r="C196" s="6" t="s">
        <v>813</v>
      </c>
      <c r="D196" s="7" t="s">
        <v>814</v>
      </c>
      <c r="E196" s="28" t="s">
        <v>815</v>
      </c>
      <c r="F196" s="5" t="s">
        <v>130</v>
      </c>
      <c r="G196" s="6" t="s">
        <v>131</v>
      </c>
      <c r="H196" s="6" t="s">
        <v>867</v>
      </c>
      <c r="I196" s="6" t="s">
        <v>37</v>
      </c>
      <c r="J196" s="8" t="s">
        <v>38</v>
      </c>
      <c r="K196" s="5" t="s">
        <v>39</v>
      </c>
      <c r="L196" s="7" t="s">
        <v>40</v>
      </c>
      <c r="M196" s="9">
        <v>21940</v>
      </c>
      <c r="N196" s="5" t="s">
        <v>132</v>
      </c>
      <c r="O196" s="32">
        <v>43196.9694486921</v>
      </c>
      <c r="P196" s="33">
        <v>43199.0136767361</v>
      </c>
      <c r="Q196" s="28" t="s">
        <v>37</v>
      </c>
      <c r="R196" s="29" t="s">
        <v>37</v>
      </c>
      <c r="S196" s="28" t="s">
        <v>43</v>
      </c>
      <c r="T196" s="28" t="s">
        <v>37</v>
      </c>
      <c r="U196" s="5" t="s">
        <v>37</v>
      </c>
      <c r="V196" s="28" t="s">
        <v>40</v>
      </c>
      <c r="W196" s="7" t="s">
        <v>37</v>
      </c>
      <c r="X196" s="7" t="s">
        <v>37</v>
      </c>
      <c r="Y196" s="5" t="s">
        <v>37</v>
      </c>
      <c r="Z196" s="5" t="s">
        <v>37</v>
      </c>
      <c r="AA196" s="6" t="s">
        <v>37</v>
      </c>
      <c r="AB196" s="6" t="s">
        <v>37</v>
      </c>
      <c r="AC196" s="6" t="s">
        <v>37</v>
      </c>
      <c r="AD196" s="6" t="s">
        <v>37</v>
      </c>
      <c r="AE196" s="6" t="s">
        <v>37</v>
      </c>
    </row>
    <row r="197">
      <c r="A197" s="28" t="s">
        <v>868</v>
      </c>
      <c r="B197" s="6" t="s">
        <v>869</v>
      </c>
      <c r="C197" s="6" t="s">
        <v>813</v>
      </c>
      <c r="D197" s="7" t="s">
        <v>814</v>
      </c>
      <c r="E197" s="28" t="s">
        <v>815</v>
      </c>
      <c r="F197" s="5" t="s">
        <v>22</v>
      </c>
      <c r="G197" s="6" t="s">
        <v>50</v>
      </c>
      <c r="H197" s="6" t="s">
        <v>37</v>
      </c>
      <c r="I197" s="6" t="s">
        <v>37</v>
      </c>
      <c r="J197" s="8" t="s">
        <v>38</v>
      </c>
      <c r="K197" s="5" t="s">
        <v>39</v>
      </c>
      <c r="L197" s="7" t="s">
        <v>40</v>
      </c>
      <c r="M197" s="9">
        <v>21950</v>
      </c>
      <c r="N197" s="5" t="s">
        <v>88</v>
      </c>
      <c r="O197" s="32">
        <v>43196.9706629977</v>
      </c>
      <c r="P197" s="33">
        <v>43199.0136768171</v>
      </c>
      <c r="Q197" s="28" t="s">
        <v>37</v>
      </c>
      <c r="R197" s="29" t="s">
        <v>37</v>
      </c>
      <c r="S197" s="28" t="s">
        <v>43</v>
      </c>
      <c r="T197" s="28" t="s">
        <v>44</v>
      </c>
      <c r="U197" s="5" t="s">
        <v>45</v>
      </c>
      <c r="V197" s="28" t="s">
        <v>40</v>
      </c>
      <c r="W197" s="7" t="s">
        <v>870</v>
      </c>
      <c r="X197" s="7" t="s">
        <v>37</v>
      </c>
      <c r="Y197" s="5" t="s">
        <v>47</v>
      </c>
      <c r="Z197" s="5" t="s">
        <v>37</v>
      </c>
      <c r="AA197" s="6" t="s">
        <v>37</v>
      </c>
      <c r="AB197" s="6" t="s">
        <v>37</v>
      </c>
      <c r="AC197" s="6" t="s">
        <v>37</v>
      </c>
      <c r="AD197" s="6" t="s">
        <v>37</v>
      </c>
      <c r="AE197" s="6" t="s">
        <v>37</v>
      </c>
    </row>
    <row r="198">
      <c r="A198" s="28" t="s">
        <v>871</v>
      </c>
      <c r="B198" s="6" t="s">
        <v>872</v>
      </c>
      <c r="C198" s="6" t="s">
        <v>813</v>
      </c>
      <c r="D198" s="7" t="s">
        <v>814</v>
      </c>
      <c r="E198" s="28" t="s">
        <v>815</v>
      </c>
      <c r="F198" s="5" t="s">
        <v>22</v>
      </c>
      <c r="G198" s="6" t="s">
        <v>50</v>
      </c>
      <c r="H198" s="6" t="s">
        <v>37</v>
      </c>
      <c r="I198" s="6" t="s">
        <v>37</v>
      </c>
      <c r="J198" s="8" t="s">
        <v>873</v>
      </c>
      <c r="K198" s="5" t="s">
        <v>874</v>
      </c>
      <c r="L198" s="7" t="s">
        <v>875</v>
      </c>
      <c r="M198" s="9">
        <v>21960</v>
      </c>
      <c r="N198" s="5" t="s">
        <v>93</v>
      </c>
      <c r="O198" s="32">
        <v>43196.9720100694</v>
      </c>
      <c r="P198" s="33">
        <v>43199.0136768519</v>
      </c>
      <c r="Q198" s="28" t="s">
        <v>37</v>
      </c>
      <c r="R198" s="29" t="s">
        <v>37</v>
      </c>
      <c r="S198" s="28" t="s">
        <v>472</v>
      </c>
      <c r="T198" s="28" t="s">
        <v>876</v>
      </c>
      <c r="U198" s="5" t="s">
        <v>474</v>
      </c>
      <c r="V198" s="28" t="s">
        <v>875</v>
      </c>
      <c r="W198" s="7" t="s">
        <v>877</v>
      </c>
      <c r="X198" s="7" t="s">
        <v>37</v>
      </c>
      <c r="Y198" s="5" t="s">
        <v>90</v>
      </c>
      <c r="Z198" s="5" t="s">
        <v>878</v>
      </c>
      <c r="AA198" s="6" t="s">
        <v>37</v>
      </c>
      <c r="AB198" s="6" t="s">
        <v>37</v>
      </c>
      <c r="AC198" s="6" t="s">
        <v>37</v>
      </c>
      <c r="AD198" s="6" t="s">
        <v>37</v>
      </c>
      <c r="AE198" s="6" t="s">
        <v>37</v>
      </c>
    </row>
    <row r="199">
      <c r="A199" s="28" t="s">
        <v>879</v>
      </c>
      <c r="B199" s="6" t="s">
        <v>872</v>
      </c>
      <c r="C199" s="6" t="s">
        <v>813</v>
      </c>
      <c r="D199" s="7" t="s">
        <v>814</v>
      </c>
      <c r="E199" s="28" t="s">
        <v>815</v>
      </c>
      <c r="F199" s="5" t="s">
        <v>22</v>
      </c>
      <c r="G199" s="6" t="s">
        <v>50</v>
      </c>
      <c r="H199" s="6" t="s">
        <v>37</v>
      </c>
      <c r="I199" s="6" t="s">
        <v>37</v>
      </c>
      <c r="J199" s="8" t="s">
        <v>873</v>
      </c>
      <c r="K199" s="5" t="s">
        <v>874</v>
      </c>
      <c r="L199" s="7" t="s">
        <v>875</v>
      </c>
      <c r="M199" s="9">
        <v>21970</v>
      </c>
      <c r="N199" s="5" t="s">
        <v>93</v>
      </c>
      <c r="O199" s="32">
        <v>43196.9735064468</v>
      </c>
      <c r="P199" s="33">
        <v>43199.0136769329</v>
      </c>
      <c r="Q199" s="28" t="s">
        <v>37</v>
      </c>
      <c r="R199" s="29" t="s">
        <v>37</v>
      </c>
      <c r="S199" s="28" t="s">
        <v>43</v>
      </c>
      <c r="T199" s="28" t="s">
        <v>876</v>
      </c>
      <c r="U199" s="5" t="s">
        <v>70</v>
      </c>
      <c r="V199" s="28" t="s">
        <v>875</v>
      </c>
      <c r="W199" s="7" t="s">
        <v>880</v>
      </c>
      <c r="X199" s="7" t="s">
        <v>37</v>
      </c>
      <c r="Y199" s="5" t="s">
        <v>479</v>
      </c>
      <c r="Z199" s="5" t="s">
        <v>878</v>
      </c>
      <c r="AA199" s="6" t="s">
        <v>37</v>
      </c>
      <c r="AB199" s="6" t="s">
        <v>37</v>
      </c>
      <c r="AC199" s="6" t="s">
        <v>37</v>
      </c>
      <c r="AD199" s="6" t="s">
        <v>37</v>
      </c>
      <c r="AE199" s="6" t="s">
        <v>37</v>
      </c>
    </row>
    <row r="200">
      <c r="A200" s="28" t="s">
        <v>881</v>
      </c>
      <c r="B200" s="6" t="s">
        <v>882</v>
      </c>
      <c r="C200" s="6" t="s">
        <v>813</v>
      </c>
      <c r="D200" s="7" t="s">
        <v>814</v>
      </c>
      <c r="E200" s="28" t="s">
        <v>815</v>
      </c>
      <c r="F200" s="5" t="s">
        <v>22</v>
      </c>
      <c r="G200" s="6" t="s">
        <v>50</v>
      </c>
      <c r="H200" s="6" t="s">
        <v>37</v>
      </c>
      <c r="I200" s="6" t="s">
        <v>37</v>
      </c>
      <c r="J200" s="8" t="s">
        <v>250</v>
      </c>
      <c r="K200" s="5" t="s">
        <v>251</v>
      </c>
      <c r="L200" s="7" t="s">
        <v>252</v>
      </c>
      <c r="M200" s="9">
        <v>21980</v>
      </c>
      <c r="N200" s="5" t="s">
        <v>41</v>
      </c>
      <c r="O200" s="32">
        <v>43196.9751588773</v>
      </c>
      <c r="P200" s="33">
        <v>43199.0136769676</v>
      </c>
      <c r="Q200" s="28" t="s">
        <v>37</v>
      </c>
      <c r="R200" s="29" t="s">
        <v>883</v>
      </c>
      <c r="S200" s="28" t="s">
        <v>43</v>
      </c>
      <c r="T200" s="28" t="s">
        <v>763</v>
      </c>
      <c r="U200" s="5" t="s">
        <v>764</v>
      </c>
      <c r="V200" s="28" t="s">
        <v>483</v>
      </c>
      <c r="W200" s="7" t="s">
        <v>427</v>
      </c>
      <c r="X200" s="7" t="s">
        <v>37</v>
      </c>
      <c r="Y200" s="5" t="s">
        <v>90</v>
      </c>
      <c r="Z200" s="5" t="s">
        <v>37</v>
      </c>
      <c r="AA200" s="6" t="s">
        <v>37</v>
      </c>
      <c r="AB200" s="6" t="s">
        <v>37</v>
      </c>
      <c r="AC200" s="6" t="s">
        <v>37</v>
      </c>
      <c r="AD200" s="6" t="s">
        <v>37</v>
      </c>
      <c r="AE200" s="6" t="s">
        <v>37</v>
      </c>
    </row>
    <row r="201">
      <c r="A201" s="28" t="s">
        <v>884</v>
      </c>
      <c r="B201" s="6" t="s">
        <v>885</v>
      </c>
      <c r="C201" s="6" t="s">
        <v>886</v>
      </c>
      <c r="D201" s="7" t="s">
        <v>814</v>
      </c>
      <c r="E201" s="28" t="s">
        <v>815</v>
      </c>
      <c r="F201" s="5" t="s">
        <v>130</v>
      </c>
      <c r="G201" s="6" t="s">
        <v>131</v>
      </c>
      <c r="H201" s="6" t="s">
        <v>887</v>
      </c>
      <c r="I201" s="6" t="s">
        <v>37</v>
      </c>
      <c r="J201" s="8" t="s">
        <v>454</v>
      </c>
      <c r="K201" s="5" t="s">
        <v>455</v>
      </c>
      <c r="L201" s="7" t="s">
        <v>456</v>
      </c>
      <c r="M201" s="9">
        <v>21990</v>
      </c>
      <c r="N201" s="5" t="s">
        <v>132</v>
      </c>
      <c r="O201" s="32">
        <v>43196.9767646991</v>
      </c>
      <c r="P201" s="33">
        <v>43199.0136770023</v>
      </c>
      <c r="Q201" s="28" t="s">
        <v>37</v>
      </c>
      <c r="R201" s="29" t="s">
        <v>37</v>
      </c>
      <c r="S201" s="28" t="s">
        <v>43</v>
      </c>
      <c r="T201" s="28" t="s">
        <v>37</v>
      </c>
      <c r="U201" s="5" t="s">
        <v>37</v>
      </c>
      <c r="V201" s="28" t="s">
        <v>456</v>
      </c>
      <c r="W201" s="7" t="s">
        <v>37</v>
      </c>
      <c r="X201" s="7" t="s">
        <v>37</v>
      </c>
      <c r="Y201" s="5" t="s">
        <v>37</v>
      </c>
      <c r="Z201" s="5" t="s">
        <v>37</v>
      </c>
      <c r="AA201" s="6" t="s">
        <v>37</v>
      </c>
      <c r="AB201" s="6" t="s">
        <v>37</v>
      </c>
      <c r="AC201" s="6" t="s">
        <v>37</v>
      </c>
      <c r="AD201" s="6" t="s">
        <v>37</v>
      </c>
      <c r="AE201" s="6" t="s">
        <v>37</v>
      </c>
    </row>
    <row r="202">
      <c r="A202" s="28" t="s">
        <v>888</v>
      </c>
      <c r="B202" s="6" t="s">
        <v>889</v>
      </c>
      <c r="C202" s="6" t="s">
        <v>890</v>
      </c>
      <c r="D202" s="7" t="s">
        <v>814</v>
      </c>
      <c r="E202" s="28" t="s">
        <v>815</v>
      </c>
      <c r="F202" s="5" t="s">
        <v>22</v>
      </c>
      <c r="G202" s="6" t="s">
        <v>50</v>
      </c>
      <c r="H202" s="6" t="s">
        <v>37</v>
      </c>
      <c r="I202" s="6" t="s">
        <v>37</v>
      </c>
      <c r="J202" s="8" t="s">
        <v>454</v>
      </c>
      <c r="K202" s="5" t="s">
        <v>455</v>
      </c>
      <c r="L202" s="7" t="s">
        <v>456</v>
      </c>
      <c r="M202" s="9">
        <v>22000</v>
      </c>
      <c r="N202" s="5" t="s">
        <v>41</v>
      </c>
      <c r="O202" s="32">
        <v>43196.9778627315</v>
      </c>
      <c r="P202" s="33">
        <v>43199.0136770833</v>
      </c>
      <c r="Q202" s="28" t="s">
        <v>37</v>
      </c>
      <c r="R202" s="29" t="s">
        <v>891</v>
      </c>
      <c r="S202" s="28" t="s">
        <v>43</v>
      </c>
      <c r="T202" s="28" t="s">
        <v>117</v>
      </c>
      <c r="U202" s="5" t="s">
        <v>45</v>
      </c>
      <c r="V202" s="28" t="s">
        <v>456</v>
      </c>
      <c r="W202" s="7" t="s">
        <v>892</v>
      </c>
      <c r="X202" s="7" t="s">
        <v>37</v>
      </c>
      <c r="Y202" s="5" t="s">
        <v>47</v>
      </c>
      <c r="Z202" s="5" t="s">
        <v>37</v>
      </c>
      <c r="AA202" s="6" t="s">
        <v>37</v>
      </c>
      <c r="AB202" s="6" t="s">
        <v>37</v>
      </c>
      <c r="AC202" s="6" t="s">
        <v>37</v>
      </c>
      <c r="AD202" s="6" t="s">
        <v>37</v>
      </c>
      <c r="AE202" s="6" t="s">
        <v>37</v>
      </c>
    </row>
    <row r="203">
      <c r="A203" s="28" t="s">
        <v>893</v>
      </c>
      <c r="B203" s="6" t="s">
        <v>894</v>
      </c>
      <c r="C203" s="6" t="s">
        <v>895</v>
      </c>
      <c r="D203" s="7" t="s">
        <v>896</v>
      </c>
      <c r="E203" s="28" t="s">
        <v>897</v>
      </c>
      <c r="F203" s="5" t="s">
        <v>146</v>
      </c>
      <c r="G203" s="6" t="s">
        <v>50</v>
      </c>
      <c r="H203" s="6" t="s">
        <v>37</v>
      </c>
      <c r="I203" s="6" t="s">
        <v>37</v>
      </c>
      <c r="J203" s="8" t="s">
        <v>147</v>
      </c>
      <c r="K203" s="5" t="s">
        <v>148</v>
      </c>
      <c r="L203" s="7" t="s">
        <v>149</v>
      </c>
      <c r="M203" s="9">
        <v>22010</v>
      </c>
      <c r="N203" s="5" t="s">
        <v>88</v>
      </c>
      <c r="O203" s="32">
        <v>43197.2184910532</v>
      </c>
      <c r="P203" s="33">
        <v>43197.2269555556</v>
      </c>
      <c r="Q203" s="28" t="s">
        <v>37</v>
      </c>
      <c r="R203" s="29" t="s">
        <v>37</v>
      </c>
      <c r="S203" s="28" t="s">
        <v>43</v>
      </c>
      <c r="T203" s="28" t="s">
        <v>151</v>
      </c>
      <c r="U203" s="5" t="s">
        <v>152</v>
      </c>
      <c r="V203" s="28" t="s">
        <v>118</v>
      </c>
      <c r="W203" s="7" t="s">
        <v>37</v>
      </c>
      <c r="X203" s="7" t="s">
        <v>37</v>
      </c>
      <c r="Y203" s="5" t="s">
        <v>37</v>
      </c>
      <c r="Z203" s="5" t="s">
        <v>37</v>
      </c>
      <c r="AA203" s="6" t="s">
        <v>37</v>
      </c>
      <c r="AB203" s="6" t="s">
        <v>37</v>
      </c>
      <c r="AC203" s="6" t="s">
        <v>37</v>
      </c>
      <c r="AD203" s="6" t="s">
        <v>37</v>
      </c>
      <c r="AE203" s="6" t="s">
        <v>37</v>
      </c>
    </row>
    <row r="204">
      <c r="A204" s="28" t="s">
        <v>898</v>
      </c>
      <c r="B204" s="6" t="s">
        <v>899</v>
      </c>
      <c r="C204" s="6" t="s">
        <v>895</v>
      </c>
      <c r="D204" s="7" t="s">
        <v>896</v>
      </c>
      <c r="E204" s="28" t="s">
        <v>897</v>
      </c>
      <c r="F204" s="5" t="s">
        <v>146</v>
      </c>
      <c r="G204" s="6" t="s">
        <v>50</v>
      </c>
      <c r="H204" s="6" t="s">
        <v>37</v>
      </c>
      <c r="I204" s="6" t="s">
        <v>37</v>
      </c>
      <c r="J204" s="8" t="s">
        <v>147</v>
      </c>
      <c r="K204" s="5" t="s">
        <v>148</v>
      </c>
      <c r="L204" s="7" t="s">
        <v>149</v>
      </c>
      <c r="M204" s="9">
        <v>22020</v>
      </c>
      <c r="N204" s="5" t="s">
        <v>93</v>
      </c>
      <c r="O204" s="32">
        <v>43197.2241557523</v>
      </c>
      <c r="P204" s="33">
        <v>43197.2269556366</v>
      </c>
      <c r="Q204" s="28" t="s">
        <v>37</v>
      </c>
      <c r="R204" s="29" t="s">
        <v>37</v>
      </c>
      <c r="S204" s="28" t="s">
        <v>43</v>
      </c>
      <c r="T204" s="28" t="s">
        <v>151</v>
      </c>
      <c r="U204" s="5" t="s">
        <v>152</v>
      </c>
      <c r="V204" s="28" t="s">
        <v>118</v>
      </c>
      <c r="W204" s="7" t="s">
        <v>37</v>
      </c>
      <c r="X204" s="7" t="s">
        <v>37</v>
      </c>
      <c r="Y204" s="5" t="s">
        <v>37</v>
      </c>
      <c r="Z204" s="5" t="s">
        <v>37</v>
      </c>
      <c r="AA204" s="6" t="s">
        <v>37</v>
      </c>
      <c r="AB204" s="6" t="s">
        <v>37</v>
      </c>
      <c r="AC204" s="6" t="s">
        <v>37</v>
      </c>
      <c r="AD204" s="6" t="s">
        <v>37</v>
      </c>
      <c r="AE204" s="6" t="s">
        <v>37</v>
      </c>
    </row>
    <row r="205">
      <c r="A205" s="28" t="s">
        <v>900</v>
      </c>
      <c r="B205" s="6" t="s">
        <v>901</v>
      </c>
      <c r="C205" s="6" t="s">
        <v>532</v>
      </c>
      <c r="D205" s="7" t="s">
        <v>533</v>
      </c>
      <c r="E205" s="28" t="s">
        <v>534</v>
      </c>
      <c r="F205" s="5" t="s">
        <v>146</v>
      </c>
      <c r="G205" s="6" t="s">
        <v>37</v>
      </c>
      <c r="H205" s="6" t="s">
        <v>37</v>
      </c>
      <c r="I205" s="6" t="s">
        <v>37</v>
      </c>
      <c r="J205" s="8" t="s">
        <v>197</v>
      </c>
      <c r="K205" s="5" t="s">
        <v>198</v>
      </c>
      <c r="L205" s="7" t="s">
        <v>199</v>
      </c>
      <c r="M205" s="9">
        <v>22030</v>
      </c>
      <c r="N205" s="5" t="s">
        <v>41</v>
      </c>
      <c r="O205" s="32">
        <v>43197.7544273148</v>
      </c>
      <c r="P205" s="33">
        <v>43199.5319202546</v>
      </c>
      <c r="Q205" s="28" t="s">
        <v>37</v>
      </c>
      <c r="R205" s="29" t="s">
        <v>902</v>
      </c>
      <c r="S205" s="28" t="s">
        <v>43</v>
      </c>
      <c r="T205" s="28" t="s">
        <v>151</v>
      </c>
      <c r="U205" s="5" t="s">
        <v>152</v>
      </c>
      <c r="V205" s="28" t="s">
        <v>118</v>
      </c>
      <c r="W205" s="7" t="s">
        <v>37</v>
      </c>
      <c r="X205" s="7" t="s">
        <v>37</v>
      </c>
      <c r="Y205" s="5" t="s">
        <v>37</v>
      </c>
      <c r="Z205" s="5" t="s">
        <v>37</v>
      </c>
      <c r="AA205" s="6" t="s">
        <v>37</v>
      </c>
      <c r="AB205" s="6" t="s">
        <v>37</v>
      </c>
      <c r="AC205" s="6" t="s">
        <v>37</v>
      </c>
      <c r="AD205" s="6" t="s">
        <v>37</v>
      </c>
      <c r="AE205" s="6" t="s">
        <v>37</v>
      </c>
    </row>
    <row r="206">
      <c r="A206" s="28" t="s">
        <v>903</v>
      </c>
      <c r="B206" s="6" t="s">
        <v>904</v>
      </c>
      <c r="C206" s="6" t="s">
        <v>905</v>
      </c>
      <c r="D206" s="7" t="s">
        <v>906</v>
      </c>
      <c r="E206" s="28" t="s">
        <v>907</v>
      </c>
      <c r="F206" s="5" t="s">
        <v>22</v>
      </c>
      <c r="G206" s="6" t="s">
        <v>37</v>
      </c>
      <c r="H206" s="6" t="s">
        <v>37</v>
      </c>
      <c r="I206" s="6" t="s">
        <v>37</v>
      </c>
      <c r="J206" s="8" t="s">
        <v>908</v>
      </c>
      <c r="K206" s="5" t="s">
        <v>909</v>
      </c>
      <c r="L206" s="7" t="s">
        <v>910</v>
      </c>
      <c r="M206" s="9">
        <v>22040</v>
      </c>
      <c r="N206" s="5" t="s">
        <v>41</v>
      </c>
      <c r="O206" s="32">
        <v>43197.7841038194</v>
      </c>
      <c r="P206" s="33">
        <v>43199.5071772338</v>
      </c>
      <c r="Q206" s="28" t="s">
        <v>37</v>
      </c>
      <c r="R206" s="29" t="s">
        <v>911</v>
      </c>
      <c r="S206" s="28" t="s">
        <v>43</v>
      </c>
      <c r="T206" s="28" t="s">
        <v>44</v>
      </c>
      <c r="U206" s="5" t="s">
        <v>45</v>
      </c>
      <c r="V206" s="28" t="s">
        <v>910</v>
      </c>
      <c r="W206" s="7" t="s">
        <v>912</v>
      </c>
      <c r="X206" s="7" t="s">
        <v>37</v>
      </c>
      <c r="Y206" s="5" t="s">
        <v>47</v>
      </c>
      <c r="Z206" s="5" t="s">
        <v>37</v>
      </c>
      <c r="AA206" s="6" t="s">
        <v>37</v>
      </c>
      <c r="AB206" s="6" t="s">
        <v>37</v>
      </c>
      <c r="AC206" s="6" t="s">
        <v>37</v>
      </c>
      <c r="AD206" s="6" t="s">
        <v>37</v>
      </c>
      <c r="AE206" s="6" t="s">
        <v>37</v>
      </c>
    </row>
    <row r="207">
      <c r="A207" s="28" t="s">
        <v>913</v>
      </c>
      <c r="B207" s="6" t="s">
        <v>914</v>
      </c>
      <c r="C207" s="6" t="s">
        <v>905</v>
      </c>
      <c r="D207" s="7" t="s">
        <v>906</v>
      </c>
      <c r="E207" s="28" t="s">
        <v>907</v>
      </c>
      <c r="F207" s="5" t="s">
        <v>22</v>
      </c>
      <c r="G207" s="6" t="s">
        <v>37</v>
      </c>
      <c r="H207" s="6" t="s">
        <v>37</v>
      </c>
      <c r="I207" s="6" t="s">
        <v>37</v>
      </c>
      <c r="J207" s="8" t="s">
        <v>908</v>
      </c>
      <c r="K207" s="5" t="s">
        <v>909</v>
      </c>
      <c r="L207" s="7" t="s">
        <v>910</v>
      </c>
      <c r="M207" s="9">
        <v>22050</v>
      </c>
      <c r="N207" s="5" t="s">
        <v>41</v>
      </c>
      <c r="O207" s="32">
        <v>43197.787463044</v>
      </c>
      <c r="P207" s="33">
        <v>43199.5071773148</v>
      </c>
      <c r="Q207" s="28" t="s">
        <v>37</v>
      </c>
      <c r="R207" s="29" t="s">
        <v>915</v>
      </c>
      <c r="S207" s="28" t="s">
        <v>43</v>
      </c>
      <c r="T207" s="28" t="s">
        <v>44</v>
      </c>
      <c r="U207" s="5" t="s">
        <v>45</v>
      </c>
      <c r="V207" s="28" t="s">
        <v>910</v>
      </c>
      <c r="W207" s="7" t="s">
        <v>916</v>
      </c>
      <c r="X207" s="7" t="s">
        <v>37</v>
      </c>
      <c r="Y207" s="5" t="s">
        <v>47</v>
      </c>
      <c r="Z207" s="5" t="s">
        <v>37</v>
      </c>
      <c r="AA207" s="6" t="s">
        <v>37</v>
      </c>
      <c r="AB207" s="6" t="s">
        <v>37</v>
      </c>
      <c r="AC207" s="6" t="s">
        <v>37</v>
      </c>
      <c r="AD207" s="6" t="s">
        <v>37</v>
      </c>
      <c r="AE207" s="6" t="s">
        <v>37</v>
      </c>
    </row>
    <row r="208">
      <c r="A208" s="28" t="s">
        <v>917</v>
      </c>
      <c r="B208" s="6" t="s">
        <v>918</v>
      </c>
      <c r="C208" s="6" t="s">
        <v>905</v>
      </c>
      <c r="D208" s="7" t="s">
        <v>906</v>
      </c>
      <c r="E208" s="28" t="s">
        <v>907</v>
      </c>
      <c r="F208" s="5" t="s">
        <v>22</v>
      </c>
      <c r="G208" s="6" t="s">
        <v>37</v>
      </c>
      <c r="H208" s="6" t="s">
        <v>37</v>
      </c>
      <c r="I208" s="6" t="s">
        <v>37</v>
      </c>
      <c r="J208" s="8" t="s">
        <v>908</v>
      </c>
      <c r="K208" s="5" t="s">
        <v>909</v>
      </c>
      <c r="L208" s="7" t="s">
        <v>910</v>
      </c>
      <c r="M208" s="9">
        <v>22060</v>
      </c>
      <c r="N208" s="5" t="s">
        <v>41</v>
      </c>
      <c r="O208" s="32">
        <v>43197.7930596875</v>
      </c>
      <c r="P208" s="33">
        <v>43199.5071773495</v>
      </c>
      <c r="Q208" s="28" t="s">
        <v>37</v>
      </c>
      <c r="R208" s="29" t="s">
        <v>919</v>
      </c>
      <c r="S208" s="28" t="s">
        <v>43</v>
      </c>
      <c r="T208" s="28" t="s">
        <v>44</v>
      </c>
      <c r="U208" s="5" t="s">
        <v>45</v>
      </c>
      <c r="V208" s="28" t="s">
        <v>910</v>
      </c>
      <c r="W208" s="7" t="s">
        <v>920</v>
      </c>
      <c r="X208" s="7" t="s">
        <v>37</v>
      </c>
      <c r="Y208" s="5" t="s">
        <v>47</v>
      </c>
      <c r="Z208" s="5" t="s">
        <v>37</v>
      </c>
      <c r="AA208" s="6" t="s">
        <v>37</v>
      </c>
      <c r="AB208" s="6" t="s">
        <v>37</v>
      </c>
      <c r="AC208" s="6" t="s">
        <v>37</v>
      </c>
      <c r="AD208" s="6" t="s">
        <v>37</v>
      </c>
      <c r="AE208" s="6" t="s">
        <v>37</v>
      </c>
    </row>
    <row r="209">
      <c r="A209" s="28" t="s">
        <v>921</v>
      </c>
      <c r="B209" s="6" t="s">
        <v>922</v>
      </c>
      <c r="C209" s="6" t="s">
        <v>905</v>
      </c>
      <c r="D209" s="7" t="s">
        <v>906</v>
      </c>
      <c r="E209" s="28" t="s">
        <v>907</v>
      </c>
      <c r="F209" s="5" t="s">
        <v>22</v>
      </c>
      <c r="G209" s="6" t="s">
        <v>37</v>
      </c>
      <c r="H209" s="6" t="s">
        <v>37</v>
      </c>
      <c r="I209" s="6" t="s">
        <v>37</v>
      </c>
      <c r="J209" s="8" t="s">
        <v>908</v>
      </c>
      <c r="K209" s="5" t="s">
        <v>909</v>
      </c>
      <c r="L209" s="7" t="s">
        <v>910</v>
      </c>
      <c r="M209" s="9">
        <v>22070</v>
      </c>
      <c r="N209" s="5" t="s">
        <v>41</v>
      </c>
      <c r="O209" s="32">
        <v>43197.7999607292</v>
      </c>
      <c r="P209" s="33">
        <v>43199.5071774306</v>
      </c>
      <c r="Q209" s="28" t="s">
        <v>37</v>
      </c>
      <c r="R209" s="29" t="s">
        <v>923</v>
      </c>
      <c r="S209" s="28" t="s">
        <v>43</v>
      </c>
      <c r="T209" s="28" t="s">
        <v>44</v>
      </c>
      <c r="U209" s="5" t="s">
        <v>45</v>
      </c>
      <c r="V209" s="28" t="s">
        <v>910</v>
      </c>
      <c r="W209" s="7" t="s">
        <v>924</v>
      </c>
      <c r="X209" s="7" t="s">
        <v>37</v>
      </c>
      <c r="Y209" s="5" t="s">
        <v>47</v>
      </c>
      <c r="Z209" s="5" t="s">
        <v>37</v>
      </c>
      <c r="AA209" s="6" t="s">
        <v>37</v>
      </c>
      <c r="AB209" s="6" t="s">
        <v>37</v>
      </c>
      <c r="AC209" s="6" t="s">
        <v>37</v>
      </c>
      <c r="AD209" s="6" t="s">
        <v>37</v>
      </c>
      <c r="AE209" s="6" t="s">
        <v>37</v>
      </c>
    </row>
    <row r="210">
      <c r="A210" s="28" t="s">
        <v>925</v>
      </c>
      <c r="B210" s="6" t="s">
        <v>926</v>
      </c>
      <c r="C210" s="6" t="s">
        <v>905</v>
      </c>
      <c r="D210" s="7" t="s">
        <v>906</v>
      </c>
      <c r="E210" s="28" t="s">
        <v>907</v>
      </c>
      <c r="F210" s="5" t="s">
        <v>22</v>
      </c>
      <c r="G210" s="6" t="s">
        <v>37</v>
      </c>
      <c r="H210" s="6" t="s">
        <v>37</v>
      </c>
      <c r="I210" s="6" t="s">
        <v>37</v>
      </c>
      <c r="J210" s="8" t="s">
        <v>908</v>
      </c>
      <c r="K210" s="5" t="s">
        <v>909</v>
      </c>
      <c r="L210" s="7" t="s">
        <v>910</v>
      </c>
      <c r="M210" s="9">
        <v>22080</v>
      </c>
      <c r="N210" s="5" t="s">
        <v>41</v>
      </c>
      <c r="O210" s="32">
        <v>43197.8021703357</v>
      </c>
      <c r="P210" s="33">
        <v>43199.5071767361</v>
      </c>
      <c r="Q210" s="28" t="s">
        <v>37</v>
      </c>
      <c r="R210" s="29" t="s">
        <v>927</v>
      </c>
      <c r="S210" s="28" t="s">
        <v>43</v>
      </c>
      <c r="T210" s="28" t="s">
        <v>44</v>
      </c>
      <c r="U210" s="5" t="s">
        <v>45</v>
      </c>
      <c r="V210" s="28" t="s">
        <v>910</v>
      </c>
      <c r="W210" s="7" t="s">
        <v>928</v>
      </c>
      <c r="X210" s="7" t="s">
        <v>37</v>
      </c>
      <c r="Y210" s="5" t="s">
        <v>47</v>
      </c>
      <c r="Z210" s="5" t="s">
        <v>37</v>
      </c>
      <c r="AA210" s="6" t="s">
        <v>37</v>
      </c>
      <c r="AB210" s="6" t="s">
        <v>37</v>
      </c>
      <c r="AC210" s="6" t="s">
        <v>37</v>
      </c>
      <c r="AD210" s="6" t="s">
        <v>37</v>
      </c>
      <c r="AE210" s="6" t="s">
        <v>37</v>
      </c>
    </row>
    <row r="211">
      <c r="A211" s="28" t="s">
        <v>929</v>
      </c>
      <c r="B211" s="6" t="s">
        <v>930</v>
      </c>
      <c r="C211" s="6" t="s">
        <v>931</v>
      </c>
      <c r="D211" s="7" t="s">
        <v>932</v>
      </c>
      <c r="E211" s="28" t="s">
        <v>933</v>
      </c>
      <c r="F211" s="5" t="s">
        <v>130</v>
      </c>
      <c r="G211" s="6" t="s">
        <v>731</v>
      </c>
      <c r="H211" s="6" t="s">
        <v>37</v>
      </c>
      <c r="I211" s="6" t="s">
        <v>37</v>
      </c>
      <c r="J211" s="8" t="s">
        <v>113</v>
      </c>
      <c r="K211" s="5" t="s">
        <v>114</v>
      </c>
      <c r="L211" s="7" t="s">
        <v>115</v>
      </c>
      <c r="M211" s="9">
        <v>22090</v>
      </c>
      <c r="N211" s="5" t="s">
        <v>132</v>
      </c>
      <c r="O211" s="32">
        <v>43197.8423284722</v>
      </c>
      <c r="P211" s="33">
        <v>43198.9004731481</v>
      </c>
      <c r="Q211" s="28" t="s">
        <v>37</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934</v>
      </c>
      <c r="B212" s="6" t="s">
        <v>935</v>
      </c>
      <c r="C212" s="6" t="s">
        <v>931</v>
      </c>
      <c r="D212" s="7" t="s">
        <v>932</v>
      </c>
      <c r="E212" s="28" t="s">
        <v>933</v>
      </c>
      <c r="F212" s="5" t="s">
        <v>130</v>
      </c>
      <c r="G212" s="6" t="s">
        <v>731</v>
      </c>
      <c r="H212" s="6" t="s">
        <v>37</v>
      </c>
      <c r="I212" s="6" t="s">
        <v>37</v>
      </c>
      <c r="J212" s="8" t="s">
        <v>113</v>
      </c>
      <c r="K212" s="5" t="s">
        <v>114</v>
      </c>
      <c r="L212" s="7" t="s">
        <v>115</v>
      </c>
      <c r="M212" s="9">
        <v>22100</v>
      </c>
      <c r="N212" s="5" t="s">
        <v>132</v>
      </c>
      <c r="O212" s="32">
        <v>43197.8423316319</v>
      </c>
      <c r="P212" s="33">
        <v>43198.9004731829</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936</v>
      </c>
      <c r="B213" s="6" t="s">
        <v>937</v>
      </c>
      <c r="C213" s="6" t="s">
        <v>931</v>
      </c>
      <c r="D213" s="7" t="s">
        <v>932</v>
      </c>
      <c r="E213" s="28" t="s">
        <v>933</v>
      </c>
      <c r="F213" s="5" t="s">
        <v>22</v>
      </c>
      <c r="G213" s="6" t="s">
        <v>50</v>
      </c>
      <c r="H213" s="6" t="s">
        <v>37</v>
      </c>
      <c r="I213" s="6" t="s">
        <v>37</v>
      </c>
      <c r="J213" s="8" t="s">
        <v>113</v>
      </c>
      <c r="K213" s="5" t="s">
        <v>114</v>
      </c>
      <c r="L213" s="7" t="s">
        <v>115</v>
      </c>
      <c r="M213" s="9">
        <v>22110</v>
      </c>
      <c r="N213" s="5" t="s">
        <v>59</v>
      </c>
      <c r="O213" s="32">
        <v>43197.842331794</v>
      </c>
      <c r="P213" s="33">
        <v>43198.9004732292</v>
      </c>
      <c r="Q213" s="28" t="s">
        <v>37</v>
      </c>
      <c r="R213" s="29" t="s">
        <v>37</v>
      </c>
      <c r="S213" s="28" t="s">
        <v>43</v>
      </c>
      <c r="T213" s="28" t="s">
        <v>117</v>
      </c>
      <c r="U213" s="5" t="s">
        <v>45</v>
      </c>
      <c r="V213" s="28" t="s">
        <v>118</v>
      </c>
      <c r="W213" s="7" t="s">
        <v>938</v>
      </c>
      <c r="X213" s="7" t="s">
        <v>37</v>
      </c>
      <c r="Y213" s="5" t="s">
        <v>47</v>
      </c>
      <c r="Z213" s="5" t="s">
        <v>37</v>
      </c>
      <c r="AA213" s="6" t="s">
        <v>37</v>
      </c>
      <c r="AB213" s="6" t="s">
        <v>37</v>
      </c>
      <c r="AC213" s="6" t="s">
        <v>37</v>
      </c>
      <c r="AD213" s="6" t="s">
        <v>37</v>
      </c>
      <c r="AE213" s="6" t="s">
        <v>37</v>
      </c>
    </row>
    <row r="214">
      <c r="A214" s="28" t="s">
        <v>939</v>
      </c>
      <c r="B214" s="6" t="s">
        <v>940</v>
      </c>
      <c r="C214" s="6" t="s">
        <v>931</v>
      </c>
      <c r="D214" s="7" t="s">
        <v>932</v>
      </c>
      <c r="E214" s="28" t="s">
        <v>933</v>
      </c>
      <c r="F214" s="5" t="s">
        <v>22</v>
      </c>
      <c r="G214" s="6" t="s">
        <v>50</v>
      </c>
      <c r="H214" s="6" t="s">
        <v>37</v>
      </c>
      <c r="I214" s="6" t="s">
        <v>37</v>
      </c>
      <c r="J214" s="8" t="s">
        <v>113</v>
      </c>
      <c r="K214" s="5" t="s">
        <v>114</v>
      </c>
      <c r="L214" s="7" t="s">
        <v>115</v>
      </c>
      <c r="M214" s="9">
        <v>22120</v>
      </c>
      <c r="N214" s="5" t="s">
        <v>41</v>
      </c>
      <c r="O214" s="32">
        <v>43197.8423774306</v>
      </c>
      <c r="P214" s="33">
        <v>43198.9004732986</v>
      </c>
      <c r="Q214" s="28" t="s">
        <v>37</v>
      </c>
      <c r="R214" s="29" t="s">
        <v>941</v>
      </c>
      <c r="S214" s="28" t="s">
        <v>43</v>
      </c>
      <c r="T214" s="28" t="s">
        <v>258</v>
      </c>
      <c r="U214" s="5" t="s">
        <v>45</v>
      </c>
      <c r="V214" s="28" t="s">
        <v>118</v>
      </c>
      <c r="W214" s="7" t="s">
        <v>942</v>
      </c>
      <c r="X214" s="7" t="s">
        <v>37</v>
      </c>
      <c r="Y214" s="5" t="s">
        <v>47</v>
      </c>
      <c r="Z214" s="5" t="s">
        <v>37</v>
      </c>
      <c r="AA214" s="6" t="s">
        <v>37</v>
      </c>
      <c r="AB214" s="6" t="s">
        <v>37</v>
      </c>
      <c r="AC214" s="6" t="s">
        <v>37</v>
      </c>
      <c r="AD214" s="6" t="s">
        <v>37</v>
      </c>
      <c r="AE214" s="6" t="s">
        <v>37</v>
      </c>
    </row>
    <row r="215">
      <c r="A215" s="28" t="s">
        <v>943</v>
      </c>
      <c r="B215" s="6" t="s">
        <v>944</v>
      </c>
      <c r="C215" s="6" t="s">
        <v>931</v>
      </c>
      <c r="D215" s="7" t="s">
        <v>932</v>
      </c>
      <c r="E215" s="28" t="s">
        <v>933</v>
      </c>
      <c r="F215" s="5" t="s">
        <v>22</v>
      </c>
      <c r="G215" s="6" t="s">
        <v>50</v>
      </c>
      <c r="H215" s="6" t="s">
        <v>37</v>
      </c>
      <c r="I215" s="6" t="s">
        <v>37</v>
      </c>
      <c r="J215" s="8" t="s">
        <v>113</v>
      </c>
      <c r="K215" s="5" t="s">
        <v>114</v>
      </c>
      <c r="L215" s="7" t="s">
        <v>115</v>
      </c>
      <c r="M215" s="9">
        <v>22130</v>
      </c>
      <c r="N215" s="5" t="s">
        <v>41</v>
      </c>
      <c r="O215" s="32">
        <v>43197.842387419</v>
      </c>
      <c r="P215" s="33">
        <v>43198.9004733449</v>
      </c>
      <c r="Q215" s="28" t="s">
        <v>945</v>
      </c>
      <c r="R215" s="29" t="s">
        <v>946</v>
      </c>
      <c r="S215" s="28" t="s">
        <v>43</v>
      </c>
      <c r="T215" s="28" t="s">
        <v>117</v>
      </c>
      <c r="U215" s="5" t="s">
        <v>45</v>
      </c>
      <c r="V215" s="28" t="s">
        <v>118</v>
      </c>
      <c r="W215" s="7" t="s">
        <v>947</v>
      </c>
      <c r="X215" s="7" t="s">
        <v>645</v>
      </c>
      <c r="Y215" s="5" t="s">
        <v>47</v>
      </c>
      <c r="Z215" s="5" t="s">
        <v>37</v>
      </c>
      <c r="AA215" s="6" t="s">
        <v>37</v>
      </c>
      <c r="AB215" s="6" t="s">
        <v>37</v>
      </c>
      <c r="AC215" s="6" t="s">
        <v>37</v>
      </c>
      <c r="AD215" s="6" t="s">
        <v>37</v>
      </c>
      <c r="AE215" s="6" t="s">
        <v>37</v>
      </c>
    </row>
    <row r="216">
      <c r="A216" s="28" t="s">
        <v>948</v>
      </c>
      <c r="B216" s="6" t="s">
        <v>949</v>
      </c>
      <c r="C216" s="6" t="s">
        <v>931</v>
      </c>
      <c r="D216" s="7" t="s">
        <v>932</v>
      </c>
      <c r="E216" s="28" t="s">
        <v>933</v>
      </c>
      <c r="F216" s="5" t="s">
        <v>22</v>
      </c>
      <c r="G216" s="6" t="s">
        <v>50</v>
      </c>
      <c r="H216" s="6" t="s">
        <v>37</v>
      </c>
      <c r="I216" s="6" t="s">
        <v>37</v>
      </c>
      <c r="J216" s="8" t="s">
        <v>113</v>
      </c>
      <c r="K216" s="5" t="s">
        <v>114</v>
      </c>
      <c r="L216" s="7" t="s">
        <v>115</v>
      </c>
      <c r="M216" s="9">
        <v>22140</v>
      </c>
      <c r="N216" s="5" t="s">
        <v>41</v>
      </c>
      <c r="O216" s="32">
        <v>43197.8423987616</v>
      </c>
      <c r="P216" s="33">
        <v>43198.9004734144</v>
      </c>
      <c r="Q216" s="28" t="s">
        <v>37</v>
      </c>
      <c r="R216" s="29" t="s">
        <v>950</v>
      </c>
      <c r="S216" s="28" t="s">
        <v>43</v>
      </c>
      <c r="T216" s="28" t="s">
        <v>44</v>
      </c>
      <c r="U216" s="5" t="s">
        <v>45</v>
      </c>
      <c r="V216" s="28" t="s">
        <v>40</v>
      </c>
      <c r="W216" s="7" t="s">
        <v>951</v>
      </c>
      <c r="X216" s="7" t="s">
        <v>37</v>
      </c>
      <c r="Y216" s="5" t="s">
        <v>47</v>
      </c>
      <c r="Z216" s="5" t="s">
        <v>37</v>
      </c>
      <c r="AA216" s="6" t="s">
        <v>37</v>
      </c>
      <c r="AB216" s="6" t="s">
        <v>37</v>
      </c>
      <c r="AC216" s="6" t="s">
        <v>37</v>
      </c>
      <c r="AD216" s="6" t="s">
        <v>37</v>
      </c>
      <c r="AE216" s="6" t="s">
        <v>37</v>
      </c>
    </row>
    <row r="217">
      <c r="A217" s="28" t="s">
        <v>952</v>
      </c>
      <c r="B217" s="6" t="s">
        <v>953</v>
      </c>
      <c r="C217" s="6" t="s">
        <v>931</v>
      </c>
      <c r="D217" s="7" t="s">
        <v>932</v>
      </c>
      <c r="E217" s="28" t="s">
        <v>933</v>
      </c>
      <c r="F217" s="5" t="s">
        <v>22</v>
      </c>
      <c r="G217" s="6" t="s">
        <v>50</v>
      </c>
      <c r="H217" s="6" t="s">
        <v>37</v>
      </c>
      <c r="I217" s="6" t="s">
        <v>37</v>
      </c>
      <c r="J217" s="8" t="s">
        <v>438</v>
      </c>
      <c r="K217" s="5" t="s">
        <v>439</v>
      </c>
      <c r="L217" s="7" t="s">
        <v>440</v>
      </c>
      <c r="M217" s="9">
        <v>22150</v>
      </c>
      <c r="N217" s="5" t="s">
        <v>41</v>
      </c>
      <c r="O217" s="32">
        <v>43197.8424096065</v>
      </c>
      <c r="P217" s="33">
        <v>43198.9004734607</v>
      </c>
      <c r="Q217" s="28" t="s">
        <v>37</v>
      </c>
      <c r="R217" s="29" t="s">
        <v>954</v>
      </c>
      <c r="S217" s="28" t="s">
        <v>43</v>
      </c>
      <c r="T217" s="28" t="s">
        <v>442</v>
      </c>
      <c r="U217" s="5" t="s">
        <v>443</v>
      </c>
      <c r="V217" s="28" t="s">
        <v>118</v>
      </c>
      <c r="W217" s="7" t="s">
        <v>955</v>
      </c>
      <c r="X217" s="7" t="s">
        <v>37</v>
      </c>
      <c r="Y217" s="5" t="s">
        <v>47</v>
      </c>
      <c r="Z217" s="5" t="s">
        <v>37</v>
      </c>
      <c r="AA217" s="6" t="s">
        <v>37</v>
      </c>
      <c r="AB217" s="6" t="s">
        <v>37</v>
      </c>
      <c r="AC217" s="6" t="s">
        <v>37</v>
      </c>
      <c r="AD217" s="6" t="s">
        <v>37</v>
      </c>
      <c r="AE217" s="6" t="s">
        <v>37</v>
      </c>
    </row>
    <row r="218">
      <c r="A218" s="28" t="s">
        <v>956</v>
      </c>
      <c r="B218" s="6" t="s">
        <v>957</v>
      </c>
      <c r="C218" s="6" t="s">
        <v>931</v>
      </c>
      <c r="D218" s="7" t="s">
        <v>932</v>
      </c>
      <c r="E218" s="28" t="s">
        <v>933</v>
      </c>
      <c r="F218" s="5" t="s">
        <v>22</v>
      </c>
      <c r="G218" s="6" t="s">
        <v>50</v>
      </c>
      <c r="H218" s="6" t="s">
        <v>37</v>
      </c>
      <c r="I218" s="6" t="s">
        <v>37</v>
      </c>
      <c r="J218" s="8" t="s">
        <v>438</v>
      </c>
      <c r="K218" s="5" t="s">
        <v>439</v>
      </c>
      <c r="L218" s="7" t="s">
        <v>440</v>
      </c>
      <c r="M218" s="9">
        <v>22160</v>
      </c>
      <c r="N218" s="5" t="s">
        <v>179</v>
      </c>
      <c r="O218" s="32">
        <v>43197.8424197569</v>
      </c>
      <c r="P218" s="33">
        <v>43198.9004734954</v>
      </c>
      <c r="Q218" s="28" t="s">
        <v>37</v>
      </c>
      <c r="R218" s="29" t="s">
        <v>37</v>
      </c>
      <c r="S218" s="28" t="s">
        <v>43</v>
      </c>
      <c r="T218" s="28" t="s">
        <v>442</v>
      </c>
      <c r="U218" s="5" t="s">
        <v>443</v>
      </c>
      <c r="V218" s="28" t="s">
        <v>118</v>
      </c>
      <c r="W218" s="7" t="s">
        <v>958</v>
      </c>
      <c r="X218" s="7" t="s">
        <v>37</v>
      </c>
      <c r="Y218" s="5" t="s">
        <v>47</v>
      </c>
      <c r="Z218" s="5" t="s">
        <v>37</v>
      </c>
      <c r="AA218" s="6" t="s">
        <v>37</v>
      </c>
      <c r="AB218" s="6" t="s">
        <v>37</v>
      </c>
      <c r="AC218" s="6" t="s">
        <v>37</v>
      </c>
      <c r="AD218" s="6" t="s">
        <v>37</v>
      </c>
      <c r="AE218" s="6" t="s">
        <v>37</v>
      </c>
    </row>
    <row r="219">
      <c r="A219" s="28" t="s">
        <v>959</v>
      </c>
      <c r="B219" s="6" t="s">
        <v>960</v>
      </c>
      <c r="C219" s="6" t="s">
        <v>931</v>
      </c>
      <c r="D219" s="7" t="s">
        <v>932</v>
      </c>
      <c r="E219" s="28" t="s">
        <v>933</v>
      </c>
      <c r="F219" s="5" t="s">
        <v>22</v>
      </c>
      <c r="G219" s="6" t="s">
        <v>50</v>
      </c>
      <c r="H219" s="6" t="s">
        <v>37</v>
      </c>
      <c r="I219" s="6" t="s">
        <v>37</v>
      </c>
      <c r="J219" s="8" t="s">
        <v>228</v>
      </c>
      <c r="K219" s="5" t="s">
        <v>229</v>
      </c>
      <c r="L219" s="7" t="s">
        <v>230</v>
      </c>
      <c r="M219" s="9">
        <v>22170</v>
      </c>
      <c r="N219" s="5" t="s">
        <v>93</v>
      </c>
      <c r="O219" s="32">
        <v>43197.8424297106</v>
      </c>
      <c r="P219" s="33">
        <v>43198.9004735301</v>
      </c>
      <c r="Q219" s="28" t="s">
        <v>37</v>
      </c>
      <c r="R219" s="29" t="s">
        <v>37</v>
      </c>
      <c r="S219" s="28" t="s">
        <v>43</v>
      </c>
      <c r="T219" s="28" t="s">
        <v>117</v>
      </c>
      <c r="U219" s="5" t="s">
        <v>45</v>
      </c>
      <c r="V219" s="28" t="s">
        <v>118</v>
      </c>
      <c r="W219" s="7" t="s">
        <v>961</v>
      </c>
      <c r="X219" s="7" t="s">
        <v>37</v>
      </c>
      <c r="Y219" s="5" t="s">
        <v>962</v>
      </c>
      <c r="Z219" s="5" t="s">
        <v>859</v>
      </c>
      <c r="AA219" s="6" t="s">
        <v>37</v>
      </c>
      <c r="AB219" s="6" t="s">
        <v>37</v>
      </c>
      <c r="AC219" s="6" t="s">
        <v>37</v>
      </c>
      <c r="AD219" s="6" t="s">
        <v>37</v>
      </c>
      <c r="AE219" s="6" t="s">
        <v>37</v>
      </c>
    </row>
    <row r="220">
      <c r="A220" s="28" t="s">
        <v>963</v>
      </c>
      <c r="B220" s="6" t="s">
        <v>964</v>
      </c>
      <c r="C220" s="6" t="s">
        <v>965</v>
      </c>
      <c r="D220" s="7" t="s">
        <v>932</v>
      </c>
      <c r="E220" s="28" t="s">
        <v>933</v>
      </c>
      <c r="F220" s="5" t="s">
        <v>22</v>
      </c>
      <c r="G220" s="6" t="s">
        <v>50</v>
      </c>
      <c r="H220" s="6" t="s">
        <v>37</v>
      </c>
      <c r="I220" s="6" t="s">
        <v>37</v>
      </c>
      <c r="J220" s="8" t="s">
        <v>38</v>
      </c>
      <c r="K220" s="5" t="s">
        <v>39</v>
      </c>
      <c r="L220" s="7" t="s">
        <v>40</v>
      </c>
      <c r="M220" s="9">
        <v>22180</v>
      </c>
      <c r="N220" s="5" t="s">
        <v>41</v>
      </c>
      <c r="O220" s="32">
        <v>43197.8424398148</v>
      </c>
      <c r="P220" s="33">
        <v>43198.9004735764</v>
      </c>
      <c r="Q220" s="28" t="s">
        <v>37</v>
      </c>
      <c r="R220" s="29" t="s">
        <v>966</v>
      </c>
      <c r="S220" s="28" t="s">
        <v>43</v>
      </c>
      <c r="T220" s="28" t="s">
        <v>44</v>
      </c>
      <c r="U220" s="5" t="s">
        <v>45</v>
      </c>
      <c r="V220" s="28" t="s">
        <v>40</v>
      </c>
      <c r="W220" s="7" t="s">
        <v>967</v>
      </c>
      <c r="X220" s="7" t="s">
        <v>37</v>
      </c>
      <c r="Y220" s="5" t="s">
        <v>47</v>
      </c>
      <c r="Z220" s="5" t="s">
        <v>37</v>
      </c>
      <c r="AA220" s="6" t="s">
        <v>37</v>
      </c>
      <c r="AB220" s="6" t="s">
        <v>37</v>
      </c>
      <c r="AC220" s="6" t="s">
        <v>37</v>
      </c>
      <c r="AD220" s="6" t="s">
        <v>37</v>
      </c>
      <c r="AE220" s="6" t="s">
        <v>37</v>
      </c>
    </row>
    <row r="221">
      <c r="A221" s="28" t="s">
        <v>968</v>
      </c>
      <c r="B221" s="6" t="s">
        <v>969</v>
      </c>
      <c r="C221" s="6" t="s">
        <v>931</v>
      </c>
      <c r="D221" s="7" t="s">
        <v>932</v>
      </c>
      <c r="E221" s="28" t="s">
        <v>933</v>
      </c>
      <c r="F221" s="5" t="s">
        <v>146</v>
      </c>
      <c r="G221" s="6" t="s">
        <v>50</v>
      </c>
      <c r="H221" s="6" t="s">
        <v>37</v>
      </c>
      <c r="I221" s="6" t="s">
        <v>37</v>
      </c>
      <c r="J221" s="8" t="s">
        <v>488</v>
      </c>
      <c r="K221" s="5" t="s">
        <v>489</v>
      </c>
      <c r="L221" s="7" t="s">
        <v>490</v>
      </c>
      <c r="M221" s="9">
        <v>22190</v>
      </c>
      <c r="N221" s="5" t="s">
        <v>93</v>
      </c>
      <c r="O221" s="32">
        <v>43197.8424497338</v>
      </c>
      <c r="P221" s="33">
        <v>43198.9004731134</v>
      </c>
      <c r="Q221" s="28" t="s">
        <v>37</v>
      </c>
      <c r="R221" s="29" t="s">
        <v>37</v>
      </c>
      <c r="S221" s="28" t="s">
        <v>43</v>
      </c>
      <c r="T221" s="28" t="s">
        <v>151</v>
      </c>
      <c r="U221" s="5" t="s">
        <v>152</v>
      </c>
      <c r="V221" s="28" t="s">
        <v>118</v>
      </c>
      <c r="W221" s="7" t="s">
        <v>37</v>
      </c>
      <c r="X221" s="7" t="s">
        <v>37</v>
      </c>
      <c r="Y221" s="5" t="s">
        <v>37</v>
      </c>
      <c r="Z221" s="5" t="s">
        <v>37</v>
      </c>
      <c r="AA221" s="6" t="s">
        <v>37</v>
      </c>
      <c r="AB221" s="6" t="s">
        <v>37</v>
      </c>
      <c r="AC221" s="6" t="s">
        <v>37</v>
      </c>
      <c r="AD221" s="6" t="s">
        <v>37</v>
      </c>
      <c r="AE221" s="6" t="s">
        <v>37</v>
      </c>
    </row>
    <row r="222">
      <c r="A222" s="28" t="s">
        <v>970</v>
      </c>
      <c r="B222" s="6" t="s">
        <v>971</v>
      </c>
      <c r="C222" s="6" t="s">
        <v>747</v>
      </c>
      <c r="D222" s="7" t="s">
        <v>972</v>
      </c>
      <c r="E222" s="28" t="s">
        <v>973</v>
      </c>
      <c r="F222" s="5" t="s">
        <v>146</v>
      </c>
      <c r="G222" s="6" t="s">
        <v>36</v>
      </c>
      <c r="H222" s="6" t="s">
        <v>37</v>
      </c>
      <c r="I222" s="6" t="s">
        <v>37</v>
      </c>
      <c r="J222" s="8" t="s">
        <v>147</v>
      </c>
      <c r="K222" s="5" t="s">
        <v>148</v>
      </c>
      <c r="L222" s="7" t="s">
        <v>149</v>
      </c>
      <c r="M222" s="9">
        <v>22200</v>
      </c>
      <c r="N222" s="5" t="s">
        <v>41</v>
      </c>
      <c r="O222" s="32">
        <v>43198.0935578357</v>
      </c>
      <c r="P222" s="33">
        <v>43199.0797229514</v>
      </c>
      <c r="Q222" s="28" t="s">
        <v>37</v>
      </c>
      <c r="R222" s="29" t="s">
        <v>974</v>
      </c>
      <c r="S222" s="28" t="s">
        <v>43</v>
      </c>
      <c r="T222" s="28" t="s">
        <v>151</v>
      </c>
      <c r="U222" s="5" t="s">
        <v>152</v>
      </c>
      <c r="V222" s="28" t="s">
        <v>118</v>
      </c>
      <c r="W222" s="7" t="s">
        <v>37</v>
      </c>
      <c r="X222" s="7" t="s">
        <v>37</v>
      </c>
      <c r="Y222" s="5" t="s">
        <v>37</v>
      </c>
      <c r="Z222" s="5" t="s">
        <v>37</v>
      </c>
      <c r="AA222" s="6" t="s">
        <v>37</v>
      </c>
      <c r="AB222" s="6" t="s">
        <v>37</v>
      </c>
      <c r="AC222" s="6" t="s">
        <v>37</v>
      </c>
      <c r="AD222" s="6" t="s">
        <v>37</v>
      </c>
      <c r="AE222" s="6" t="s">
        <v>37</v>
      </c>
    </row>
    <row r="223">
      <c r="A223" s="28" t="s">
        <v>975</v>
      </c>
      <c r="B223" s="6" t="s">
        <v>976</v>
      </c>
      <c r="C223" s="6" t="s">
        <v>977</v>
      </c>
      <c r="D223" s="7" t="s">
        <v>972</v>
      </c>
      <c r="E223" s="28" t="s">
        <v>973</v>
      </c>
      <c r="F223" s="5" t="s">
        <v>146</v>
      </c>
      <c r="G223" s="6" t="s">
        <v>36</v>
      </c>
      <c r="H223" s="6" t="s">
        <v>37</v>
      </c>
      <c r="I223" s="6" t="s">
        <v>37</v>
      </c>
      <c r="J223" s="8" t="s">
        <v>147</v>
      </c>
      <c r="K223" s="5" t="s">
        <v>148</v>
      </c>
      <c r="L223" s="7" t="s">
        <v>149</v>
      </c>
      <c r="M223" s="9">
        <v>22210</v>
      </c>
      <c r="N223" s="5" t="s">
        <v>41</v>
      </c>
      <c r="O223" s="32">
        <v>43198.0958746181</v>
      </c>
      <c r="P223" s="33">
        <v>43199.0797230324</v>
      </c>
      <c r="Q223" s="28" t="s">
        <v>37</v>
      </c>
      <c r="R223" s="29" t="s">
        <v>978</v>
      </c>
      <c r="S223" s="28" t="s">
        <v>43</v>
      </c>
      <c r="T223" s="28" t="s">
        <v>151</v>
      </c>
      <c r="U223" s="5" t="s">
        <v>152</v>
      </c>
      <c r="V223" s="28" t="s">
        <v>118</v>
      </c>
      <c r="W223" s="7" t="s">
        <v>37</v>
      </c>
      <c r="X223" s="7" t="s">
        <v>37</v>
      </c>
      <c r="Y223" s="5" t="s">
        <v>37</v>
      </c>
      <c r="Z223" s="5" t="s">
        <v>37</v>
      </c>
      <c r="AA223" s="6" t="s">
        <v>37</v>
      </c>
      <c r="AB223" s="6" t="s">
        <v>37</v>
      </c>
      <c r="AC223" s="6" t="s">
        <v>37</v>
      </c>
      <c r="AD223" s="6" t="s">
        <v>37</v>
      </c>
      <c r="AE223" s="6" t="s">
        <v>37</v>
      </c>
    </row>
    <row r="224">
      <c r="A224" s="28" t="s">
        <v>979</v>
      </c>
      <c r="B224" s="6" t="s">
        <v>980</v>
      </c>
      <c r="C224" s="6" t="s">
        <v>977</v>
      </c>
      <c r="D224" s="7" t="s">
        <v>972</v>
      </c>
      <c r="E224" s="28" t="s">
        <v>973</v>
      </c>
      <c r="F224" s="5" t="s">
        <v>146</v>
      </c>
      <c r="G224" s="6" t="s">
        <v>36</v>
      </c>
      <c r="H224" s="6" t="s">
        <v>37</v>
      </c>
      <c r="I224" s="6" t="s">
        <v>37</v>
      </c>
      <c r="J224" s="8" t="s">
        <v>176</v>
      </c>
      <c r="K224" s="5" t="s">
        <v>177</v>
      </c>
      <c r="L224" s="7" t="s">
        <v>178</v>
      </c>
      <c r="M224" s="9">
        <v>22220</v>
      </c>
      <c r="N224" s="5" t="s">
        <v>41</v>
      </c>
      <c r="O224" s="32">
        <v>43198.0982605324</v>
      </c>
      <c r="P224" s="33">
        <v>43199.0797231134</v>
      </c>
      <c r="Q224" s="28" t="s">
        <v>37</v>
      </c>
      <c r="R224" s="29" t="s">
        <v>981</v>
      </c>
      <c r="S224" s="28" t="s">
        <v>43</v>
      </c>
      <c r="T224" s="28" t="s">
        <v>151</v>
      </c>
      <c r="U224" s="5" t="s">
        <v>152</v>
      </c>
      <c r="V224" s="28" t="s">
        <v>118</v>
      </c>
      <c r="W224" s="7" t="s">
        <v>37</v>
      </c>
      <c r="X224" s="7" t="s">
        <v>37</v>
      </c>
      <c r="Y224" s="5" t="s">
        <v>37</v>
      </c>
      <c r="Z224" s="5" t="s">
        <v>37</v>
      </c>
      <c r="AA224" s="6" t="s">
        <v>37</v>
      </c>
      <c r="AB224" s="6" t="s">
        <v>37</v>
      </c>
      <c r="AC224" s="6" t="s">
        <v>37</v>
      </c>
      <c r="AD224" s="6" t="s">
        <v>37</v>
      </c>
      <c r="AE224" s="6" t="s">
        <v>37</v>
      </c>
    </row>
    <row r="225">
      <c r="A225" s="28" t="s">
        <v>982</v>
      </c>
      <c r="B225" s="6" t="s">
        <v>983</v>
      </c>
      <c r="C225" s="6" t="s">
        <v>977</v>
      </c>
      <c r="D225" s="7" t="s">
        <v>972</v>
      </c>
      <c r="E225" s="28" t="s">
        <v>973</v>
      </c>
      <c r="F225" s="5" t="s">
        <v>146</v>
      </c>
      <c r="G225" s="6" t="s">
        <v>36</v>
      </c>
      <c r="H225" s="6" t="s">
        <v>984</v>
      </c>
      <c r="I225" s="6" t="s">
        <v>37</v>
      </c>
      <c r="J225" s="8" t="s">
        <v>176</v>
      </c>
      <c r="K225" s="5" t="s">
        <v>177</v>
      </c>
      <c r="L225" s="7" t="s">
        <v>178</v>
      </c>
      <c r="M225" s="9">
        <v>22230</v>
      </c>
      <c r="N225" s="5" t="s">
        <v>41</v>
      </c>
      <c r="O225" s="32">
        <v>43198.1025613426</v>
      </c>
      <c r="P225" s="33">
        <v>43199.0797231481</v>
      </c>
      <c r="Q225" s="28" t="s">
        <v>37</v>
      </c>
      <c r="R225" s="29" t="s">
        <v>985</v>
      </c>
      <c r="S225" s="28" t="s">
        <v>43</v>
      </c>
      <c r="T225" s="28" t="s">
        <v>151</v>
      </c>
      <c r="U225" s="5" t="s">
        <v>152</v>
      </c>
      <c r="V225" s="28" t="s">
        <v>118</v>
      </c>
      <c r="W225" s="7" t="s">
        <v>37</v>
      </c>
      <c r="X225" s="7" t="s">
        <v>37</v>
      </c>
      <c r="Y225" s="5" t="s">
        <v>37</v>
      </c>
      <c r="Z225" s="5" t="s">
        <v>37</v>
      </c>
      <c r="AA225" s="6" t="s">
        <v>37</v>
      </c>
      <c r="AB225" s="6" t="s">
        <v>37</v>
      </c>
      <c r="AC225" s="6" t="s">
        <v>37</v>
      </c>
      <c r="AD225" s="6" t="s">
        <v>37</v>
      </c>
      <c r="AE225" s="6" t="s">
        <v>37</v>
      </c>
    </row>
    <row r="226">
      <c r="A226" s="28" t="s">
        <v>986</v>
      </c>
      <c r="B226" s="6" t="s">
        <v>987</v>
      </c>
      <c r="C226" s="6" t="s">
        <v>977</v>
      </c>
      <c r="D226" s="7" t="s">
        <v>972</v>
      </c>
      <c r="E226" s="28" t="s">
        <v>973</v>
      </c>
      <c r="F226" s="5" t="s">
        <v>146</v>
      </c>
      <c r="G226" s="6" t="s">
        <v>37</v>
      </c>
      <c r="H226" s="6" t="s">
        <v>37</v>
      </c>
      <c r="I226" s="6" t="s">
        <v>37</v>
      </c>
      <c r="J226" s="8" t="s">
        <v>176</v>
      </c>
      <c r="K226" s="5" t="s">
        <v>177</v>
      </c>
      <c r="L226" s="7" t="s">
        <v>178</v>
      </c>
      <c r="M226" s="9">
        <v>22240</v>
      </c>
      <c r="N226" s="5" t="s">
        <v>41</v>
      </c>
      <c r="O226" s="32">
        <v>43198.1083169329</v>
      </c>
      <c r="P226" s="33">
        <v>43199.0797232292</v>
      </c>
      <c r="Q226" s="28" t="s">
        <v>37</v>
      </c>
      <c r="R226" s="29" t="s">
        <v>988</v>
      </c>
      <c r="S226" s="28" t="s">
        <v>43</v>
      </c>
      <c r="T226" s="28" t="s">
        <v>151</v>
      </c>
      <c r="U226" s="5" t="s">
        <v>152</v>
      </c>
      <c r="V226" s="28" t="s">
        <v>118</v>
      </c>
      <c r="W226" s="7" t="s">
        <v>37</v>
      </c>
      <c r="X226" s="7" t="s">
        <v>37</v>
      </c>
      <c r="Y226" s="5" t="s">
        <v>37</v>
      </c>
      <c r="Z226" s="5" t="s">
        <v>37</v>
      </c>
      <c r="AA226" s="6" t="s">
        <v>37</v>
      </c>
      <c r="AB226" s="6" t="s">
        <v>37</v>
      </c>
      <c r="AC226" s="6" t="s">
        <v>37</v>
      </c>
      <c r="AD226" s="6" t="s">
        <v>37</v>
      </c>
      <c r="AE226" s="6" t="s">
        <v>37</v>
      </c>
    </row>
    <row r="227">
      <c r="A227" s="28" t="s">
        <v>989</v>
      </c>
      <c r="B227" s="6" t="s">
        <v>990</v>
      </c>
      <c r="C227" s="6" t="s">
        <v>977</v>
      </c>
      <c r="D227" s="7" t="s">
        <v>972</v>
      </c>
      <c r="E227" s="28" t="s">
        <v>973</v>
      </c>
      <c r="F227" s="5" t="s">
        <v>146</v>
      </c>
      <c r="G227" s="6" t="s">
        <v>37</v>
      </c>
      <c r="H227" s="6" t="s">
        <v>37</v>
      </c>
      <c r="I227" s="6" t="s">
        <v>37</v>
      </c>
      <c r="J227" s="8" t="s">
        <v>147</v>
      </c>
      <c r="K227" s="5" t="s">
        <v>148</v>
      </c>
      <c r="L227" s="7" t="s">
        <v>149</v>
      </c>
      <c r="M227" s="9">
        <v>22250</v>
      </c>
      <c r="N227" s="5" t="s">
        <v>41</v>
      </c>
      <c r="O227" s="32">
        <v>43198.1148972222</v>
      </c>
      <c r="P227" s="33">
        <v>43199.0797232986</v>
      </c>
      <c r="Q227" s="28" t="s">
        <v>37</v>
      </c>
      <c r="R227" s="29" t="s">
        <v>991</v>
      </c>
      <c r="S227" s="28" t="s">
        <v>43</v>
      </c>
      <c r="T227" s="28" t="s">
        <v>151</v>
      </c>
      <c r="U227" s="5" t="s">
        <v>152</v>
      </c>
      <c r="V227" s="28" t="s">
        <v>118</v>
      </c>
      <c r="W227" s="7" t="s">
        <v>37</v>
      </c>
      <c r="X227" s="7" t="s">
        <v>37</v>
      </c>
      <c r="Y227" s="5" t="s">
        <v>37</v>
      </c>
      <c r="Z227" s="5" t="s">
        <v>37</v>
      </c>
      <c r="AA227" s="6" t="s">
        <v>37</v>
      </c>
      <c r="AB227" s="6" t="s">
        <v>37</v>
      </c>
      <c r="AC227" s="6" t="s">
        <v>37</v>
      </c>
      <c r="AD227" s="6" t="s">
        <v>37</v>
      </c>
      <c r="AE227" s="6" t="s">
        <v>37</v>
      </c>
    </row>
    <row r="228">
      <c r="A228" s="28" t="s">
        <v>992</v>
      </c>
      <c r="B228" s="6" t="s">
        <v>993</v>
      </c>
      <c r="C228" s="6" t="s">
        <v>977</v>
      </c>
      <c r="D228" s="7" t="s">
        <v>972</v>
      </c>
      <c r="E228" s="28" t="s">
        <v>973</v>
      </c>
      <c r="F228" s="5" t="s">
        <v>22</v>
      </c>
      <c r="G228" s="6" t="s">
        <v>50</v>
      </c>
      <c r="H228" s="6" t="s">
        <v>37</v>
      </c>
      <c r="I228" s="6" t="s">
        <v>37</v>
      </c>
      <c r="J228" s="8" t="s">
        <v>147</v>
      </c>
      <c r="K228" s="5" t="s">
        <v>148</v>
      </c>
      <c r="L228" s="7" t="s">
        <v>149</v>
      </c>
      <c r="M228" s="9">
        <v>22260</v>
      </c>
      <c r="N228" s="5" t="s">
        <v>41</v>
      </c>
      <c r="O228" s="32">
        <v>43198.1284240741</v>
      </c>
      <c r="P228" s="33">
        <v>43199.0797233449</v>
      </c>
      <c r="Q228" s="28" t="s">
        <v>37</v>
      </c>
      <c r="R228" s="29" t="s">
        <v>994</v>
      </c>
      <c r="S228" s="28" t="s">
        <v>43</v>
      </c>
      <c r="T228" s="28" t="s">
        <v>258</v>
      </c>
      <c r="U228" s="5" t="s">
        <v>45</v>
      </c>
      <c r="V228" s="28" t="s">
        <v>118</v>
      </c>
      <c r="W228" s="7" t="s">
        <v>995</v>
      </c>
      <c r="X228" s="7" t="s">
        <v>37</v>
      </c>
      <c r="Y228" s="5" t="s">
        <v>47</v>
      </c>
      <c r="Z228" s="5" t="s">
        <v>37</v>
      </c>
      <c r="AA228" s="6" t="s">
        <v>37</v>
      </c>
      <c r="AB228" s="6" t="s">
        <v>37</v>
      </c>
      <c r="AC228" s="6" t="s">
        <v>37</v>
      </c>
      <c r="AD228" s="6" t="s">
        <v>37</v>
      </c>
      <c r="AE228" s="6" t="s">
        <v>37</v>
      </c>
    </row>
    <row r="229">
      <c r="A229" s="28" t="s">
        <v>996</v>
      </c>
      <c r="B229" s="6" t="s">
        <v>997</v>
      </c>
      <c r="C229" s="6" t="s">
        <v>998</v>
      </c>
      <c r="D229" s="7" t="s">
        <v>999</v>
      </c>
      <c r="E229" s="28" t="s">
        <v>1000</v>
      </c>
      <c r="F229" s="5" t="s">
        <v>146</v>
      </c>
      <c r="G229" s="6" t="s">
        <v>37</v>
      </c>
      <c r="H229" s="6" t="s">
        <v>37</v>
      </c>
      <c r="I229" s="6" t="s">
        <v>37</v>
      </c>
      <c r="J229" s="8" t="s">
        <v>488</v>
      </c>
      <c r="K229" s="5" t="s">
        <v>489</v>
      </c>
      <c r="L229" s="7" t="s">
        <v>490</v>
      </c>
      <c r="M229" s="9">
        <v>22270</v>
      </c>
      <c r="N229" s="5" t="s">
        <v>41</v>
      </c>
      <c r="O229" s="32">
        <v>43198.3099239236</v>
      </c>
      <c r="P229" s="33">
        <v>43199.378250081</v>
      </c>
      <c r="Q229" s="28" t="s">
        <v>37</v>
      </c>
      <c r="R229" s="29" t="s">
        <v>1001</v>
      </c>
      <c r="S229" s="28" t="s">
        <v>43</v>
      </c>
      <c r="T229" s="28" t="s">
        <v>151</v>
      </c>
      <c r="U229" s="5" t="s">
        <v>152</v>
      </c>
      <c r="V229" s="28" t="s">
        <v>118</v>
      </c>
      <c r="W229" s="7" t="s">
        <v>37</v>
      </c>
      <c r="X229" s="7" t="s">
        <v>37</v>
      </c>
      <c r="Y229" s="5" t="s">
        <v>37</v>
      </c>
      <c r="Z229" s="5" t="s">
        <v>37</v>
      </c>
      <c r="AA229" s="6" t="s">
        <v>37</v>
      </c>
      <c r="AB229" s="6" t="s">
        <v>37</v>
      </c>
      <c r="AC229" s="6" t="s">
        <v>37</v>
      </c>
      <c r="AD229" s="6" t="s">
        <v>37</v>
      </c>
      <c r="AE229" s="6" t="s">
        <v>37</v>
      </c>
    </row>
    <row r="230">
      <c r="A230" s="28" t="s">
        <v>1002</v>
      </c>
      <c r="B230" s="6" t="s">
        <v>1003</v>
      </c>
      <c r="C230" s="6" t="s">
        <v>998</v>
      </c>
      <c r="D230" s="7" t="s">
        <v>999</v>
      </c>
      <c r="E230" s="28" t="s">
        <v>1000</v>
      </c>
      <c r="F230" s="5" t="s">
        <v>146</v>
      </c>
      <c r="G230" s="6" t="s">
        <v>37</v>
      </c>
      <c r="H230" s="6" t="s">
        <v>37</v>
      </c>
      <c r="I230" s="6" t="s">
        <v>37</v>
      </c>
      <c r="J230" s="8" t="s">
        <v>488</v>
      </c>
      <c r="K230" s="5" t="s">
        <v>489</v>
      </c>
      <c r="L230" s="7" t="s">
        <v>490</v>
      </c>
      <c r="M230" s="9">
        <v>22280</v>
      </c>
      <c r="N230" s="5" t="s">
        <v>41</v>
      </c>
      <c r="O230" s="32">
        <v>43198.3099273495</v>
      </c>
      <c r="P230" s="33">
        <v>43199.37825</v>
      </c>
      <c r="Q230" s="28" t="s">
        <v>37</v>
      </c>
      <c r="R230" s="29" t="s">
        <v>1004</v>
      </c>
      <c r="S230" s="28" t="s">
        <v>43</v>
      </c>
      <c r="T230" s="28" t="s">
        <v>151</v>
      </c>
      <c r="U230" s="5" t="s">
        <v>152</v>
      </c>
      <c r="V230" s="28" t="s">
        <v>118</v>
      </c>
      <c r="W230" s="7" t="s">
        <v>37</v>
      </c>
      <c r="X230" s="7" t="s">
        <v>37</v>
      </c>
      <c r="Y230" s="5" t="s">
        <v>37</v>
      </c>
      <c r="Z230" s="5" t="s">
        <v>37</v>
      </c>
      <c r="AA230" s="6" t="s">
        <v>37</v>
      </c>
      <c r="AB230" s="6" t="s">
        <v>37</v>
      </c>
      <c r="AC230" s="6" t="s">
        <v>37</v>
      </c>
      <c r="AD230" s="6" t="s">
        <v>37</v>
      </c>
      <c r="AE230" s="6" t="s">
        <v>37</v>
      </c>
    </row>
    <row r="231">
      <c r="A231" s="28" t="s">
        <v>1005</v>
      </c>
      <c r="B231" s="6" t="s">
        <v>1006</v>
      </c>
      <c r="C231" s="6" t="s">
        <v>998</v>
      </c>
      <c r="D231" s="7" t="s">
        <v>999</v>
      </c>
      <c r="E231" s="28" t="s">
        <v>1000</v>
      </c>
      <c r="F231" s="5" t="s">
        <v>146</v>
      </c>
      <c r="G231" s="6" t="s">
        <v>37</v>
      </c>
      <c r="H231" s="6" t="s">
        <v>37</v>
      </c>
      <c r="I231" s="6" t="s">
        <v>37</v>
      </c>
      <c r="J231" s="8" t="s">
        <v>197</v>
      </c>
      <c r="K231" s="5" t="s">
        <v>198</v>
      </c>
      <c r="L231" s="7" t="s">
        <v>199</v>
      </c>
      <c r="M231" s="9">
        <v>22290</v>
      </c>
      <c r="N231" s="5" t="s">
        <v>41</v>
      </c>
      <c r="O231" s="32">
        <v>43198.3099274653</v>
      </c>
      <c r="P231" s="33">
        <v>43199.3782499653</v>
      </c>
      <c r="Q231" s="28" t="s">
        <v>37</v>
      </c>
      <c r="R231" s="29" t="s">
        <v>1007</v>
      </c>
      <c r="S231" s="28" t="s">
        <v>43</v>
      </c>
      <c r="T231" s="28" t="s">
        <v>151</v>
      </c>
      <c r="U231" s="5" t="s">
        <v>152</v>
      </c>
      <c r="V231" s="28" t="s">
        <v>118</v>
      </c>
      <c r="W231" s="7" t="s">
        <v>37</v>
      </c>
      <c r="X231" s="7" t="s">
        <v>37</v>
      </c>
      <c r="Y231" s="5" t="s">
        <v>37</v>
      </c>
      <c r="Z231" s="5" t="s">
        <v>37</v>
      </c>
      <c r="AA231" s="6" t="s">
        <v>37</v>
      </c>
      <c r="AB231" s="6" t="s">
        <v>37</v>
      </c>
      <c r="AC231" s="6" t="s">
        <v>37</v>
      </c>
      <c r="AD231" s="6" t="s">
        <v>37</v>
      </c>
      <c r="AE231" s="6" t="s">
        <v>37</v>
      </c>
    </row>
    <row r="232">
      <c r="A232" s="28" t="s">
        <v>1008</v>
      </c>
      <c r="B232" s="6" t="s">
        <v>1009</v>
      </c>
      <c r="C232" s="6" t="s">
        <v>998</v>
      </c>
      <c r="D232" s="7" t="s">
        <v>999</v>
      </c>
      <c r="E232" s="28" t="s">
        <v>1000</v>
      </c>
      <c r="F232" s="5" t="s">
        <v>146</v>
      </c>
      <c r="G232" s="6" t="s">
        <v>37</v>
      </c>
      <c r="H232" s="6" t="s">
        <v>37</v>
      </c>
      <c r="I232" s="6" t="s">
        <v>37</v>
      </c>
      <c r="J232" s="8" t="s">
        <v>228</v>
      </c>
      <c r="K232" s="5" t="s">
        <v>229</v>
      </c>
      <c r="L232" s="7" t="s">
        <v>230</v>
      </c>
      <c r="M232" s="9">
        <v>22300</v>
      </c>
      <c r="N232" s="5" t="s">
        <v>93</v>
      </c>
      <c r="O232" s="32">
        <v>43198.3099275463</v>
      </c>
      <c r="P232" s="33">
        <v>43199.3782501968</v>
      </c>
      <c r="Q232" s="28" t="s">
        <v>37</v>
      </c>
      <c r="R232" s="29" t="s">
        <v>37</v>
      </c>
      <c r="S232" s="28" t="s">
        <v>43</v>
      </c>
      <c r="T232" s="28" t="s">
        <v>151</v>
      </c>
      <c r="U232" s="5" t="s">
        <v>152</v>
      </c>
      <c r="V232" s="28" t="s">
        <v>118</v>
      </c>
      <c r="W232" s="7" t="s">
        <v>37</v>
      </c>
      <c r="X232" s="7" t="s">
        <v>37</v>
      </c>
      <c r="Y232" s="5" t="s">
        <v>37</v>
      </c>
      <c r="Z232" s="5" t="s">
        <v>37</v>
      </c>
      <c r="AA232" s="6" t="s">
        <v>37</v>
      </c>
      <c r="AB232" s="6" t="s">
        <v>37</v>
      </c>
      <c r="AC232" s="6" t="s">
        <v>37</v>
      </c>
      <c r="AD232" s="6" t="s">
        <v>37</v>
      </c>
      <c r="AE232" s="6" t="s">
        <v>37</v>
      </c>
    </row>
    <row r="233">
      <c r="A233" s="28" t="s">
        <v>1010</v>
      </c>
      <c r="B233" s="6" t="s">
        <v>1011</v>
      </c>
      <c r="C233" s="6" t="s">
        <v>998</v>
      </c>
      <c r="D233" s="7" t="s">
        <v>999</v>
      </c>
      <c r="E233" s="28" t="s">
        <v>1000</v>
      </c>
      <c r="F233" s="5" t="s">
        <v>146</v>
      </c>
      <c r="G233" s="6" t="s">
        <v>37</v>
      </c>
      <c r="H233" s="6" t="s">
        <v>37</v>
      </c>
      <c r="I233" s="6" t="s">
        <v>37</v>
      </c>
      <c r="J233" s="8" t="s">
        <v>113</v>
      </c>
      <c r="K233" s="5" t="s">
        <v>114</v>
      </c>
      <c r="L233" s="7" t="s">
        <v>115</v>
      </c>
      <c r="M233" s="9">
        <v>22310</v>
      </c>
      <c r="N233" s="5" t="s">
        <v>59</v>
      </c>
      <c r="O233" s="32">
        <v>43198.3099276273</v>
      </c>
      <c r="P233" s="33">
        <v>43199.3782501505</v>
      </c>
      <c r="Q233" s="28" t="s">
        <v>37</v>
      </c>
      <c r="R233" s="29" t="s">
        <v>37</v>
      </c>
      <c r="S233" s="28" t="s">
        <v>43</v>
      </c>
      <c r="T233" s="28" t="s">
        <v>151</v>
      </c>
      <c r="U233" s="5" t="s">
        <v>152</v>
      </c>
      <c r="V233" s="28" t="s">
        <v>118</v>
      </c>
      <c r="W233" s="7" t="s">
        <v>37</v>
      </c>
      <c r="X233" s="7" t="s">
        <v>37</v>
      </c>
      <c r="Y233" s="5" t="s">
        <v>37</v>
      </c>
      <c r="Z233" s="5" t="s">
        <v>37</v>
      </c>
      <c r="AA233" s="6" t="s">
        <v>37</v>
      </c>
      <c r="AB233" s="6" t="s">
        <v>37</v>
      </c>
      <c r="AC233" s="6" t="s">
        <v>37</v>
      </c>
      <c r="AD233" s="6" t="s">
        <v>37</v>
      </c>
      <c r="AE233" s="6" t="s">
        <v>37</v>
      </c>
    </row>
    <row r="234">
      <c r="A234" s="28" t="s">
        <v>1012</v>
      </c>
      <c r="B234" s="6" t="s">
        <v>1013</v>
      </c>
      <c r="C234" s="6" t="s">
        <v>998</v>
      </c>
      <c r="D234" s="7" t="s">
        <v>999</v>
      </c>
      <c r="E234" s="28" t="s">
        <v>1000</v>
      </c>
      <c r="F234" s="5" t="s">
        <v>146</v>
      </c>
      <c r="G234" s="6" t="s">
        <v>37</v>
      </c>
      <c r="H234" s="6" t="s">
        <v>37</v>
      </c>
      <c r="I234" s="6" t="s">
        <v>37</v>
      </c>
      <c r="J234" s="8" t="s">
        <v>228</v>
      </c>
      <c r="K234" s="5" t="s">
        <v>229</v>
      </c>
      <c r="L234" s="7" t="s">
        <v>230</v>
      </c>
      <c r="M234" s="9">
        <v>22320</v>
      </c>
      <c r="N234" s="5" t="s">
        <v>93</v>
      </c>
      <c r="O234" s="32">
        <v>43198.3099277431</v>
      </c>
      <c r="P234" s="33">
        <v>43199.3782501157</v>
      </c>
      <c r="Q234" s="28" t="s">
        <v>37</v>
      </c>
      <c r="R234" s="29" t="s">
        <v>37</v>
      </c>
      <c r="S234" s="28" t="s">
        <v>43</v>
      </c>
      <c r="T234" s="28" t="s">
        <v>151</v>
      </c>
      <c r="U234" s="5" t="s">
        <v>152</v>
      </c>
      <c r="V234" s="28" t="s">
        <v>118</v>
      </c>
      <c r="W234" s="7" t="s">
        <v>37</v>
      </c>
      <c r="X234" s="7" t="s">
        <v>37</v>
      </c>
      <c r="Y234" s="5" t="s">
        <v>37</v>
      </c>
      <c r="Z234" s="5" t="s">
        <v>37</v>
      </c>
      <c r="AA234" s="6" t="s">
        <v>37</v>
      </c>
      <c r="AB234" s="6" t="s">
        <v>37</v>
      </c>
      <c r="AC234" s="6" t="s">
        <v>37</v>
      </c>
      <c r="AD234" s="6" t="s">
        <v>37</v>
      </c>
      <c r="AE234" s="6" t="s">
        <v>37</v>
      </c>
    </row>
    <row r="235">
      <c r="A235" s="28" t="s">
        <v>1014</v>
      </c>
      <c r="B235" s="6" t="s">
        <v>1015</v>
      </c>
      <c r="C235" s="6" t="s">
        <v>998</v>
      </c>
      <c r="D235" s="7" t="s">
        <v>1016</v>
      </c>
      <c r="E235" s="28" t="s">
        <v>1017</v>
      </c>
      <c r="F235" s="5" t="s">
        <v>146</v>
      </c>
      <c r="G235" s="6" t="s">
        <v>37</v>
      </c>
      <c r="H235" s="6" t="s">
        <v>1018</v>
      </c>
      <c r="I235" s="6" t="s">
        <v>37</v>
      </c>
      <c r="J235" s="8" t="s">
        <v>147</v>
      </c>
      <c r="K235" s="5" t="s">
        <v>148</v>
      </c>
      <c r="L235" s="7" t="s">
        <v>149</v>
      </c>
      <c r="M235" s="9">
        <v>22330</v>
      </c>
      <c r="N235" s="5" t="s">
        <v>59</v>
      </c>
      <c r="O235" s="32">
        <v>43198.3447657407</v>
      </c>
      <c r="P235" s="33">
        <v>43199.3366139699</v>
      </c>
      <c r="Q235" s="28" t="s">
        <v>37</v>
      </c>
      <c r="R235" s="29" t="s">
        <v>37</v>
      </c>
      <c r="S235" s="28" t="s">
        <v>43</v>
      </c>
      <c r="T235" s="28" t="s">
        <v>151</v>
      </c>
      <c r="U235" s="5" t="s">
        <v>152</v>
      </c>
      <c r="V235" s="28" t="s">
        <v>118</v>
      </c>
      <c r="W235" s="7" t="s">
        <v>37</v>
      </c>
      <c r="X235" s="7" t="s">
        <v>37</v>
      </c>
      <c r="Y235" s="5" t="s">
        <v>37</v>
      </c>
      <c r="Z235" s="5" t="s">
        <v>37</v>
      </c>
      <c r="AA235" s="6" t="s">
        <v>37</v>
      </c>
      <c r="AB235" s="6" t="s">
        <v>37</v>
      </c>
      <c r="AC235" s="6" t="s">
        <v>37</v>
      </c>
      <c r="AD235" s="6" t="s">
        <v>37</v>
      </c>
      <c r="AE235" s="6" t="s">
        <v>37</v>
      </c>
    </row>
    <row r="236">
      <c r="A236" s="28" t="s">
        <v>1019</v>
      </c>
      <c r="B236" s="6" t="s">
        <v>1020</v>
      </c>
      <c r="C236" s="6" t="s">
        <v>998</v>
      </c>
      <c r="D236" s="7" t="s">
        <v>1016</v>
      </c>
      <c r="E236" s="28" t="s">
        <v>1017</v>
      </c>
      <c r="F236" s="5" t="s">
        <v>146</v>
      </c>
      <c r="G236" s="6" t="s">
        <v>37</v>
      </c>
      <c r="H236" s="6" t="s">
        <v>37</v>
      </c>
      <c r="I236" s="6" t="s">
        <v>37</v>
      </c>
      <c r="J236" s="8" t="s">
        <v>147</v>
      </c>
      <c r="K236" s="5" t="s">
        <v>148</v>
      </c>
      <c r="L236" s="7" t="s">
        <v>149</v>
      </c>
      <c r="M236" s="9">
        <v>22340</v>
      </c>
      <c r="N236" s="5" t="s">
        <v>88</v>
      </c>
      <c r="O236" s="32">
        <v>43198.3448052894</v>
      </c>
      <c r="P236" s="33">
        <v>43199.3366140394</v>
      </c>
      <c r="Q236" s="28" t="s">
        <v>37</v>
      </c>
      <c r="R236" s="29" t="s">
        <v>37</v>
      </c>
      <c r="S236" s="28" t="s">
        <v>43</v>
      </c>
      <c r="T236" s="28" t="s">
        <v>151</v>
      </c>
      <c r="U236" s="5" t="s">
        <v>152</v>
      </c>
      <c r="V236" s="28" t="s">
        <v>118</v>
      </c>
      <c r="W236" s="7" t="s">
        <v>37</v>
      </c>
      <c r="X236" s="7" t="s">
        <v>37</v>
      </c>
      <c r="Y236" s="5" t="s">
        <v>37</v>
      </c>
      <c r="Z236" s="5" t="s">
        <v>37</v>
      </c>
      <c r="AA236" s="6" t="s">
        <v>37</v>
      </c>
      <c r="AB236" s="6" t="s">
        <v>37</v>
      </c>
      <c r="AC236" s="6" t="s">
        <v>37</v>
      </c>
      <c r="AD236" s="6" t="s">
        <v>37</v>
      </c>
      <c r="AE236" s="6" t="s">
        <v>37</v>
      </c>
    </row>
    <row r="237">
      <c r="A237" s="28" t="s">
        <v>1021</v>
      </c>
      <c r="B237" s="6" t="s">
        <v>1022</v>
      </c>
      <c r="C237" s="6" t="s">
        <v>998</v>
      </c>
      <c r="D237" s="7" t="s">
        <v>1016</v>
      </c>
      <c r="E237" s="28" t="s">
        <v>1017</v>
      </c>
      <c r="F237" s="5" t="s">
        <v>146</v>
      </c>
      <c r="G237" s="6" t="s">
        <v>37</v>
      </c>
      <c r="H237" s="6" t="s">
        <v>1023</v>
      </c>
      <c r="I237" s="6" t="s">
        <v>37</v>
      </c>
      <c r="J237" s="8" t="s">
        <v>147</v>
      </c>
      <c r="K237" s="5" t="s">
        <v>148</v>
      </c>
      <c r="L237" s="7" t="s">
        <v>149</v>
      </c>
      <c r="M237" s="9">
        <v>22350</v>
      </c>
      <c r="N237" s="5" t="s">
        <v>59</v>
      </c>
      <c r="O237" s="32">
        <v>43198.3448054398</v>
      </c>
      <c r="P237" s="33">
        <v>43199.3366141551</v>
      </c>
      <c r="Q237" s="28" t="s">
        <v>37</v>
      </c>
      <c r="R237" s="29" t="s">
        <v>37</v>
      </c>
      <c r="S237" s="28" t="s">
        <v>43</v>
      </c>
      <c r="T237" s="28" t="s">
        <v>151</v>
      </c>
      <c r="U237" s="5" t="s">
        <v>152</v>
      </c>
      <c r="V237" s="28" t="s">
        <v>118</v>
      </c>
      <c r="W237" s="7" t="s">
        <v>37</v>
      </c>
      <c r="X237" s="7" t="s">
        <v>37</v>
      </c>
      <c r="Y237" s="5" t="s">
        <v>37</v>
      </c>
      <c r="Z237" s="5" t="s">
        <v>37</v>
      </c>
      <c r="AA237" s="6" t="s">
        <v>37</v>
      </c>
      <c r="AB237" s="6" t="s">
        <v>37</v>
      </c>
      <c r="AC237" s="6" t="s">
        <v>37</v>
      </c>
      <c r="AD237" s="6" t="s">
        <v>37</v>
      </c>
      <c r="AE237" s="6" t="s">
        <v>37</v>
      </c>
    </row>
    <row r="238">
      <c r="A238" s="28" t="s">
        <v>1024</v>
      </c>
      <c r="B238" s="6" t="s">
        <v>1025</v>
      </c>
      <c r="C238" s="6" t="s">
        <v>998</v>
      </c>
      <c r="D238" s="7" t="s">
        <v>1016</v>
      </c>
      <c r="E238" s="28" t="s">
        <v>1017</v>
      </c>
      <c r="F238" s="5" t="s">
        <v>146</v>
      </c>
      <c r="G238" s="6" t="s">
        <v>37</v>
      </c>
      <c r="H238" s="6" t="s">
        <v>37</v>
      </c>
      <c r="I238" s="6" t="s">
        <v>37</v>
      </c>
      <c r="J238" s="8" t="s">
        <v>147</v>
      </c>
      <c r="K238" s="5" t="s">
        <v>148</v>
      </c>
      <c r="L238" s="7" t="s">
        <v>149</v>
      </c>
      <c r="M238" s="9">
        <v>22360</v>
      </c>
      <c r="N238" s="5" t="s">
        <v>41</v>
      </c>
      <c r="O238" s="32">
        <v>43198.3448055556</v>
      </c>
      <c r="P238" s="33">
        <v>43199.3366142361</v>
      </c>
      <c r="Q238" s="28" t="s">
        <v>37</v>
      </c>
      <c r="R238" s="29" t="s">
        <v>1026</v>
      </c>
      <c r="S238" s="28" t="s">
        <v>43</v>
      </c>
      <c r="T238" s="28" t="s">
        <v>151</v>
      </c>
      <c r="U238" s="5" t="s">
        <v>152</v>
      </c>
      <c r="V238" s="28" t="s">
        <v>118</v>
      </c>
      <c r="W238" s="7" t="s">
        <v>37</v>
      </c>
      <c r="X238" s="7" t="s">
        <v>37</v>
      </c>
      <c r="Y238" s="5" t="s">
        <v>37</v>
      </c>
      <c r="Z238" s="5" t="s">
        <v>37</v>
      </c>
      <c r="AA238" s="6" t="s">
        <v>37</v>
      </c>
      <c r="AB238" s="6" t="s">
        <v>37</v>
      </c>
      <c r="AC238" s="6" t="s">
        <v>37</v>
      </c>
      <c r="AD238" s="6" t="s">
        <v>37</v>
      </c>
      <c r="AE238" s="6" t="s">
        <v>37</v>
      </c>
    </row>
    <row r="239">
      <c r="A239" s="28" t="s">
        <v>1027</v>
      </c>
      <c r="B239" s="6" t="s">
        <v>1028</v>
      </c>
      <c r="C239" s="6" t="s">
        <v>1029</v>
      </c>
      <c r="D239" s="7" t="s">
        <v>80</v>
      </c>
      <c r="E239" s="28" t="s">
        <v>81</v>
      </c>
      <c r="F239" s="5" t="s">
        <v>146</v>
      </c>
      <c r="G239" s="6" t="s">
        <v>50</v>
      </c>
      <c r="H239" s="6" t="s">
        <v>37</v>
      </c>
      <c r="I239" s="6" t="s">
        <v>37</v>
      </c>
      <c r="J239" s="8" t="s">
        <v>147</v>
      </c>
      <c r="K239" s="5" t="s">
        <v>148</v>
      </c>
      <c r="L239" s="7" t="s">
        <v>149</v>
      </c>
      <c r="M239" s="9">
        <v>223700</v>
      </c>
      <c r="N239" s="5" t="s">
        <v>59</v>
      </c>
      <c r="O239" s="32">
        <v>43198.3696742245</v>
      </c>
      <c r="P239" s="33">
        <v>43199.3447751505</v>
      </c>
      <c r="Q239" s="28" t="s">
        <v>37</v>
      </c>
      <c r="R239" s="29" t="s">
        <v>37</v>
      </c>
      <c r="S239" s="28" t="s">
        <v>43</v>
      </c>
      <c r="T239" s="28" t="s">
        <v>151</v>
      </c>
      <c r="U239" s="5" t="s">
        <v>152</v>
      </c>
      <c r="V239" s="28" t="s">
        <v>118</v>
      </c>
      <c r="W239" s="7" t="s">
        <v>37</v>
      </c>
      <c r="X239" s="7" t="s">
        <v>37</v>
      </c>
      <c r="Y239" s="5" t="s">
        <v>37</v>
      </c>
      <c r="Z239" s="5" t="s">
        <v>37</v>
      </c>
      <c r="AA239" s="6" t="s">
        <v>37</v>
      </c>
      <c r="AB239" s="6" t="s">
        <v>37</v>
      </c>
      <c r="AC239" s="6" t="s">
        <v>37</v>
      </c>
      <c r="AD239" s="6" t="s">
        <v>37</v>
      </c>
      <c r="AE239" s="6" t="s">
        <v>37</v>
      </c>
    </row>
    <row r="240">
      <c r="A240" s="28" t="s">
        <v>1030</v>
      </c>
      <c r="B240" s="6" t="s">
        <v>1031</v>
      </c>
      <c r="C240" s="6" t="s">
        <v>1032</v>
      </c>
      <c r="D240" s="7" t="s">
        <v>1033</v>
      </c>
      <c r="E240" s="28" t="s">
        <v>1034</v>
      </c>
      <c r="F240" s="5" t="s">
        <v>146</v>
      </c>
      <c r="G240" s="6" t="s">
        <v>50</v>
      </c>
      <c r="H240" s="6" t="s">
        <v>37</v>
      </c>
      <c r="I240" s="6" t="s">
        <v>37</v>
      </c>
      <c r="J240" s="8" t="s">
        <v>376</v>
      </c>
      <c r="K240" s="5" t="s">
        <v>377</v>
      </c>
      <c r="L240" s="7" t="s">
        <v>378</v>
      </c>
      <c r="M240" s="9">
        <v>22380</v>
      </c>
      <c r="N240" s="5" t="s">
        <v>41</v>
      </c>
      <c r="O240" s="32">
        <v>43198.3739241551</v>
      </c>
      <c r="P240" s="33">
        <v>43199.3469526968</v>
      </c>
      <c r="Q240" s="28" t="s">
        <v>37</v>
      </c>
      <c r="R240" s="29" t="s">
        <v>1035</v>
      </c>
      <c r="S240" s="28" t="s">
        <v>43</v>
      </c>
      <c r="T240" s="28" t="s">
        <v>151</v>
      </c>
      <c r="U240" s="5" t="s">
        <v>152</v>
      </c>
      <c r="V240" s="28" t="s">
        <v>118</v>
      </c>
      <c r="W240" s="7" t="s">
        <v>37</v>
      </c>
      <c r="X240" s="7" t="s">
        <v>37</v>
      </c>
      <c r="Y240" s="5" t="s">
        <v>37</v>
      </c>
      <c r="Z240" s="5" t="s">
        <v>37</v>
      </c>
      <c r="AA240" s="6" t="s">
        <v>37</v>
      </c>
      <c r="AB240" s="6" t="s">
        <v>37</v>
      </c>
      <c r="AC240" s="6" t="s">
        <v>37</v>
      </c>
      <c r="AD240" s="6" t="s">
        <v>37</v>
      </c>
      <c r="AE240" s="6" t="s">
        <v>37</v>
      </c>
    </row>
    <row r="241">
      <c r="A241" s="28" t="s">
        <v>1036</v>
      </c>
      <c r="B241" s="6" t="s">
        <v>1037</v>
      </c>
      <c r="C241" s="6" t="s">
        <v>1038</v>
      </c>
      <c r="D241" s="7" t="s">
        <v>1039</v>
      </c>
      <c r="E241" s="28" t="s">
        <v>1040</v>
      </c>
      <c r="F241" s="5" t="s">
        <v>22</v>
      </c>
      <c r="G241" s="6" t="s">
        <v>50</v>
      </c>
      <c r="H241" s="6" t="s">
        <v>37</v>
      </c>
      <c r="I241" s="6" t="s">
        <v>37</v>
      </c>
      <c r="J241" s="8" t="s">
        <v>739</v>
      </c>
      <c r="K241" s="5" t="s">
        <v>740</v>
      </c>
      <c r="L241" s="7" t="s">
        <v>741</v>
      </c>
      <c r="M241" s="9">
        <v>22390</v>
      </c>
      <c r="N241" s="5" t="s">
        <v>41</v>
      </c>
      <c r="O241" s="32">
        <v>43198.376162419</v>
      </c>
      <c r="P241" s="33">
        <v>43199.3655678241</v>
      </c>
      <c r="Q241" s="28" t="s">
        <v>37</v>
      </c>
      <c r="R241" s="29" t="s">
        <v>1041</v>
      </c>
      <c r="S241" s="28" t="s">
        <v>472</v>
      </c>
      <c r="T241" s="28" t="s">
        <v>743</v>
      </c>
      <c r="U241" s="5" t="s">
        <v>387</v>
      </c>
      <c r="V241" s="28" t="s">
        <v>741</v>
      </c>
      <c r="W241" s="7" t="s">
        <v>1042</v>
      </c>
      <c r="X241" s="7" t="s">
        <v>37</v>
      </c>
      <c r="Y241" s="5" t="s">
        <v>90</v>
      </c>
      <c r="Z241" s="5" t="s">
        <v>37</v>
      </c>
      <c r="AA241" s="6" t="s">
        <v>37</v>
      </c>
      <c r="AB241" s="6" t="s">
        <v>37</v>
      </c>
      <c r="AC241" s="6" t="s">
        <v>37</v>
      </c>
      <c r="AD241" s="6" t="s">
        <v>37</v>
      </c>
      <c r="AE241" s="6" t="s">
        <v>37</v>
      </c>
    </row>
    <row r="242">
      <c r="A242" s="28" t="s">
        <v>1043</v>
      </c>
      <c r="B242" s="6" t="s">
        <v>1044</v>
      </c>
      <c r="C242" s="6" t="s">
        <v>1045</v>
      </c>
      <c r="D242" s="7" t="s">
        <v>1039</v>
      </c>
      <c r="E242" s="28" t="s">
        <v>1040</v>
      </c>
      <c r="F242" s="5" t="s">
        <v>22</v>
      </c>
      <c r="G242" s="6" t="s">
        <v>50</v>
      </c>
      <c r="H242" s="6" t="s">
        <v>37</v>
      </c>
      <c r="I242" s="6" t="s">
        <v>37</v>
      </c>
      <c r="J242" s="8" t="s">
        <v>739</v>
      </c>
      <c r="K242" s="5" t="s">
        <v>740</v>
      </c>
      <c r="L242" s="7" t="s">
        <v>741</v>
      </c>
      <c r="M242" s="9">
        <v>22400</v>
      </c>
      <c r="N242" s="5" t="s">
        <v>41</v>
      </c>
      <c r="O242" s="32">
        <v>43198.3761750347</v>
      </c>
      <c r="P242" s="33">
        <v>43199.3655679051</v>
      </c>
      <c r="Q242" s="28" t="s">
        <v>37</v>
      </c>
      <c r="R242" s="29" t="s">
        <v>1046</v>
      </c>
      <c r="S242" s="28" t="s">
        <v>472</v>
      </c>
      <c r="T242" s="28" t="s">
        <v>743</v>
      </c>
      <c r="U242" s="5" t="s">
        <v>387</v>
      </c>
      <c r="V242" s="28" t="s">
        <v>741</v>
      </c>
      <c r="W242" s="7" t="s">
        <v>1047</v>
      </c>
      <c r="X242" s="7" t="s">
        <v>37</v>
      </c>
      <c r="Y242" s="5" t="s">
        <v>90</v>
      </c>
      <c r="Z242" s="5" t="s">
        <v>37</v>
      </c>
      <c r="AA242" s="6" t="s">
        <v>37</v>
      </c>
      <c r="AB242" s="6" t="s">
        <v>37</v>
      </c>
      <c r="AC242" s="6" t="s">
        <v>37</v>
      </c>
      <c r="AD242" s="6" t="s">
        <v>37</v>
      </c>
      <c r="AE242" s="6" t="s">
        <v>37</v>
      </c>
    </row>
    <row r="243">
      <c r="A243" s="28" t="s">
        <v>1048</v>
      </c>
      <c r="B243" s="6" t="s">
        <v>1049</v>
      </c>
      <c r="C243" s="6" t="s">
        <v>1045</v>
      </c>
      <c r="D243" s="7" t="s">
        <v>1039</v>
      </c>
      <c r="E243" s="28" t="s">
        <v>1040</v>
      </c>
      <c r="F243" s="5" t="s">
        <v>22</v>
      </c>
      <c r="G243" s="6" t="s">
        <v>50</v>
      </c>
      <c r="H243" s="6" t="s">
        <v>37</v>
      </c>
      <c r="I243" s="6" t="s">
        <v>37</v>
      </c>
      <c r="J243" s="8" t="s">
        <v>739</v>
      </c>
      <c r="K243" s="5" t="s">
        <v>740</v>
      </c>
      <c r="L243" s="7" t="s">
        <v>741</v>
      </c>
      <c r="M243" s="9">
        <v>22410</v>
      </c>
      <c r="N243" s="5" t="s">
        <v>41</v>
      </c>
      <c r="O243" s="32">
        <v>43198.3761853356</v>
      </c>
      <c r="P243" s="33">
        <v>43199.3655679398</v>
      </c>
      <c r="Q243" s="28" t="s">
        <v>37</v>
      </c>
      <c r="R243" s="29" t="s">
        <v>1050</v>
      </c>
      <c r="S243" s="28" t="s">
        <v>472</v>
      </c>
      <c r="T243" s="28" t="s">
        <v>743</v>
      </c>
      <c r="U243" s="5" t="s">
        <v>387</v>
      </c>
      <c r="V243" s="28" t="s">
        <v>741</v>
      </c>
      <c r="W243" s="7" t="s">
        <v>1051</v>
      </c>
      <c r="X243" s="7" t="s">
        <v>37</v>
      </c>
      <c r="Y243" s="5" t="s">
        <v>90</v>
      </c>
      <c r="Z243" s="5" t="s">
        <v>37</v>
      </c>
      <c r="AA243" s="6" t="s">
        <v>37</v>
      </c>
      <c r="AB243" s="6" t="s">
        <v>37</v>
      </c>
      <c r="AC243" s="6" t="s">
        <v>37</v>
      </c>
      <c r="AD243" s="6" t="s">
        <v>37</v>
      </c>
      <c r="AE243" s="6" t="s">
        <v>37</v>
      </c>
    </row>
    <row r="244">
      <c r="A244" s="28" t="s">
        <v>1052</v>
      </c>
      <c r="B244" s="6" t="s">
        <v>1053</v>
      </c>
      <c r="C244" s="6" t="s">
        <v>1045</v>
      </c>
      <c r="D244" s="7" t="s">
        <v>1039</v>
      </c>
      <c r="E244" s="28" t="s">
        <v>1040</v>
      </c>
      <c r="F244" s="5" t="s">
        <v>22</v>
      </c>
      <c r="G244" s="6" t="s">
        <v>50</v>
      </c>
      <c r="H244" s="6" t="s">
        <v>37</v>
      </c>
      <c r="I244" s="6" t="s">
        <v>37</v>
      </c>
      <c r="J244" s="8" t="s">
        <v>739</v>
      </c>
      <c r="K244" s="5" t="s">
        <v>740</v>
      </c>
      <c r="L244" s="7" t="s">
        <v>741</v>
      </c>
      <c r="M244" s="9">
        <v>22420</v>
      </c>
      <c r="N244" s="5" t="s">
        <v>59</v>
      </c>
      <c r="O244" s="32">
        <v>43198.3761962153</v>
      </c>
      <c r="P244" s="33">
        <v>43199.3655680208</v>
      </c>
      <c r="Q244" s="28" t="s">
        <v>37</v>
      </c>
      <c r="R244" s="29" t="s">
        <v>37</v>
      </c>
      <c r="S244" s="28" t="s">
        <v>472</v>
      </c>
      <c r="T244" s="28" t="s">
        <v>743</v>
      </c>
      <c r="U244" s="5" t="s">
        <v>387</v>
      </c>
      <c r="V244" s="28" t="s">
        <v>741</v>
      </c>
      <c r="W244" s="7" t="s">
        <v>1054</v>
      </c>
      <c r="X244" s="7" t="s">
        <v>37</v>
      </c>
      <c r="Y244" s="5" t="s">
        <v>90</v>
      </c>
      <c r="Z244" s="5" t="s">
        <v>37</v>
      </c>
      <c r="AA244" s="6" t="s">
        <v>37</v>
      </c>
      <c r="AB244" s="6" t="s">
        <v>37</v>
      </c>
      <c r="AC244" s="6" t="s">
        <v>37</v>
      </c>
      <c r="AD244" s="6" t="s">
        <v>37</v>
      </c>
      <c r="AE244" s="6" t="s">
        <v>37</v>
      </c>
    </row>
    <row r="245">
      <c r="A245" s="28" t="s">
        <v>1055</v>
      </c>
      <c r="B245" s="6" t="s">
        <v>1056</v>
      </c>
      <c r="C245" s="6" t="s">
        <v>1045</v>
      </c>
      <c r="D245" s="7" t="s">
        <v>1039</v>
      </c>
      <c r="E245" s="28" t="s">
        <v>1040</v>
      </c>
      <c r="F245" s="5" t="s">
        <v>22</v>
      </c>
      <c r="G245" s="6" t="s">
        <v>50</v>
      </c>
      <c r="H245" s="6" t="s">
        <v>37</v>
      </c>
      <c r="I245" s="6" t="s">
        <v>37</v>
      </c>
      <c r="J245" s="8" t="s">
        <v>739</v>
      </c>
      <c r="K245" s="5" t="s">
        <v>740</v>
      </c>
      <c r="L245" s="7" t="s">
        <v>741</v>
      </c>
      <c r="M245" s="9">
        <v>22430</v>
      </c>
      <c r="N245" s="5" t="s">
        <v>41</v>
      </c>
      <c r="O245" s="32">
        <v>43198.3762055903</v>
      </c>
      <c r="P245" s="33">
        <v>43199.3655680556</v>
      </c>
      <c r="Q245" s="28" t="s">
        <v>37</v>
      </c>
      <c r="R245" s="29" t="s">
        <v>1057</v>
      </c>
      <c r="S245" s="28" t="s">
        <v>472</v>
      </c>
      <c r="T245" s="28" t="s">
        <v>743</v>
      </c>
      <c r="U245" s="5" t="s">
        <v>387</v>
      </c>
      <c r="V245" s="28" t="s">
        <v>741</v>
      </c>
      <c r="W245" s="7" t="s">
        <v>1058</v>
      </c>
      <c r="X245" s="7" t="s">
        <v>37</v>
      </c>
      <c r="Y245" s="5" t="s">
        <v>90</v>
      </c>
      <c r="Z245" s="5" t="s">
        <v>37</v>
      </c>
      <c r="AA245" s="6" t="s">
        <v>37</v>
      </c>
      <c r="AB245" s="6" t="s">
        <v>37</v>
      </c>
      <c r="AC245" s="6" t="s">
        <v>37</v>
      </c>
      <c r="AD245" s="6" t="s">
        <v>37</v>
      </c>
      <c r="AE245" s="6" t="s">
        <v>37</v>
      </c>
    </row>
    <row r="246">
      <c r="A246" s="28" t="s">
        <v>1059</v>
      </c>
      <c r="B246" s="6" t="s">
        <v>1060</v>
      </c>
      <c r="C246" s="6" t="s">
        <v>1045</v>
      </c>
      <c r="D246" s="7" t="s">
        <v>1039</v>
      </c>
      <c r="E246" s="28" t="s">
        <v>1040</v>
      </c>
      <c r="F246" s="5" t="s">
        <v>22</v>
      </c>
      <c r="G246" s="6" t="s">
        <v>50</v>
      </c>
      <c r="H246" s="6" t="s">
        <v>37</v>
      </c>
      <c r="I246" s="6" t="s">
        <v>37</v>
      </c>
      <c r="J246" s="8" t="s">
        <v>739</v>
      </c>
      <c r="K246" s="5" t="s">
        <v>740</v>
      </c>
      <c r="L246" s="7" t="s">
        <v>741</v>
      </c>
      <c r="M246" s="9">
        <v>22440</v>
      </c>
      <c r="N246" s="5" t="s">
        <v>41</v>
      </c>
      <c r="O246" s="32">
        <v>43198.3762166319</v>
      </c>
      <c r="P246" s="33">
        <v>43199.3655680903</v>
      </c>
      <c r="Q246" s="28" t="s">
        <v>37</v>
      </c>
      <c r="R246" s="29" t="s">
        <v>1061</v>
      </c>
      <c r="S246" s="28" t="s">
        <v>472</v>
      </c>
      <c r="T246" s="28" t="s">
        <v>743</v>
      </c>
      <c r="U246" s="5" t="s">
        <v>387</v>
      </c>
      <c r="V246" s="28" t="s">
        <v>741</v>
      </c>
      <c r="W246" s="7" t="s">
        <v>1062</v>
      </c>
      <c r="X246" s="7" t="s">
        <v>37</v>
      </c>
      <c r="Y246" s="5" t="s">
        <v>90</v>
      </c>
      <c r="Z246" s="5" t="s">
        <v>37</v>
      </c>
      <c r="AA246" s="6" t="s">
        <v>37</v>
      </c>
      <c r="AB246" s="6" t="s">
        <v>37</v>
      </c>
      <c r="AC246" s="6" t="s">
        <v>37</v>
      </c>
      <c r="AD246" s="6" t="s">
        <v>37</v>
      </c>
      <c r="AE246" s="6" t="s">
        <v>37</v>
      </c>
    </row>
    <row r="247">
      <c r="A247" s="28" t="s">
        <v>1063</v>
      </c>
      <c r="B247" s="6" t="s">
        <v>1064</v>
      </c>
      <c r="C247" s="6" t="s">
        <v>1045</v>
      </c>
      <c r="D247" s="7" t="s">
        <v>1039</v>
      </c>
      <c r="E247" s="28" t="s">
        <v>1040</v>
      </c>
      <c r="F247" s="5" t="s">
        <v>22</v>
      </c>
      <c r="G247" s="6" t="s">
        <v>50</v>
      </c>
      <c r="H247" s="6" t="s">
        <v>37</v>
      </c>
      <c r="I247" s="6" t="s">
        <v>37</v>
      </c>
      <c r="J247" s="8" t="s">
        <v>739</v>
      </c>
      <c r="K247" s="5" t="s">
        <v>740</v>
      </c>
      <c r="L247" s="7" t="s">
        <v>741</v>
      </c>
      <c r="M247" s="9">
        <v>22450</v>
      </c>
      <c r="N247" s="5" t="s">
        <v>41</v>
      </c>
      <c r="O247" s="32">
        <v>43198.3762257755</v>
      </c>
      <c r="P247" s="33">
        <v>43199.3655681366</v>
      </c>
      <c r="Q247" s="28" t="s">
        <v>37</v>
      </c>
      <c r="R247" s="29" t="s">
        <v>1065</v>
      </c>
      <c r="S247" s="28" t="s">
        <v>472</v>
      </c>
      <c r="T247" s="28" t="s">
        <v>743</v>
      </c>
      <c r="U247" s="5" t="s">
        <v>387</v>
      </c>
      <c r="V247" s="28" t="s">
        <v>741</v>
      </c>
      <c r="W247" s="7" t="s">
        <v>1066</v>
      </c>
      <c r="X247" s="7" t="s">
        <v>37</v>
      </c>
      <c r="Y247" s="5" t="s">
        <v>90</v>
      </c>
      <c r="Z247" s="5" t="s">
        <v>37</v>
      </c>
      <c r="AA247" s="6" t="s">
        <v>37</v>
      </c>
      <c r="AB247" s="6" t="s">
        <v>37</v>
      </c>
      <c r="AC247" s="6" t="s">
        <v>37</v>
      </c>
      <c r="AD247" s="6" t="s">
        <v>37</v>
      </c>
      <c r="AE247" s="6" t="s">
        <v>37</v>
      </c>
    </row>
    <row r="248">
      <c r="A248" s="28" t="s">
        <v>1067</v>
      </c>
      <c r="B248" s="6" t="s">
        <v>1068</v>
      </c>
      <c r="C248" s="6" t="s">
        <v>1045</v>
      </c>
      <c r="D248" s="7" t="s">
        <v>1039</v>
      </c>
      <c r="E248" s="28" t="s">
        <v>1040</v>
      </c>
      <c r="F248" s="5" t="s">
        <v>22</v>
      </c>
      <c r="G248" s="6" t="s">
        <v>50</v>
      </c>
      <c r="H248" s="6" t="s">
        <v>37</v>
      </c>
      <c r="I248" s="6" t="s">
        <v>37</v>
      </c>
      <c r="J248" s="8" t="s">
        <v>739</v>
      </c>
      <c r="K248" s="5" t="s">
        <v>740</v>
      </c>
      <c r="L248" s="7" t="s">
        <v>741</v>
      </c>
      <c r="M248" s="9">
        <v>22460</v>
      </c>
      <c r="N248" s="5" t="s">
        <v>59</v>
      </c>
      <c r="O248" s="32">
        <v>43198.3762361458</v>
      </c>
      <c r="P248" s="33">
        <v>43199.365568206</v>
      </c>
      <c r="Q248" s="28" t="s">
        <v>37</v>
      </c>
      <c r="R248" s="29" t="s">
        <v>37</v>
      </c>
      <c r="S248" s="28" t="s">
        <v>472</v>
      </c>
      <c r="T248" s="28" t="s">
        <v>743</v>
      </c>
      <c r="U248" s="5" t="s">
        <v>387</v>
      </c>
      <c r="V248" s="28" t="s">
        <v>741</v>
      </c>
      <c r="W248" s="7" t="s">
        <v>1069</v>
      </c>
      <c r="X248" s="7" t="s">
        <v>37</v>
      </c>
      <c r="Y248" s="5" t="s">
        <v>90</v>
      </c>
      <c r="Z248" s="5" t="s">
        <v>37</v>
      </c>
      <c r="AA248" s="6" t="s">
        <v>37</v>
      </c>
      <c r="AB248" s="6" t="s">
        <v>37</v>
      </c>
      <c r="AC248" s="6" t="s">
        <v>37</v>
      </c>
      <c r="AD248" s="6" t="s">
        <v>37</v>
      </c>
      <c r="AE248" s="6" t="s">
        <v>37</v>
      </c>
    </row>
    <row r="249">
      <c r="A249" s="28" t="s">
        <v>1070</v>
      </c>
      <c r="B249" s="6" t="s">
        <v>1071</v>
      </c>
      <c r="C249" s="6" t="s">
        <v>1045</v>
      </c>
      <c r="D249" s="7" t="s">
        <v>1039</v>
      </c>
      <c r="E249" s="28" t="s">
        <v>1040</v>
      </c>
      <c r="F249" s="5" t="s">
        <v>22</v>
      </c>
      <c r="G249" s="6" t="s">
        <v>50</v>
      </c>
      <c r="H249" s="6" t="s">
        <v>37</v>
      </c>
      <c r="I249" s="6" t="s">
        <v>37</v>
      </c>
      <c r="J249" s="8" t="s">
        <v>739</v>
      </c>
      <c r="K249" s="5" t="s">
        <v>740</v>
      </c>
      <c r="L249" s="7" t="s">
        <v>741</v>
      </c>
      <c r="M249" s="9">
        <v>22470</v>
      </c>
      <c r="N249" s="5" t="s">
        <v>41</v>
      </c>
      <c r="O249" s="32">
        <v>43198.3762473032</v>
      </c>
      <c r="P249" s="33">
        <v>43199.3655682523</v>
      </c>
      <c r="Q249" s="28" t="s">
        <v>37</v>
      </c>
      <c r="R249" s="29" t="s">
        <v>1072</v>
      </c>
      <c r="S249" s="28" t="s">
        <v>472</v>
      </c>
      <c r="T249" s="28" t="s">
        <v>743</v>
      </c>
      <c r="U249" s="5" t="s">
        <v>387</v>
      </c>
      <c r="V249" s="28" t="s">
        <v>741</v>
      </c>
      <c r="W249" s="7" t="s">
        <v>1073</v>
      </c>
      <c r="X249" s="7" t="s">
        <v>37</v>
      </c>
      <c r="Y249" s="5" t="s">
        <v>90</v>
      </c>
      <c r="Z249" s="5" t="s">
        <v>37</v>
      </c>
      <c r="AA249" s="6" t="s">
        <v>37</v>
      </c>
      <c r="AB249" s="6" t="s">
        <v>37</v>
      </c>
      <c r="AC249" s="6" t="s">
        <v>37</v>
      </c>
      <c r="AD249" s="6" t="s">
        <v>37</v>
      </c>
      <c r="AE249" s="6" t="s">
        <v>37</v>
      </c>
    </row>
    <row r="250">
      <c r="A250" s="28" t="s">
        <v>1074</v>
      </c>
      <c r="B250" s="6" t="s">
        <v>1075</v>
      </c>
      <c r="C250" s="6" t="s">
        <v>1045</v>
      </c>
      <c r="D250" s="7" t="s">
        <v>1039</v>
      </c>
      <c r="E250" s="28" t="s">
        <v>1040</v>
      </c>
      <c r="F250" s="5" t="s">
        <v>22</v>
      </c>
      <c r="G250" s="6" t="s">
        <v>50</v>
      </c>
      <c r="H250" s="6" t="s">
        <v>37</v>
      </c>
      <c r="I250" s="6" t="s">
        <v>37</v>
      </c>
      <c r="J250" s="8" t="s">
        <v>739</v>
      </c>
      <c r="K250" s="5" t="s">
        <v>740</v>
      </c>
      <c r="L250" s="7" t="s">
        <v>741</v>
      </c>
      <c r="M250" s="9">
        <v>22480</v>
      </c>
      <c r="N250" s="5" t="s">
        <v>41</v>
      </c>
      <c r="O250" s="32">
        <v>43198.3762572569</v>
      </c>
      <c r="P250" s="33">
        <v>43199.3655683218</v>
      </c>
      <c r="Q250" s="28" t="s">
        <v>37</v>
      </c>
      <c r="R250" s="29" t="s">
        <v>1076</v>
      </c>
      <c r="S250" s="28" t="s">
        <v>472</v>
      </c>
      <c r="T250" s="28" t="s">
        <v>743</v>
      </c>
      <c r="U250" s="5" t="s">
        <v>387</v>
      </c>
      <c r="V250" s="28" t="s">
        <v>741</v>
      </c>
      <c r="W250" s="7" t="s">
        <v>71</v>
      </c>
      <c r="X250" s="7" t="s">
        <v>37</v>
      </c>
      <c r="Y250" s="5" t="s">
        <v>90</v>
      </c>
      <c r="Z250" s="5" t="s">
        <v>37</v>
      </c>
      <c r="AA250" s="6" t="s">
        <v>37</v>
      </c>
      <c r="AB250" s="6" t="s">
        <v>37</v>
      </c>
      <c r="AC250" s="6" t="s">
        <v>37</v>
      </c>
      <c r="AD250" s="6" t="s">
        <v>37</v>
      </c>
      <c r="AE250" s="6" t="s">
        <v>37</v>
      </c>
    </row>
    <row r="251">
      <c r="A251" s="28" t="s">
        <v>1077</v>
      </c>
      <c r="B251" s="6" t="s">
        <v>1078</v>
      </c>
      <c r="C251" s="6" t="s">
        <v>1045</v>
      </c>
      <c r="D251" s="7" t="s">
        <v>1039</v>
      </c>
      <c r="E251" s="28" t="s">
        <v>1040</v>
      </c>
      <c r="F251" s="5" t="s">
        <v>22</v>
      </c>
      <c r="G251" s="6" t="s">
        <v>50</v>
      </c>
      <c r="H251" s="6" t="s">
        <v>37</v>
      </c>
      <c r="I251" s="6" t="s">
        <v>37</v>
      </c>
      <c r="J251" s="8" t="s">
        <v>739</v>
      </c>
      <c r="K251" s="5" t="s">
        <v>740</v>
      </c>
      <c r="L251" s="7" t="s">
        <v>741</v>
      </c>
      <c r="M251" s="9">
        <v>22490</v>
      </c>
      <c r="N251" s="5" t="s">
        <v>41</v>
      </c>
      <c r="O251" s="32">
        <v>43198.3762680208</v>
      </c>
      <c r="P251" s="33">
        <v>43199.3655683681</v>
      </c>
      <c r="Q251" s="28" t="s">
        <v>37</v>
      </c>
      <c r="R251" s="29" t="s">
        <v>1079</v>
      </c>
      <c r="S251" s="28" t="s">
        <v>472</v>
      </c>
      <c r="T251" s="28" t="s">
        <v>743</v>
      </c>
      <c r="U251" s="5" t="s">
        <v>387</v>
      </c>
      <c r="V251" s="28" t="s">
        <v>741</v>
      </c>
      <c r="W251" s="7" t="s">
        <v>1080</v>
      </c>
      <c r="X251" s="7" t="s">
        <v>37</v>
      </c>
      <c r="Y251" s="5" t="s">
        <v>90</v>
      </c>
      <c r="Z251" s="5" t="s">
        <v>37</v>
      </c>
      <c r="AA251" s="6" t="s">
        <v>37</v>
      </c>
      <c r="AB251" s="6" t="s">
        <v>37</v>
      </c>
      <c r="AC251" s="6" t="s">
        <v>37</v>
      </c>
      <c r="AD251" s="6" t="s">
        <v>37</v>
      </c>
      <c r="AE251" s="6" t="s">
        <v>37</v>
      </c>
    </row>
    <row r="252">
      <c r="A252" s="28" t="s">
        <v>1081</v>
      </c>
      <c r="B252" s="6" t="s">
        <v>1082</v>
      </c>
      <c r="C252" s="6" t="s">
        <v>1045</v>
      </c>
      <c r="D252" s="7" t="s">
        <v>1039</v>
      </c>
      <c r="E252" s="28" t="s">
        <v>1040</v>
      </c>
      <c r="F252" s="5" t="s">
        <v>22</v>
      </c>
      <c r="G252" s="6" t="s">
        <v>50</v>
      </c>
      <c r="H252" s="6" t="s">
        <v>37</v>
      </c>
      <c r="I252" s="6" t="s">
        <v>37</v>
      </c>
      <c r="J252" s="8" t="s">
        <v>739</v>
      </c>
      <c r="K252" s="5" t="s">
        <v>740</v>
      </c>
      <c r="L252" s="7" t="s">
        <v>741</v>
      </c>
      <c r="M252" s="9">
        <v>22500</v>
      </c>
      <c r="N252" s="5" t="s">
        <v>41</v>
      </c>
      <c r="O252" s="32">
        <v>43198.3762812153</v>
      </c>
      <c r="P252" s="33">
        <v>43199.3655684028</v>
      </c>
      <c r="Q252" s="28" t="s">
        <v>37</v>
      </c>
      <c r="R252" s="29" t="s">
        <v>1083</v>
      </c>
      <c r="S252" s="28" t="s">
        <v>472</v>
      </c>
      <c r="T252" s="28" t="s">
        <v>743</v>
      </c>
      <c r="U252" s="5" t="s">
        <v>387</v>
      </c>
      <c r="V252" s="28" t="s">
        <v>741</v>
      </c>
      <c r="W252" s="7" t="s">
        <v>1084</v>
      </c>
      <c r="X252" s="7" t="s">
        <v>37</v>
      </c>
      <c r="Y252" s="5" t="s">
        <v>90</v>
      </c>
      <c r="Z252" s="5" t="s">
        <v>37</v>
      </c>
      <c r="AA252" s="6" t="s">
        <v>37</v>
      </c>
      <c r="AB252" s="6" t="s">
        <v>37</v>
      </c>
      <c r="AC252" s="6" t="s">
        <v>37</v>
      </c>
      <c r="AD252" s="6" t="s">
        <v>37</v>
      </c>
      <c r="AE252" s="6" t="s">
        <v>37</v>
      </c>
    </row>
    <row r="253">
      <c r="A253" s="28" t="s">
        <v>1085</v>
      </c>
      <c r="B253" s="6" t="s">
        <v>1086</v>
      </c>
      <c r="C253" s="6" t="s">
        <v>1045</v>
      </c>
      <c r="D253" s="7" t="s">
        <v>1039</v>
      </c>
      <c r="E253" s="28" t="s">
        <v>1040</v>
      </c>
      <c r="F253" s="5" t="s">
        <v>22</v>
      </c>
      <c r="G253" s="6" t="s">
        <v>50</v>
      </c>
      <c r="H253" s="6" t="s">
        <v>37</v>
      </c>
      <c r="I253" s="6" t="s">
        <v>37</v>
      </c>
      <c r="J253" s="8" t="s">
        <v>739</v>
      </c>
      <c r="K253" s="5" t="s">
        <v>740</v>
      </c>
      <c r="L253" s="7" t="s">
        <v>741</v>
      </c>
      <c r="M253" s="9">
        <v>22510</v>
      </c>
      <c r="N253" s="5" t="s">
        <v>93</v>
      </c>
      <c r="O253" s="32">
        <v>43198.3762923958</v>
      </c>
      <c r="P253" s="33">
        <v>43199.3655684838</v>
      </c>
      <c r="Q253" s="28" t="s">
        <v>37</v>
      </c>
      <c r="R253" s="29" t="s">
        <v>37</v>
      </c>
      <c r="S253" s="28" t="s">
        <v>472</v>
      </c>
      <c r="T253" s="28" t="s">
        <v>743</v>
      </c>
      <c r="U253" s="5" t="s">
        <v>387</v>
      </c>
      <c r="V253" s="28" t="s">
        <v>741</v>
      </c>
      <c r="W253" s="7" t="s">
        <v>765</v>
      </c>
      <c r="X253" s="7" t="s">
        <v>37</v>
      </c>
      <c r="Y253" s="5" t="s">
        <v>90</v>
      </c>
      <c r="Z253" s="5" t="s">
        <v>1087</v>
      </c>
      <c r="AA253" s="6" t="s">
        <v>37</v>
      </c>
      <c r="AB253" s="6" t="s">
        <v>37</v>
      </c>
      <c r="AC253" s="6" t="s">
        <v>37</v>
      </c>
      <c r="AD253" s="6" t="s">
        <v>37</v>
      </c>
      <c r="AE253" s="6" t="s">
        <v>37</v>
      </c>
    </row>
    <row r="254">
      <c r="A254" s="28" t="s">
        <v>1088</v>
      </c>
      <c r="B254" s="6" t="s">
        <v>1089</v>
      </c>
      <c r="C254" s="6" t="s">
        <v>1045</v>
      </c>
      <c r="D254" s="7" t="s">
        <v>1039</v>
      </c>
      <c r="E254" s="28" t="s">
        <v>1040</v>
      </c>
      <c r="F254" s="5" t="s">
        <v>22</v>
      </c>
      <c r="G254" s="6" t="s">
        <v>50</v>
      </c>
      <c r="H254" s="6" t="s">
        <v>37</v>
      </c>
      <c r="I254" s="6" t="s">
        <v>37</v>
      </c>
      <c r="J254" s="8" t="s">
        <v>739</v>
      </c>
      <c r="K254" s="5" t="s">
        <v>740</v>
      </c>
      <c r="L254" s="7" t="s">
        <v>741</v>
      </c>
      <c r="M254" s="9">
        <v>22520</v>
      </c>
      <c r="N254" s="5" t="s">
        <v>41</v>
      </c>
      <c r="O254" s="32">
        <v>43198.3763025116</v>
      </c>
      <c r="P254" s="33">
        <v>43199.3655685532</v>
      </c>
      <c r="Q254" s="28" t="s">
        <v>37</v>
      </c>
      <c r="R254" s="29" t="s">
        <v>1090</v>
      </c>
      <c r="S254" s="28" t="s">
        <v>472</v>
      </c>
      <c r="T254" s="28" t="s">
        <v>743</v>
      </c>
      <c r="U254" s="5" t="s">
        <v>387</v>
      </c>
      <c r="V254" s="28" t="s">
        <v>741</v>
      </c>
      <c r="W254" s="7" t="s">
        <v>427</v>
      </c>
      <c r="X254" s="7" t="s">
        <v>37</v>
      </c>
      <c r="Y254" s="5" t="s">
        <v>90</v>
      </c>
      <c r="Z254" s="5" t="s">
        <v>37</v>
      </c>
      <c r="AA254" s="6" t="s">
        <v>37</v>
      </c>
      <c r="AB254" s="6" t="s">
        <v>37</v>
      </c>
      <c r="AC254" s="6" t="s">
        <v>37</v>
      </c>
      <c r="AD254" s="6" t="s">
        <v>37</v>
      </c>
      <c r="AE254" s="6" t="s">
        <v>37</v>
      </c>
    </row>
    <row r="255">
      <c r="A255" s="28" t="s">
        <v>1091</v>
      </c>
      <c r="B255" s="6" t="s">
        <v>1092</v>
      </c>
      <c r="C255" s="6" t="s">
        <v>1032</v>
      </c>
      <c r="D255" s="7" t="s">
        <v>1033</v>
      </c>
      <c r="E255" s="28" t="s">
        <v>1034</v>
      </c>
      <c r="F255" s="5" t="s">
        <v>146</v>
      </c>
      <c r="G255" s="6" t="s">
        <v>50</v>
      </c>
      <c r="H255" s="6" t="s">
        <v>1093</v>
      </c>
      <c r="I255" s="6" t="s">
        <v>37</v>
      </c>
      <c r="J255" s="8" t="s">
        <v>147</v>
      </c>
      <c r="K255" s="5" t="s">
        <v>148</v>
      </c>
      <c r="L255" s="7" t="s">
        <v>149</v>
      </c>
      <c r="M255" s="9">
        <v>22530</v>
      </c>
      <c r="N255" s="5" t="s">
        <v>179</v>
      </c>
      <c r="O255" s="32">
        <v>43198.3770953704</v>
      </c>
      <c r="P255" s="33">
        <v>43199.352271331</v>
      </c>
      <c r="Q255" s="28" t="s">
        <v>37</v>
      </c>
      <c r="R255" s="29" t="s">
        <v>37</v>
      </c>
      <c r="S255" s="28" t="s">
        <v>43</v>
      </c>
      <c r="T255" s="28" t="s">
        <v>151</v>
      </c>
      <c r="U255" s="5" t="s">
        <v>152</v>
      </c>
      <c r="V255" s="28" t="s">
        <v>118</v>
      </c>
      <c r="W255" s="7" t="s">
        <v>37</v>
      </c>
      <c r="X255" s="7" t="s">
        <v>37</v>
      </c>
      <c r="Y255" s="5" t="s">
        <v>37</v>
      </c>
      <c r="Z255" s="5" t="s">
        <v>37</v>
      </c>
      <c r="AA255" s="6" t="s">
        <v>37</v>
      </c>
      <c r="AB255" s="6" t="s">
        <v>37</v>
      </c>
      <c r="AC255" s="6" t="s">
        <v>37</v>
      </c>
      <c r="AD255" s="6" t="s">
        <v>37</v>
      </c>
      <c r="AE255" s="6" t="s">
        <v>37</v>
      </c>
    </row>
    <row r="256">
      <c r="A256" s="28" t="s">
        <v>1094</v>
      </c>
      <c r="B256" s="6" t="s">
        <v>1095</v>
      </c>
      <c r="C256" s="6" t="s">
        <v>1032</v>
      </c>
      <c r="D256" s="7" t="s">
        <v>1033</v>
      </c>
      <c r="E256" s="28" t="s">
        <v>1034</v>
      </c>
      <c r="F256" s="5" t="s">
        <v>146</v>
      </c>
      <c r="G256" s="6" t="s">
        <v>50</v>
      </c>
      <c r="H256" s="6" t="s">
        <v>1096</v>
      </c>
      <c r="I256" s="6" t="s">
        <v>37</v>
      </c>
      <c r="J256" s="8" t="s">
        <v>147</v>
      </c>
      <c r="K256" s="5" t="s">
        <v>148</v>
      </c>
      <c r="L256" s="7" t="s">
        <v>149</v>
      </c>
      <c r="M256" s="9">
        <v>22540</v>
      </c>
      <c r="N256" s="5" t="s">
        <v>41</v>
      </c>
      <c r="O256" s="32">
        <v>43198.3818871528</v>
      </c>
      <c r="P256" s="33">
        <v>43199.3492160532</v>
      </c>
      <c r="Q256" s="28" t="s">
        <v>37</v>
      </c>
      <c r="R256" s="29" t="s">
        <v>1097</v>
      </c>
      <c r="S256" s="28" t="s">
        <v>43</v>
      </c>
      <c r="T256" s="28" t="s">
        <v>151</v>
      </c>
      <c r="U256" s="5" t="s">
        <v>152</v>
      </c>
      <c r="V256" s="28" t="s">
        <v>118</v>
      </c>
      <c r="W256" s="7" t="s">
        <v>37</v>
      </c>
      <c r="X256" s="7" t="s">
        <v>37</v>
      </c>
      <c r="Y256" s="5" t="s">
        <v>37</v>
      </c>
      <c r="Z256" s="5" t="s">
        <v>37</v>
      </c>
      <c r="AA256" s="6" t="s">
        <v>37</v>
      </c>
      <c r="AB256" s="6" t="s">
        <v>37</v>
      </c>
      <c r="AC256" s="6" t="s">
        <v>37</v>
      </c>
      <c r="AD256" s="6" t="s">
        <v>37</v>
      </c>
      <c r="AE256" s="6" t="s">
        <v>37</v>
      </c>
    </row>
    <row r="257">
      <c r="A257" s="28" t="s">
        <v>1098</v>
      </c>
      <c r="B257" s="6" t="s">
        <v>1099</v>
      </c>
      <c r="C257" s="6" t="s">
        <v>1100</v>
      </c>
      <c r="D257" s="7" t="s">
        <v>1101</v>
      </c>
      <c r="E257" s="28" t="s">
        <v>1102</v>
      </c>
      <c r="F257" s="5" t="s">
        <v>146</v>
      </c>
      <c r="G257" s="6" t="s">
        <v>50</v>
      </c>
      <c r="H257" s="6" t="s">
        <v>1103</v>
      </c>
      <c r="I257" s="6" t="s">
        <v>37</v>
      </c>
      <c r="J257" s="8" t="s">
        <v>147</v>
      </c>
      <c r="K257" s="5" t="s">
        <v>148</v>
      </c>
      <c r="L257" s="7" t="s">
        <v>149</v>
      </c>
      <c r="M257" s="9">
        <v>22550</v>
      </c>
      <c r="N257" s="5" t="s">
        <v>41</v>
      </c>
      <c r="O257" s="32">
        <v>43198.3999097569</v>
      </c>
      <c r="P257" s="33">
        <v>43199.3565753125</v>
      </c>
      <c r="Q257" s="28" t="s">
        <v>37</v>
      </c>
      <c r="R257" s="29" t="s">
        <v>1104</v>
      </c>
      <c r="S257" s="28" t="s">
        <v>43</v>
      </c>
      <c r="T257" s="28" t="s">
        <v>151</v>
      </c>
      <c r="U257" s="5" t="s">
        <v>152</v>
      </c>
      <c r="V257" s="28" t="s">
        <v>118</v>
      </c>
      <c r="W257" s="7" t="s">
        <v>37</v>
      </c>
      <c r="X257" s="7" t="s">
        <v>37</v>
      </c>
      <c r="Y257" s="5" t="s">
        <v>37</v>
      </c>
      <c r="Z257" s="5" t="s">
        <v>37</v>
      </c>
      <c r="AA257" s="6" t="s">
        <v>37</v>
      </c>
      <c r="AB257" s="6" t="s">
        <v>37</v>
      </c>
      <c r="AC257" s="6" t="s">
        <v>37</v>
      </c>
      <c r="AD257" s="6" t="s">
        <v>37</v>
      </c>
      <c r="AE257" s="6" t="s">
        <v>37</v>
      </c>
    </row>
    <row r="258">
      <c r="A258" s="28" t="s">
        <v>1105</v>
      </c>
      <c r="B258" s="6" t="s">
        <v>1106</v>
      </c>
      <c r="C258" s="6" t="s">
        <v>1107</v>
      </c>
      <c r="D258" s="7" t="s">
        <v>1101</v>
      </c>
      <c r="E258" s="28" t="s">
        <v>1102</v>
      </c>
      <c r="F258" s="5" t="s">
        <v>146</v>
      </c>
      <c r="G258" s="6" t="s">
        <v>50</v>
      </c>
      <c r="H258" s="6" t="s">
        <v>1103</v>
      </c>
      <c r="I258" s="6" t="s">
        <v>37</v>
      </c>
      <c r="J258" s="8" t="s">
        <v>147</v>
      </c>
      <c r="K258" s="5" t="s">
        <v>148</v>
      </c>
      <c r="L258" s="7" t="s">
        <v>149</v>
      </c>
      <c r="M258" s="9">
        <v>22560</v>
      </c>
      <c r="N258" s="5" t="s">
        <v>41</v>
      </c>
      <c r="O258" s="32">
        <v>43198.3999100694</v>
      </c>
      <c r="P258" s="33">
        <v>43199.3565753819</v>
      </c>
      <c r="Q258" s="28" t="s">
        <v>37</v>
      </c>
      <c r="R258" s="29" t="s">
        <v>1108</v>
      </c>
      <c r="S258" s="28" t="s">
        <v>43</v>
      </c>
      <c r="T258" s="28" t="s">
        <v>151</v>
      </c>
      <c r="U258" s="5" t="s">
        <v>152</v>
      </c>
      <c r="V258" s="28" t="s">
        <v>118</v>
      </c>
      <c r="W258" s="7" t="s">
        <v>37</v>
      </c>
      <c r="X258" s="7" t="s">
        <v>37</v>
      </c>
      <c r="Y258" s="5" t="s">
        <v>37</v>
      </c>
      <c r="Z258" s="5" t="s">
        <v>37</v>
      </c>
      <c r="AA258" s="6" t="s">
        <v>37</v>
      </c>
      <c r="AB258" s="6" t="s">
        <v>37</v>
      </c>
      <c r="AC258" s="6" t="s">
        <v>37</v>
      </c>
      <c r="AD258" s="6" t="s">
        <v>37</v>
      </c>
      <c r="AE258" s="6" t="s">
        <v>37</v>
      </c>
    </row>
    <row r="259">
      <c r="A259" s="28" t="s">
        <v>1109</v>
      </c>
      <c r="B259" s="6" t="s">
        <v>1110</v>
      </c>
      <c r="C259" s="6" t="s">
        <v>1100</v>
      </c>
      <c r="D259" s="7" t="s">
        <v>1101</v>
      </c>
      <c r="E259" s="28" t="s">
        <v>1102</v>
      </c>
      <c r="F259" s="5" t="s">
        <v>146</v>
      </c>
      <c r="G259" s="6" t="s">
        <v>50</v>
      </c>
      <c r="H259" s="6" t="s">
        <v>37</v>
      </c>
      <c r="I259" s="6" t="s">
        <v>37</v>
      </c>
      <c r="J259" s="8" t="s">
        <v>147</v>
      </c>
      <c r="K259" s="5" t="s">
        <v>148</v>
      </c>
      <c r="L259" s="7" t="s">
        <v>149</v>
      </c>
      <c r="M259" s="9">
        <v>22570</v>
      </c>
      <c r="N259" s="5" t="s">
        <v>88</v>
      </c>
      <c r="O259" s="32">
        <v>43198.3999103819</v>
      </c>
      <c r="P259" s="33">
        <v>43199.3565754282</v>
      </c>
      <c r="Q259" s="28" t="s">
        <v>37</v>
      </c>
      <c r="R259" s="29" t="s">
        <v>37</v>
      </c>
      <c r="S259" s="28" t="s">
        <v>43</v>
      </c>
      <c r="T259" s="28" t="s">
        <v>151</v>
      </c>
      <c r="U259" s="5" t="s">
        <v>152</v>
      </c>
      <c r="V259" s="28" t="s">
        <v>118</v>
      </c>
      <c r="W259" s="7" t="s">
        <v>37</v>
      </c>
      <c r="X259" s="7" t="s">
        <v>37</v>
      </c>
      <c r="Y259" s="5" t="s">
        <v>37</v>
      </c>
      <c r="Z259" s="5" t="s">
        <v>37</v>
      </c>
      <c r="AA259" s="6" t="s">
        <v>37</v>
      </c>
      <c r="AB259" s="6" t="s">
        <v>37</v>
      </c>
      <c r="AC259" s="6" t="s">
        <v>37</v>
      </c>
      <c r="AD259" s="6" t="s">
        <v>37</v>
      </c>
      <c r="AE259" s="6" t="s">
        <v>37</v>
      </c>
    </row>
    <row r="260">
      <c r="A260" s="28" t="s">
        <v>1111</v>
      </c>
      <c r="B260" s="6" t="s">
        <v>1112</v>
      </c>
      <c r="C260" s="6" t="s">
        <v>1100</v>
      </c>
      <c r="D260" s="7" t="s">
        <v>1101</v>
      </c>
      <c r="E260" s="28" t="s">
        <v>1102</v>
      </c>
      <c r="F260" s="5" t="s">
        <v>146</v>
      </c>
      <c r="G260" s="6" t="s">
        <v>50</v>
      </c>
      <c r="H260" s="6" t="s">
        <v>1113</v>
      </c>
      <c r="I260" s="6" t="s">
        <v>37</v>
      </c>
      <c r="J260" s="8" t="s">
        <v>147</v>
      </c>
      <c r="K260" s="5" t="s">
        <v>148</v>
      </c>
      <c r="L260" s="7" t="s">
        <v>149</v>
      </c>
      <c r="M260" s="9">
        <v>22580</v>
      </c>
      <c r="N260" s="5" t="s">
        <v>41</v>
      </c>
      <c r="O260" s="32">
        <v>43198.3999106134</v>
      </c>
      <c r="P260" s="33">
        <v>43199.3565754977</v>
      </c>
      <c r="Q260" s="28" t="s">
        <v>37</v>
      </c>
      <c r="R260" s="29" t="s">
        <v>1114</v>
      </c>
      <c r="S260" s="28" t="s">
        <v>43</v>
      </c>
      <c r="T260" s="28" t="s">
        <v>151</v>
      </c>
      <c r="U260" s="5" t="s">
        <v>152</v>
      </c>
      <c r="V260" s="28" t="s">
        <v>118</v>
      </c>
      <c r="W260" s="7" t="s">
        <v>37</v>
      </c>
      <c r="X260" s="7" t="s">
        <v>37</v>
      </c>
      <c r="Y260" s="5" t="s">
        <v>37</v>
      </c>
      <c r="Z260" s="5" t="s">
        <v>37</v>
      </c>
      <c r="AA260" s="6" t="s">
        <v>37</v>
      </c>
      <c r="AB260" s="6" t="s">
        <v>37</v>
      </c>
      <c r="AC260" s="6" t="s">
        <v>37</v>
      </c>
      <c r="AD260" s="6" t="s">
        <v>37</v>
      </c>
      <c r="AE260" s="6" t="s">
        <v>37</v>
      </c>
    </row>
    <row r="261">
      <c r="A261" s="28" t="s">
        <v>1115</v>
      </c>
      <c r="B261" s="6" t="s">
        <v>1116</v>
      </c>
      <c r="C261" s="6" t="s">
        <v>1100</v>
      </c>
      <c r="D261" s="7" t="s">
        <v>1101</v>
      </c>
      <c r="E261" s="28" t="s">
        <v>1102</v>
      </c>
      <c r="F261" s="5" t="s">
        <v>22</v>
      </c>
      <c r="G261" s="6" t="s">
        <v>50</v>
      </c>
      <c r="H261" s="6" t="s">
        <v>37</v>
      </c>
      <c r="I261" s="6" t="s">
        <v>37</v>
      </c>
      <c r="J261" s="8" t="s">
        <v>228</v>
      </c>
      <c r="K261" s="5" t="s">
        <v>229</v>
      </c>
      <c r="L261" s="7" t="s">
        <v>230</v>
      </c>
      <c r="M261" s="9">
        <v>22590</v>
      </c>
      <c r="N261" s="5" t="s">
        <v>59</v>
      </c>
      <c r="O261" s="32">
        <v>43198.3999107986</v>
      </c>
      <c r="P261" s="33">
        <v>43199.356575544</v>
      </c>
      <c r="Q261" s="28" t="s">
        <v>37</v>
      </c>
      <c r="R261" s="29" t="s">
        <v>37</v>
      </c>
      <c r="S261" s="28" t="s">
        <v>43</v>
      </c>
      <c r="T261" s="28" t="s">
        <v>117</v>
      </c>
      <c r="U261" s="5" t="s">
        <v>45</v>
      </c>
      <c r="V261" s="28" t="s">
        <v>118</v>
      </c>
      <c r="W261" s="7" t="s">
        <v>1117</v>
      </c>
      <c r="X261" s="7" t="s">
        <v>37</v>
      </c>
      <c r="Y261" s="5" t="s">
        <v>47</v>
      </c>
      <c r="Z261" s="5" t="s">
        <v>37</v>
      </c>
      <c r="AA261" s="6" t="s">
        <v>37</v>
      </c>
      <c r="AB261" s="6" t="s">
        <v>37</v>
      </c>
      <c r="AC261" s="6" t="s">
        <v>37</v>
      </c>
      <c r="AD261" s="6" t="s">
        <v>37</v>
      </c>
      <c r="AE261" s="6" t="s">
        <v>37</v>
      </c>
    </row>
    <row r="262">
      <c r="A262" s="28" t="s">
        <v>1118</v>
      </c>
      <c r="B262" s="6" t="s">
        <v>1119</v>
      </c>
      <c r="C262" s="6" t="s">
        <v>1107</v>
      </c>
      <c r="D262" s="7" t="s">
        <v>1101</v>
      </c>
      <c r="E262" s="28" t="s">
        <v>1102</v>
      </c>
      <c r="F262" s="5" t="s">
        <v>146</v>
      </c>
      <c r="G262" s="6" t="s">
        <v>50</v>
      </c>
      <c r="H262" s="6" t="s">
        <v>37</v>
      </c>
      <c r="I262" s="6" t="s">
        <v>37</v>
      </c>
      <c r="J262" s="8" t="s">
        <v>197</v>
      </c>
      <c r="K262" s="5" t="s">
        <v>198</v>
      </c>
      <c r="L262" s="7" t="s">
        <v>199</v>
      </c>
      <c r="M262" s="9">
        <v>22600</v>
      </c>
      <c r="N262" s="5" t="s">
        <v>93</v>
      </c>
      <c r="O262" s="32">
        <v>43198.3999219907</v>
      </c>
      <c r="P262" s="33">
        <v>43199.3565755787</v>
      </c>
      <c r="Q262" s="28" t="s">
        <v>37</v>
      </c>
      <c r="R262" s="29" t="s">
        <v>37</v>
      </c>
      <c r="S262" s="28" t="s">
        <v>43</v>
      </c>
      <c r="T262" s="28" t="s">
        <v>151</v>
      </c>
      <c r="U262" s="5" t="s">
        <v>152</v>
      </c>
      <c r="V262" s="28" t="s">
        <v>118</v>
      </c>
      <c r="W262" s="7" t="s">
        <v>37</v>
      </c>
      <c r="X262" s="7" t="s">
        <v>37</v>
      </c>
      <c r="Y262" s="5" t="s">
        <v>37</v>
      </c>
      <c r="Z262" s="5" t="s">
        <v>37</v>
      </c>
      <c r="AA262" s="6" t="s">
        <v>37</v>
      </c>
      <c r="AB262" s="6" t="s">
        <v>37</v>
      </c>
      <c r="AC262" s="6" t="s">
        <v>37</v>
      </c>
      <c r="AD262" s="6" t="s">
        <v>37</v>
      </c>
      <c r="AE262" s="6" t="s">
        <v>37</v>
      </c>
    </row>
    <row r="263">
      <c r="A263" s="28" t="s">
        <v>1120</v>
      </c>
      <c r="B263" s="6" t="s">
        <v>1121</v>
      </c>
      <c r="C263" s="6" t="s">
        <v>465</v>
      </c>
      <c r="D263" s="7" t="s">
        <v>466</v>
      </c>
      <c r="E263" s="28" t="s">
        <v>467</v>
      </c>
      <c r="F263" s="5" t="s">
        <v>146</v>
      </c>
      <c r="G263" s="6" t="s">
        <v>37</v>
      </c>
      <c r="H263" s="6" t="s">
        <v>37</v>
      </c>
      <c r="I263" s="6" t="s">
        <v>37</v>
      </c>
      <c r="J263" s="8" t="s">
        <v>488</v>
      </c>
      <c r="K263" s="5" t="s">
        <v>489</v>
      </c>
      <c r="L263" s="7" t="s">
        <v>490</v>
      </c>
      <c r="M263" s="9">
        <v>22610</v>
      </c>
      <c r="N263" s="5" t="s">
        <v>41</v>
      </c>
      <c r="O263" s="32">
        <v>43198.7566544329</v>
      </c>
      <c r="P263" s="33">
        <v>43199.5334300926</v>
      </c>
      <c r="Q263" s="28" t="s">
        <v>37</v>
      </c>
      <c r="R263" s="29" t="s">
        <v>1122</v>
      </c>
      <c r="S263" s="28" t="s">
        <v>43</v>
      </c>
      <c r="T263" s="28" t="s">
        <v>506</v>
      </c>
      <c r="U263" s="5" t="s">
        <v>507</v>
      </c>
      <c r="V263" s="28" t="s">
        <v>118</v>
      </c>
      <c r="W263" s="7" t="s">
        <v>37</v>
      </c>
      <c r="X263" s="7" t="s">
        <v>37</v>
      </c>
      <c r="Y263" s="5" t="s">
        <v>37</v>
      </c>
      <c r="Z263" s="5" t="s">
        <v>37</v>
      </c>
      <c r="AA263" s="6" t="s">
        <v>37</v>
      </c>
      <c r="AB263" s="6" t="s">
        <v>37</v>
      </c>
      <c r="AC263" s="6" t="s">
        <v>37</v>
      </c>
      <c r="AD263" s="6" t="s">
        <v>37</v>
      </c>
      <c r="AE263" s="6" t="s">
        <v>37</v>
      </c>
    </row>
    <row r="264">
      <c r="A264" s="28" t="s">
        <v>1123</v>
      </c>
      <c r="B264" s="6" t="s">
        <v>1124</v>
      </c>
      <c r="C264" s="6" t="s">
        <v>465</v>
      </c>
      <c r="D264" s="7" t="s">
        <v>466</v>
      </c>
      <c r="E264" s="28" t="s">
        <v>467</v>
      </c>
      <c r="F264" s="5" t="s">
        <v>146</v>
      </c>
      <c r="G264" s="6" t="s">
        <v>37</v>
      </c>
      <c r="H264" s="6" t="s">
        <v>37</v>
      </c>
      <c r="I264" s="6" t="s">
        <v>37</v>
      </c>
      <c r="J264" s="8" t="s">
        <v>376</v>
      </c>
      <c r="K264" s="5" t="s">
        <v>377</v>
      </c>
      <c r="L264" s="7" t="s">
        <v>378</v>
      </c>
      <c r="M264" s="9">
        <v>22620</v>
      </c>
      <c r="N264" s="5" t="s">
        <v>41</v>
      </c>
      <c r="O264" s="32">
        <v>43198.7566580671</v>
      </c>
      <c r="P264" s="33">
        <v>43199.5334302083</v>
      </c>
      <c r="Q264" s="28" t="s">
        <v>37</v>
      </c>
      <c r="R264" s="29" t="s">
        <v>1125</v>
      </c>
      <c r="S264" s="28" t="s">
        <v>43</v>
      </c>
      <c r="T264" s="28" t="s">
        <v>506</v>
      </c>
      <c r="U264" s="5" t="s">
        <v>507</v>
      </c>
      <c r="V264" s="28" t="s">
        <v>118</v>
      </c>
      <c r="W264" s="7" t="s">
        <v>37</v>
      </c>
      <c r="X264" s="7" t="s">
        <v>37</v>
      </c>
      <c r="Y264" s="5" t="s">
        <v>37</v>
      </c>
      <c r="Z264" s="5" t="s">
        <v>37</v>
      </c>
      <c r="AA264" s="6" t="s">
        <v>37</v>
      </c>
      <c r="AB264" s="6" t="s">
        <v>37</v>
      </c>
      <c r="AC264" s="6" t="s">
        <v>37</v>
      </c>
      <c r="AD264" s="6" t="s">
        <v>37</v>
      </c>
      <c r="AE264" s="6" t="s">
        <v>37</v>
      </c>
    </row>
    <row r="265">
      <c r="A265" s="28" t="s">
        <v>1126</v>
      </c>
      <c r="B265" s="6" t="s">
        <v>1127</v>
      </c>
      <c r="C265" s="6" t="s">
        <v>465</v>
      </c>
      <c r="D265" s="7" t="s">
        <v>466</v>
      </c>
      <c r="E265" s="28" t="s">
        <v>467</v>
      </c>
      <c r="F265" s="5" t="s">
        <v>146</v>
      </c>
      <c r="G265" s="6" t="s">
        <v>37</v>
      </c>
      <c r="H265" s="6" t="s">
        <v>37</v>
      </c>
      <c r="I265" s="6" t="s">
        <v>37</v>
      </c>
      <c r="J265" s="8" t="s">
        <v>376</v>
      </c>
      <c r="K265" s="5" t="s">
        <v>377</v>
      </c>
      <c r="L265" s="7" t="s">
        <v>378</v>
      </c>
      <c r="M265" s="9">
        <v>22630</v>
      </c>
      <c r="N265" s="5" t="s">
        <v>41</v>
      </c>
      <c r="O265" s="32">
        <v>43198.7566581829</v>
      </c>
      <c r="P265" s="33">
        <v>43199.5334302431</v>
      </c>
      <c r="Q265" s="28" t="s">
        <v>37</v>
      </c>
      <c r="R265" s="29" t="s">
        <v>1128</v>
      </c>
      <c r="S265" s="28" t="s">
        <v>43</v>
      </c>
      <c r="T265" s="28" t="s">
        <v>380</v>
      </c>
      <c r="U265" s="5" t="s">
        <v>381</v>
      </c>
      <c r="V265" s="28" t="s">
        <v>118</v>
      </c>
      <c r="W265" s="7" t="s">
        <v>37</v>
      </c>
      <c r="X265" s="7" t="s">
        <v>37</v>
      </c>
      <c r="Y265" s="5" t="s">
        <v>37</v>
      </c>
      <c r="Z265" s="5" t="s">
        <v>37</v>
      </c>
      <c r="AA265" s="6" t="s">
        <v>37</v>
      </c>
      <c r="AB265" s="6" t="s">
        <v>37</v>
      </c>
      <c r="AC265" s="6" t="s">
        <v>37</v>
      </c>
      <c r="AD265" s="6" t="s">
        <v>37</v>
      </c>
      <c r="AE265" s="6" t="s">
        <v>37</v>
      </c>
    </row>
    <row r="266">
      <c r="A266" s="28" t="s">
        <v>1129</v>
      </c>
      <c r="B266" s="6" t="s">
        <v>1130</v>
      </c>
      <c r="C266" s="6" t="s">
        <v>465</v>
      </c>
      <c r="D266" s="7" t="s">
        <v>466</v>
      </c>
      <c r="E266" s="28" t="s">
        <v>467</v>
      </c>
      <c r="F266" s="5" t="s">
        <v>146</v>
      </c>
      <c r="G266" s="6" t="s">
        <v>37</v>
      </c>
      <c r="H266" s="6" t="s">
        <v>37</v>
      </c>
      <c r="I266" s="6" t="s">
        <v>37</v>
      </c>
      <c r="J266" s="8" t="s">
        <v>376</v>
      </c>
      <c r="K266" s="5" t="s">
        <v>377</v>
      </c>
      <c r="L266" s="7" t="s">
        <v>378</v>
      </c>
      <c r="M266" s="9">
        <v>22640</v>
      </c>
      <c r="N266" s="5" t="s">
        <v>41</v>
      </c>
      <c r="O266" s="32">
        <v>43198.7566582986</v>
      </c>
      <c r="P266" s="33">
        <v>43199.5334303241</v>
      </c>
      <c r="Q266" s="28" t="s">
        <v>37</v>
      </c>
      <c r="R266" s="29" t="s">
        <v>1131</v>
      </c>
      <c r="S266" s="28" t="s">
        <v>43</v>
      </c>
      <c r="T266" s="28" t="s">
        <v>506</v>
      </c>
      <c r="U266" s="5" t="s">
        <v>507</v>
      </c>
      <c r="V266" s="28" t="s">
        <v>118</v>
      </c>
      <c r="W266" s="7" t="s">
        <v>37</v>
      </c>
      <c r="X266" s="7" t="s">
        <v>37</v>
      </c>
      <c r="Y266" s="5" t="s">
        <v>37</v>
      </c>
      <c r="Z266" s="5" t="s">
        <v>37</v>
      </c>
      <c r="AA266" s="6" t="s">
        <v>37</v>
      </c>
      <c r="AB266" s="6" t="s">
        <v>37</v>
      </c>
      <c r="AC266" s="6" t="s">
        <v>37</v>
      </c>
      <c r="AD266" s="6" t="s">
        <v>37</v>
      </c>
      <c r="AE266" s="6" t="s">
        <v>37</v>
      </c>
    </row>
    <row r="267">
      <c r="A267" s="28" t="s">
        <v>1132</v>
      </c>
      <c r="B267" s="6" t="s">
        <v>1133</v>
      </c>
      <c r="C267" s="6" t="s">
        <v>465</v>
      </c>
      <c r="D267" s="7" t="s">
        <v>466</v>
      </c>
      <c r="E267" s="28" t="s">
        <v>467</v>
      </c>
      <c r="F267" s="5" t="s">
        <v>146</v>
      </c>
      <c r="G267" s="6" t="s">
        <v>37</v>
      </c>
      <c r="H267" s="6" t="s">
        <v>37</v>
      </c>
      <c r="I267" s="6" t="s">
        <v>37</v>
      </c>
      <c r="J267" s="8" t="s">
        <v>376</v>
      </c>
      <c r="K267" s="5" t="s">
        <v>377</v>
      </c>
      <c r="L267" s="7" t="s">
        <v>378</v>
      </c>
      <c r="M267" s="9">
        <v>22650</v>
      </c>
      <c r="N267" s="5" t="s">
        <v>41</v>
      </c>
      <c r="O267" s="32">
        <v>43198.7566583681</v>
      </c>
      <c r="P267" s="33">
        <v>43199.5334303588</v>
      </c>
      <c r="Q267" s="28" t="s">
        <v>37</v>
      </c>
      <c r="R267" s="29" t="s">
        <v>1134</v>
      </c>
      <c r="S267" s="28" t="s">
        <v>43</v>
      </c>
      <c r="T267" s="28" t="s">
        <v>506</v>
      </c>
      <c r="U267" s="5" t="s">
        <v>507</v>
      </c>
      <c r="V267" s="28" t="s">
        <v>118</v>
      </c>
      <c r="W267" s="7" t="s">
        <v>37</v>
      </c>
      <c r="X267" s="7" t="s">
        <v>37</v>
      </c>
      <c r="Y267" s="5" t="s">
        <v>37</v>
      </c>
      <c r="Z267" s="5" t="s">
        <v>37</v>
      </c>
      <c r="AA267" s="6" t="s">
        <v>37</v>
      </c>
      <c r="AB267" s="6" t="s">
        <v>37</v>
      </c>
      <c r="AC267" s="6" t="s">
        <v>37</v>
      </c>
      <c r="AD267" s="6" t="s">
        <v>37</v>
      </c>
      <c r="AE267" s="6" t="s">
        <v>37</v>
      </c>
    </row>
    <row r="268">
      <c r="A268" s="28" t="s">
        <v>1135</v>
      </c>
      <c r="B268" s="6" t="s">
        <v>1136</v>
      </c>
      <c r="C268" s="6" t="s">
        <v>465</v>
      </c>
      <c r="D268" s="7" t="s">
        <v>466</v>
      </c>
      <c r="E268" s="28" t="s">
        <v>467</v>
      </c>
      <c r="F268" s="5" t="s">
        <v>146</v>
      </c>
      <c r="G268" s="6" t="s">
        <v>37</v>
      </c>
      <c r="H268" s="6" t="s">
        <v>37</v>
      </c>
      <c r="I268" s="6" t="s">
        <v>37</v>
      </c>
      <c r="J268" s="8" t="s">
        <v>376</v>
      </c>
      <c r="K268" s="5" t="s">
        <v>377</v>
      </c>
      <c r="L268" s="7" t="s">
        <v>378</v>
      </c>
      <c r="M268" s="9">
        <v>22660</v>
      </c>
      <c r="N268" s="5" t="s">
        <v>41</v>
      </c>
      <c r="O268" s="32">
        <v>43198.7566584838</v>
      </c>
      <c r="P268" s="33">
        <v>43199.5334304398</v>
      </c>
      <c r="Q268" s="28" t="s">
        <v>37</v>
      </c>
      <c r="R268" s="29" t="s">
        <v>1137</v>
      </c>
      <c r="S268" s="28" t="s">
        <v>43</v>
      </c>
      <c r="T268" s="28" t="s">
        <v>380</v>
      </c>
      <c r="U268" s="5" t="s">
        <v>381</v>
      </c>
      <c r="V268" s="28" t="s">
        <v>118</v>
      </c>
      <c r="W268" s="7" t="s">
        <v>37</v>
      </c>
      <c r="X268" s="7" t="s">
        <v>37</v>
      </c>
      <c r="Y268" s="5" t="s">
        <v>37</v>
      </c>
      <c r="Z268" s="5" t="s">
        <v>37</v>
      </c>
      <c r="AA268" s="6" t="s">
        <v>37</v>
      </c>
      <c r="AB268" s="6" t="s">
        <v>37</v>
      </c>
      <c r="AC268" s="6" t="s">
        <v>37</v>
      </c>
      <c r="AD268" s="6" t="s">
        <v>37</v>
      </c>
      <c r="AE268" s="6" t="s">
        <v>37</v>
      </c>
    </row>
    <row r="269">
      <c r="A269" s="28" t="s">
        <v>1138</v>
      </c>
      <c r="B269" s="6" t="s">
        <v>1139</v>
      </c>
      <c r="C269" s="6" t="s">
        <v>465</v>
      </c>
      <c r="D269" s="7" t="s">
        <v>466</v>
      </c>
      <c r="E269" s="28" t="s">
        <v>467</v>
      </c>
      <c r="F269" s="5" t="s">
        <v>22</v>
      </c>
      <c r="G269" s="6" t="s">
        <v>37</v>
      </c>
      <c r="H269" s="6" t="s">
        <v>37</v>
      </c>
      <c r="I269" s="6" t="s">
        <v>37</v>
      </c>
      <c r="J269" s="8" t="s">
        <v>113</v>
      </c>
      <c r="K269" s="5" t="s">
        <v>114</v>
      </c>
      <c r="L269" s="7" t="s">
        <v>115</v>
      </c>
      <c r="M269" s="9">
        <v>22670</v>
      </c>
      <c r="N269" s="5" t="s">
        <v>59</v>
      </c>
      <c r="O269" s="32">
        <v>43198.7566585648</v>
      </c>
      <c r="P269" s="33">
        <v>43199.5334304745</v>
      </c>
      <c r="Q269" s="28" t="s">
        <v>37</v>
      </c>
      <c r="R269" s="29" t="s">
        <v>37</v>
      </c>
      <c r="S269" s="28" t="s">
        <v>43</v>
      </c>
      <c r="T269" s="28" t="s">
        <v>126</v>
      </c>
      <c r="U269" s="5" t="s">
        <v>70</v>
      </c>
      <c r="V269" s="28" t="s">
        <v>118</v>
      </c>
      <c r="W269" s="7" t="s">
        <v>1140</v>
      </c>
      <c r="X269" s="7" t="s">
        <v>37</v>
      </c>
      <c r="Y269" s="5" t="s">
        <v>47</v>
      </c>
      <c r="Z269" s="5" t="s">
        <v>37</v>
      </c>
      <c r="AA269" s="6" t="s">
        <v>37</v>
      </c>
      <c r="AB269" s="6" t="s">
        <v>37</v>
      </c>
      <c r="AC269" s="6" t="s">
        <v>37</v>
      </c>
      <c r="AD269" s="6" t="s">
        <v>37</v>
      </c>
      <c r="AE269" s="6" t="s">
        <v>37</v>
      </c>
    </row>
    <row r="270">
      <c r="A270" s="28" t="s">
        <v>1141</v>
      </c>
      <c r="B270" s="6" t="s">
        <v>1142</v>
      </c>
      <c r="C270" s="6" t="s">
        <v>905</v>
      </c>
      <c r="D270" s="7" t="s">
        <v>906</v>
      </c>
      <c r="E270" s="28" t="s">
        <v>907</v>
      </c>
      <c r="F270" s="5" t="s">
        <v>130</v>
      </c>
      <c r="G270" s="6" t="s">
        <v>37</v>
      </c>
      <c r="H270" s="6" t="s">
        <v>37</v>
      </c>
      <c r="I270" s="6" t="s">
        <v>37</v>
      </c>
      <c r="J270" s="8" t="s">
        <v>595</v>
      </c>
      <c r="K270" s="5" t="s">
        <v>596</v>
      </c>
      <c r="L270" s="7" t="s">
        <v>597</v>
      </c>
      <c r="M270" s="9">
        <v>22680</v>
      </c>
      <c r="N270" s="5" t="s">
        <v>132</v>
      </c>
      <c r="O270" s="32">
        <v>43198.7859462616</v>
      </c>
      <c r="P270" s="33">
        <v>43199.5071767708</v>
      </c>
      <c r="Q270" s="28" t="s">
        <v>37</v>
      </c>
      <c r="R270" s="29" t="s">
        <v>37</v>
      </c>
      <c r="S270" s="28" t="s">
        <v>43</v>
      </c>
      <c r="T270" s="28" t="s">
        <v>37</v>
      </c>
      <c r="U270" s="5" t="s">
        <v>37</v>
      </c>
      <c r="V270" s="28" t="s">
        <v>597</v>
      </c>
      <c r="W270" s="7" t="s">
        <v>37</v>
      </c>
      <c r="X270" s="7" t="s">
        <v>37</v>
      </c>
      <c r="Y270" s="5" t="s">
        <v>37</v>
      </c>
      <c r="Z270" s="5" t="s">
        <v>37</v>
      </c>
      <c r="AA270" s="6" t="s">
        <v>37</v>
      </c>
      <c r="AB270" s="6" t="s">
        <v>37</v>
      </c>
      <c r="AC270" s="6" t="s">
        <v>37</v>
      </c>
      <c r="AD270" s="6" t="s">
        <v>37</v>
      </c>
      <c r="AE270" s="6" t="s">
        <v>37</v>
      </c>
    </row>
    <row r="271">
      <c r="A271" s="28" t="s">
        <v>1143</v>
      </c>
      <c r="B271" s="6" t="s">
        <v>1144</v>
      </c>
      <c r="C271" s="6" t="s">
        <v>1145</v>
      </c>
      <c r="D271" s="7" t="s">
        <v>1146</v>
      </c>
      <c r="E271" s="28" t="s">
        <v>1147</v>
      </c>
      <c r="F271" s="5" t="s">
        <v>22</v>
      </c>
      <c r="G271" s="6" t="s">
        <v>50</v>
      </c>
      <c r="H271" s="6" t="s">
        <v>37</v>
      </c>
      <c r="I271" s="6" t="s">
        <v>37</v>
      </c>
      <c r="J271" s="8" t="s">
        <v>1148</v>
      </c>
      <c r="K271" s="5" t="s">
        <v>1149</v>
      </c>
      <c r="L271" s="7" t="s">
        <v>1150</v>
      </c>
      <c r="M271" s="9">
        <v>22690</v>
      </c>
      <c r="N271" s="5" t="s">
        <v>179</v>
      </c>
      <c r="O271" s="32">
        <v>43198.78983125</v>
      </c>
      <c r="P271" s="33">
        <v>43199.3055492708</v>
      </c>
      <c r="Q271" s="28" t="s">
        <v>37</v>
      </c>
      <c r="R271" s="29" t="s">
        <v>1151</v>
      </c>
      <c r="S271" s="28" t="s">
        <v>43</v>
      </c>
      <c r="T271" s="28" t="s">
        <v>1152</v>
      </c>
      <c r="U271" s="5" t="s">
        <v>339</v>
      </c>
      <c r="V271" s="28" t="s">
        <v>483</v>
      </c>
      <c r="W271" s="7" t="s">
        <v>1153</v>
      </c>
      <c r="X271" s="7" t="s">
        <v>37</v>
      </c>
      <c r="Y271" s="5" t="s">
        <v>90</v>
      </c>
      <c r="Z271" s="5" t="s">
        <v>37</v>
      </c>
      <c r="AA271" s="6" t="s">
        <v>37</v>
      </c>
      <c r="AB271" s="6" t="s">
        <v>37</v>
      </c>
      <c r="AC271" s="6" t="s">
        <v>37</v>
      </c>
      <c r="AD271" s="6" t="s">
        <v>37</v>
      </c>
      <c r="AE271" s="6" t="s">
        <v>37</v>
      </c>
    </row>
    <row r="272">
      <c r="A272" s="28" t="s">
        <v>1154</v>
      </c>
      <c r="B272" s="6" t="s">
        <v>1155</v>
      </c>
      <c r="C272" s="6" t="s">
        <v>1145</v>
      </c>
      <c r="D272" s="7" t="s">
        <v>1146</v>
      </c>
      <c r="E272" s="28" t="s">
        <v>1147</v>
      </c>
      <c r="F272" s="5" t="s">
        <v>22</v>
      </c>
      <c r="G272" s="6" t="s">
        <v>50</v>
      </c>
      <c r="H272" s="6" t="s">
        <v>37</v>
      </c>
      <c r="I272" s="6" t="s">
        <v>37</v>
      </c>
      <c r="J272" s="8" t="s">
        <v>1148</v>
      </c>
      <c r="K272" s="5" t="s">
        <v>1149</v>
      </c>
      <c r="L272" s="7" t="s">
        <v>1150</v>
      </c>
      <c r="M272" s="9">
        <v>22700</v>
      </c>
      <c r="N272" s="5" t="s">
        <v>93</v>
      </c>
      <c r="O272" s="32">
        <v>43198.7915977199</v>
      </c>
      <c r="P272" s="33">
        <v>43199.3055493056</v>
      </c>
      <c r="Q272" s="28" t="s">
        <v>37</v>
      </c>
      <c r="R272" s="29" t="s">
        <v>37</v>
      </c>
      <c r="S272" s="28" t="s">
        <v>43</v>
      </c>
      <c r="T272" s="28" t="s">
        <v>876</v>
      </c>
      <c r="U272" s="5" t="s">
        <v>70</v>
      </c>
      <c r="V272" s="28" t="s">
        <v>483</v>
      </c>
      <c r="W272" s="7" t="s">
        <v>1156</v>
      </c>
      <c r="X272" s="7" t="s">
        <v>37</v>
      </c>
      <c r="Y272" s="5" t="s">
        <v>90</v>
      </c>
      <c r="Z272" s="5" t="s">
        <v>255</v>
      </c>
      <c r="AA272" s="6" t="s">
        <v>37</v>
      </c>
      <c r="AB272" s="6" t="s">
        <v>37</v>
      </c>
      <c r="AC272" s="6" t="s">
        <v>37</v>
      </c>
      <c r="AD272" s="6" t="s">
        <v>37</v>
      </c>
      <c r="AE272" s="6" t="s">
        <v>37</v>
      </c>
    </row>
    <row r="273">
      <c r="A273" s="30" t="s">
        <v>1157</v>
      </c>
      <c r="B273" s="6" t="s">
        <v>1158</v>
      </c>
      <c r="C273" s="6" t="s">
        <v>1159</v>
      </c>
      <c r="D273" s="7" t="s">
        <v>1146</v>
      </c>
      <c r="E273" s="28" t="s">
        <v>1147</v>
      </c>
      <c r="F273" s="5" t="s">
        <v>22</v>
      </c>
      <c r="G273" s="6" t="s">
        <v>50</v>
      </c>
      <c r="H273" s="6" t="s">
        <v>37</v>
      </c>
      <c r="I273" s="6" t="s">
        <v>37</v>
      </c>
      <c r="J273" s="8" t="s">
        <v>266</v>
      </c>
      <c r="K273" s="5" t="s">
        <v>267</v>
      </c>
      <c r="L273" s="7" t="s">
        <v>268</v>
      </c>
      <c r="M273" s="9">
        <v>22710</v>
      </c>
      <c r="N273" s="5" t="s">
        <v>88</v>
      </c>
      <c r="O273" s="32">
        <v>43198.7941804051</v>
      </c>
      <c r="Q273" s="28" t="s">
        <v>37</v>
      </c>
      <c r="R273" s="29" t="s">
        <v>37</v>
      </c>
      <c r="S273" s="28" t="s">
        <v>43</v>
      </c>
      <c r="T273" s="28" t="s">
        <v>117</v>
      </c>
      <c r="U273" s="5" t="s">
        <v>45</v>
      </c>
      <c r="V273" s="30" t="s">
        <v>1160</v>
      </c>
      <c r="W273" s="7" t="s">
        <v>1161</v>
      </c>
      <c r="X273" s="7" t="s">
        <v>37</v>
      </c>
      <c r="Y273" s="5" t="s">
        <v>90</v>
      </c>
      <c r="Z273" s="5" t="s">
        <v>37</v>
      </c>
      <c r="AA273" s="6" t="s">
        <v>37</v>
      </c>
      <c r="AB273" s="6" t="s">
        <v>37</v>
      </c>
      <c r="AC273" s="6" t="s">
        <v>37</v>
      </c>
      <c r="AD273" s="6" t="s">
        <v>37</v>
      </c>
      <c r="AE273" s="6" t="s">
        <v>37</v>
      </c>
    </row>
    <row r="274">
      <c r="A274" s="28" t="s">
        <v>1162</v>
      </c>
      <c r="B274" s="6" t="s">
        <v>1163</v>
      </c>
      <c r="C274" s="6" t="s">
        <v>1145</v>
      </c>
      <c r="D274" s="7" t="s">
        <v>1146</v>
      </c>
      <c r="E274" s="28" t="s">
        <v>1147</v>
      </c>
      <c r="F274" s="5" t="s">
        <v>22</v>
      </c>
      <c r="G274" s="6" t="s">
        <v>50</v>
      </c>
      <c r="H274" s="6" t="s">
        <v>37</v>
      </c>
      <c r="I274" s="6" t="s">
        <v>37</v>
      </c>
      <c r="J274" s="8" t="s">
        <v>750</v>
      </c>
      <c r="K274" s="5" t="s">
        <v>751</v>
      </c>
      <c r="L274" s="7" t="s">
        <v>752</v>
      </c>
      <c r="M274" s="9">
        <v>22720</v>
      </c>
      <c r="N274" s="5" t="s">
        <v>88</v>
      </c>
      <c r="O274" s="32">
        <v>43198.7961580208</v>
      </c>
      <c r="P274" s="33">
        <v>43199.3055494213</v>
      </c>
      <c r="Q274" s="28" t="s">
        <v>37</v>
      </c>
      <c r="R274" s="29" t="s">
        <v>37</v>
      </c>
      <c r="S274" s="28" t="s">
        <v>43</v>
      </c>
      <c r="T274" s="28" t="s">
        <v>117</v>
      </c>
      <c r="U274" s="5" t="s">
        <v>45</v>
      </c>
      <c r="V274" s="28" t="s">
        <v>753</v>
      </c>
      <c r="W274" s="7" t="s">
        <v>1164</v>
      </c>
      <c r="X274" s="7" t="s">
        <v>37</v>
      </c>
      <c r="Y274" s="5" t="s">
        <v>90</v>
      </c>
      <c r="Z274" s="5" t="s">
        <v>37</v>
      </c>
      <c r="AA274" s="6" t="s">
        <v>37</v>
      </c>
      <c r="AB274" s="6" t="s">
        <v>37</v>
      </c>
      <c r="AC274" s="6" t="s">
        <v>37</v>
      </c>
      <c r="AD274" s="6" t="s">
        <v>37</v>
      </c>
      <c r="AE274" s="6" t="s">
        <v>37</v>
      </c>
    </row>
    <row r="275">
      <c r="A275" s="28" t="s">
        <v>1165</v>
      </c>
      <c r="B275" s="6" t="s">
        <v>1166</v>
      </c>
      <c r="C275" s="6" t="s">
        <v>1145</v>
      </c>
      <c r="D275" s="7" t="s">
        <v>1146</v>
      </c>
      <c r="E275" s="28" t="s">
        <v>1147</v>
      </c>
      <c r="F275" s="5" t="s">
        <v>22</v>
      </c>
      <c r="G275" s="6" t="s">
        <v>50</v>
      </c>
      <c r="H275" s="6" t="s">
        <v>37</v>
      </c>
      <c r="I275" s="6" t="s">
        <v>37</v>
      </c>
      <c r="J275" s="8" t="s">
        <v>250</v>
      </c>
      <c r="K275" s="5" t="s">
        <v>251</v>
      </c>
      <c r="L275" s="7" t="s">
        <v>252</v>
      </c>
      <c r="M275" s="9">
        <v>22730</v>
      </c>
      <c r="N275" s="5" t="s">
        <v>93</v>
      </c>
      <c r="O275" s="32">
        <v>43198.7978918981</v>
      </c>
      <c r="P275" s="33">
        <v>43199.3055493866</v>
      </c>
      <c r="Q275" s="28" t="s">
        <v>37</v>
      </c>
      <c r="R275" s="29" t="s">
        <v>37</v>
      </c>
      <c r="S275" s="28" t="s">
        <v>43</v>
      </c>
      <c r="T275" s="28" t="s">
        <v>876</v>
      </c>
      <c r="U275" s="5" t="s">
        <v>70</v>
      </c>
      <c r="V275" s="28" t="s">
        <v>483</v>
      </c>
      <c r="W275" s="7" t="s">
        <v>1167</v>
      </c>
      <c r="X275" s="7" t="s">
        <v>37</v>
      </c>
      <c r="Y275" s="5" t="s">
        <v>90</v>
      </c>
      <c r="Z275" s="5" t="s">
        <v>255</v>
      </c>
      <c r="AA275" s="6" t="s">
        <v>37</v>
      </c>
      <c r="AB275" s="6" t="s">
        <v>37</v>
      </c>
      <c r="AC275" s="6" t="s">
        <v>37</v>
      </c>
      <c r="AD275" s="6" t="s">
        <v>37</v>
      </c>
      <c r="AE275" s="6" t="s">
        <v>37</v>
      </c>
    </row>
    <row r="276">
      <c r="A276" s="28" t="s">
        <v>1168</v>
      </c>
      <c r="B276" s="6" t="s">
        <v>1169</v>
      </c>
      <c r="C276" s="6" t="s">
        <v>1145</v>
      </c>
      <c r="D276" s="7" t="s">
        <v>1146</v>
      </c>
      <c r="E276" s="28" t="s">
        <v>1147</v>
      </c>
      <c r="F276" s="5" t="s">
        <v>130</v>
      </c>
      <c r="G276" s="6" t="s">
        <v>731</v>
      </c>
      <c r="H276" s="6" t="s">
        <v>37</v>
      </c>
      <c r="I276" s="6" t="s">
        <v>37</v>
      </c>
      <c r="J276" s="8" t="s">
        <v>176</v>
      </c>
      <c r="K276" s="5" t="s">
        <v>177</v>
      </c>
      <c r="L276" s="7" t="s">
        <v>178</v>
      </c>
      <c r="M276" s="9">
        <v>22740</v>
      </c>
      <c r="N276" s="5" t="s">
        <v>132</v>
      </c>
      <c r="O276" s="32">
        <v>43198.8001771991</v>
      </c>
      <c r="P276" s="33">
        <v>43199.4172014699</v>
      </c>
      <c r="Q276" s="28" t="s">
        <v>37</v>
      </c>
      <c r="R276" s="29" t="s">
        <v>37</v>
      </c>
      <c r="S276" s="28" t="s">
        <v>43</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1170</v>
      </c>
      <c r="B277" s="6" t="s">
        <v>1171</v>
      </c>
      <c r="C277" s="6" t="s">
        <v>1145</v>
      </c>
      <c r="D277" s="7" t="s">
        <v>1146</v>
      </c>
      <c r="E277" s="28" t="s">
        <v>1147</v>
      </c>
      <c r="F277" s="5" t="s">
        <v>146</v>
      </c>
      <c r="G277" s="6" t="s">
        <v>50</v>
      </c>
      <c r="H277" s="6" t="s">
        <v>37</v>
      </c>
      <c r="I277" s="6" t="s">
        <v>37</v>
      </c>
      <c r="J277" s="8" t="s">
        <v>176</v>
      </c>
      <c r="K277" s="5" t="s">
        <v>177</v>
      </c>
      <c r="L277" s="7" t="s">
        <v>178</v>
      </c>
      <c r="M277" s="9">
        <v>22750</v>
      </c>
      <c r="N277" s="5" t="s">
        <v>41</v>
      </c>
      <c r="O277" s="32">
        <v>43198.8037357639</v>
      </c>
      <c r="P277" s="33">
        <v>43199.4172015046</v>
      </c>
      <c r="Q277" s="28" t="s">
        <v>37</v>
      </c>
      <c r="R277" s="29" t="s">
        <v>1172</v>
      </c>
      <c r="S277" s="28" t="s">
        <v>43</v>
      </c>
      <c r="T277" s="28" t="s">
        <v>151</v>
      </c>
      <c r="U277" s="5" t="s">
        <v>152</v>
      </c>
      <c r="V277" s="28" t="s">
        <v>118</v>
      </c>
      <c r="W277" s="7" t="s">
        <v>37</v>
      </c>
      <c r="X277" s="7" t="s">
        <v>37</v>
      </c>
      <c r="Y277" s="5" t="s">
        <v>37</v>
      </c>
      <c r="Z277" s="5" t="s">
        <v>37</v>
      </c>
      <c r="AA277" s="6" t="s">
        <v>37</v>
      </c>
      <c r="AB277" s="6" t="s">
        <v>37</v>
      </c>
      <c r="AC277" s="6" t="s">
        <v>37</v>
      </c>
      <c r="AD277" s="6" t="s">
        <v>37</v>
      </c>
      <c r="AE277" s="6" t="s">
        <v>37</v>
      </c>
    </row>
    <row r="278">
      <c r="A278" s="28" t="s">
        <v>1173</v>
      </c>
      <c r="B278" s="6" t="s">
        <v>1174</v>
      </c>
      <c r="C278" s="6" t="s">
        <v>1145</v>
      </c>
      <c r="D278" s="7" t="s">
        <v>1146</v>
      </c>
      <c r="E278" s="28" t="s">
        <v>1147</v>
      </c>
      <c r="F278" s="5" t="s">
        <v>146</v>
      </c>
      <c r="G278" s="6" t="s">
        <v>50</v>
      </c>
      <c r="H278" s="6" t="s">
        <v>37</v>
      </c>
      <c r="I278" s="6" t="s">
        <v>37</v>
      </c>
      <c r="J278" s="8" t="s">
        <v>176</v>
      </c>
      <c r="K278" s="5" t="s">
        <v>177</v>
      </c>
      <c r="L278" s="7" t="s">
        <v>178</v>
      </c>
      <c r="M278" s="9">
        <v>22760</v>
      </c>
      <c r="N278" s="5" t="s">
        <v>179</v>
      </c>
      <c r="O278" s="32">
        <v>43198.8049935995</v>
      </c>
      <c r="P278" s="33">
        <v>43199.4172015393</v>
      </c>
      <c r="Q278" s="28" t="s">
        <v>37</v>
      </c>
      <c r="R278" s="29" t="s">
        <v>37</v>
      </c>
      <c r="S278" s="28" t="s">
        <v>43</v>
      </c>
      <c r="T278" s="28" t="s">
        <v>151</v>
      </c>
      <c r="U278" s="5" t="s">
        <v>152</v>
      </c>
      <c r="V278" s="28" t="s">
        <v>118</v>
      </c>
      <c r="W278" s="7" t="s">
        <v>37</v>
      </c>
      <c r="X278" s="7" t="s">
        <v>37</v>
      </c>
      <c r="Y278" s="5" t="s">
        <v>37</v>
      </c>
      <c r="Z278" s="5" t="s">
        <v>37</v>
      </c>
      <c r="AA278" s="6" t="s">
        <v>37</v>
      </c>
      <c r="AB278" s="6" t="s">
        <v>37</v>
      </c>
      <c r="AC278" s="6" t="s">
        <v>37</v>
      </c>
      <c r="AD278" s="6" t="s">
        <v>37</v>
      </c>
      <c r="AE278" s="6" t="s">
        <v>37</v>
      </c>
    </row>
    <row r="279">
      <c r="A279" s="30" t="s">
        <v>1175</v>
      </c>
      <c r="B279" s="6" t="s">
        <v>1176</v>
      </c>
      <c r="C279" s="6" t="s">
        <v>1145</v>
      </c>
      <c r="D279" s="7" t="s">
        <v>1146</v>
      </c>
      <c r="E279" s="28" t="s">
        <v>1147</v>
      </c>
      <c r="F279" s="5" t="s">
        <v>146</v>
      </c>
      <c r="G279" s="6" t="s">
        <v>50</v>
      </c>
      <c r="H279" s="6" t="s">
        <v>37</v>
      </c>
      <c r="I279" s="6" t="s">
        <v>37</v>
      </c>
      <c r="J279" s="8" t="s">
        <v>197</v>
      </c>
      <c r="K279" s="5" t="s">
        <v>198</v>
      </c>
      <c r="L279" s="7" t="s">
        <v>199</v>
      </c>
      <c r="M279" s="9">
        <v>22770</v>
      </c>
      <c r="N279" s="5" t="s">
        <v>88</v>
      </c>
      <c r="O279" s="32">
        <v>43198.8065449074</v>
      </c>
      <c r="Q279" s="28" t="s">
        <v>37</v>
      </c>
      <c r="R279" s="29" t="s">
        <v>37</v>
      </c>
      <c r="S279" s="28" t="s">
        <v>43</v>
      </c>
      <c r="T279" s="28" t="s">
        <v>151</v>
      </c>
      <c r="U279" s="5" t="s">
        <v>152</v>
      </c>
      <c r="V279" s="28" t="s">
        <v>118</v>
      </c>
      <c r="W279" s="7" t="s">
        <v>37</v>
      </c>
      <c r="X279" s="7" t="s">
        <v>37</v>
      </c>
      <c r="Y279" s="5" t="s">
        <v>37</v>
      </c>
      <c r="Z279" s="5" t="s">
        <v>37</v>
      </c>
      <c r="AA279" s="6" t="s">
        <v>37</v>
      </c>
      <c r="AB279" s="6" t="s">
        <v>37</v>
      </c>
      <c r="AC279" s="6" t="s">
        <v>37</v>
      </c>
      <c r="AD279" s="6" t="s">
        <v>37</v>
      </c>
      <c r="AE279" s="6" t="s">
        <v>37</v>
      </c>
    </row>
    <row r="280">
      <c r="A280" s="28" t="s">
        <v>1177</v>
      </c>
      <c r="B280" s="6" t="s">
        <v>1178</v>
      </c>
      <c r="C280" s="6" t="s">
        <v>1179</v>
      </c>
      <c r="D280" s="7" t="s">
        <v>1180</v>
      </c>
      <c r="E280" s="28" t="s">
        <v>1181</v>
      </c>
      <c r="F280" s="5" t="s">
        <v>22</v>
      </c>
      <c r="G280" s="6" t="s">
        <v>50</v>
      </c>
      <c r="H280" s="6" t="s">
        <v>37</v>
      </c>
      <c r="I280" s="6" t="s">
        <v>37</v>
      </c>
      <c r="J280" s="8" t="s">
        <v>1182</v>
      </c>
      <c r="K280" s="5" t="s">
        <v>1183</v>
      </c>
      <c r="L280" s="7" t="s">
        <v>1184</v>
      </c>
      <c r="M280" s="9">
        <v>22780</v>
      </c>
      <c r="N280" s="5" t="s">
        <v>41</v>
      </c>
      <c r="O280" s="32">
        <v>43198.8361462153</v>
      </c>
      <c r="P280" s="33">
        <v>43199.4663837963</v>
      </c>
      <c r="Q280" s="28" t="s">
        <v>37</v>
      </c>
      <c r="R280" s="29" t="s">
        <v>1185</v>
      </c>
      <c r="S280" s="28" t="s">
        <v>1186</v>
      </c>
      <c r="T280" s="28" t="s">
        <v>117</v>
      </c>
      <c r="U280" s="5" t="s">
        <v>1187</v>
      </c>
      <c r="V280" s="30" t="s">
        <v>1188</v>
      </c>
      <c r="W280" s="7" t="s">
        <v>1189</v>
      </c>
      <c r="X280" s="7" t="s">
        <v>37</v>
      </c>
      <c r="Y280" s="5" t="s">
        <v>90</v>
      </c>
      <c r="Z280" s="5" t="s">
        <v>37</v>
      </c>
      <c r="AA280" s="6" t="s">
        <v>37</v>
      </c>
      <c r="AB280" s="6" t="s">
        <v>37</v>
      </c>
      <c r="AC280" s="6" t="s">
        <v>37</v>
      </c>
      <c r="AD280" s="6" t="s">
        <v>37</v>
      </c>
      <c r="AE280" s="6" t="s">
        <v>37</v>
      </c>
    </row>
    <row r="281">
      <c r="A281" s="28" t="s">
        <v>1190</v>
      </c>
      <c r="B281" s="6" t="s">
        <v>1178</v>
      </c>
      <c r="C281" s="6" t="s">
        <v>1179</v>
      </c>
      <c r="D281" s="7" t="s">
        <v>1180</v>
      </c>
      <c r="E281" s="28" t="s">
        <v>1181</v>
      </c>
      <c r="F281" s="5" t="s">
        <v>22</v>
      </c>
      <c r="G281" s="6" t="s">
        <v>50</v>
      </c>
      <c r="H281" s="6" t="s">
        <v>37</v>
      </c>
      <c r="I281" s="6" t="s">
        <v>37</v>
      </c>
      <c r="J281" s="8" t="s">
        <v>1182</v>
      </c>
      <c r="K281" s="5" t="s">
        <v>1183</v>
      </c>
      <c r="L281" s="7" t="s">
        <v>1184</v>
      </c>
      <c r="M281" s="9">
        <v>22790</v>
      </c>
      <c r="N281" s="5" t="s">
        <v>41</v>
      </c>
      <c r="O281" s="32">
        <v>43198.8361573264</v>
      </c>
      <c r="P281" s="33">
        <v>43199.4663838773</v>
      </c>
      <c r="Q281" s="28" t="s">
        <v>37</v>
      </c>
      <c r="R281" s="29" t="s">
        <v>1191</v>
      </c>
      <c r="S281" s="28" t="s">
        <v>472</v>
      </c>
      <c r="T281" s="28" t="s">
        <v>117</v>
      </c>
      <c r="U281" s="5" t="s">
        <v>474</v>
      </c>
      <c r="V281" s="30" t="s">
        <v>1188</v>
      </c>
      <c r="W281" s="7" t="s">
        <v>1192</v>
      </c>
      <c r="X281" s="7" t="s">
        <v>37</v>
      </c>
      <c r="Y281" s="5" t="s">
        <v>479</v>
      </c>
      <c r="Z281" s="5" t="s">
        <v>37</v>
      </c>
      <c r="AA281" s="6" t="s">
        <v>37</v>
      </c>
      <c r="AB281" s="6" t="s">
        <v>37</v>
      </c>
      <c r="AC281" s="6" t="s">
        <v>37</v>
      </c>
      <c r="AD281" s="6" t="s">
        <v>37</v>
      </c>
      <c r="AE281" s="6" t="s">
        <v>37</v>
      </c>
    </row>
    <row r="282">
      <c r="A282" s="28" t="s">
        <v>1193</v>
      </c>
      <c r="B282" s="6" t="s">
        <v>1178</v>
      </c>
      <c r="C282" s="6" t="s">
        <v>1179</v>
      </c>
      <c r="D282" s="7" t="s">
        <v>1180</v>
      </c>
      <c r="E282" s="28" t="s">
        <v>1181</v>
      </c>
      <c r="F282" s="5" t="s">
        <v>22</v>
      </c>
      <c r="G282" s="6" t="s">
        <v>50</v>
      </c>
      <c r="H282" s="6" t="s">
        <v>37</v>
      </c>
      <c r="I282" s="6" t="s">
        <v>37</v>
      </c>
      <c r="J282" s="8" t="s">
        <v>1182</v>
      </c>
      <c r="K282" s="5" t="s">
        <v>1183</v>
      </c>
      <c r="L282" s="7" t="s">
        <v>1184</v>
      </c>
      <c r="M282" s="9">
        <v>22800</v>
      </c>
      <c r="N282" s="5" t="s">
        <v>41</v>
      </c>
      <c r="O282" s="32">
        <v>43198.836168287</v>
      </c>
      <c r="P282" s="33">
        <v>43199.466383912</v>
      </c>
      <c r="Q282" s="28" t="s">
        <v>37</v>
      </c>
      <c r="R282" s="29" t="s">
        <v>1194</v>
      </c>
      <c r="S282" s="28" t="s">
        <v>43</v>
      </c>
      <c r="T282" s="28" t="s">
        <v>117</v>
      </c>
      <c r="U282" s="5" t="s">
        <v>45</v>
      </c>
      <c r="V282" s="30" t="s">
        <v>1195</v>
      </c>
      <c r="W282" s="7" t="s">
        <v>1196</v>
      </c>
      <c r="X282" s="7" t="s">
        <v>37</v>
      </c>
      <c r="Y282" s="5" t="s">
        <v>479</v>
      </c>
      <c r="Z282" s="5" t="s">
        <v>37</v>
      </c>
      <c r="AA282" s="6" t="s">
        <v>37</v>
      </c>
      <c r="AB282" s="6" t="s">
        <v>37</v>
      </c>
      <c r="AC282" s="6" t="s">
        <v>37</v>
      </c>
      <c r="AD282" s="6" t="s">
        <v>37</v>
      </c>
      <c r="AE282" s="6" t="s">
        <v>37</v>
      </c>
    </row>
    <row r="283">
      <c r="A283" s="28" t="s">
        <v>1197</v>
      </c>
      <c r="B283" s="6" t="s">
        <v>1198</v>
      </c>
      <c r="C283" s="6" t="s">
        <v>1199</v>
      </c>
      <c r="D283" s="7" t="s">
        <v>1180</v>
      </c>
      <c r="E283" s="28" t="s">
        <v>1181</v>
      </c>
      <c r="F283" s="5" t="s">
        <v>130</v>
      </c>
      <c r="G283" s="6" t="s">
        <v>731</v>
      </c>
      <c r="H283" s="6" t="s">
        <v>37</v>
      </c>
      <c r="I283" s="6" t="s">
        <v>37</v>
      </c>
      <c r="J283" s="8" t="s">
        <v>1200</v>
      </c>
      <c r="K283" s="5" t="s">
        <v>1201</v>
      </c>
      <c r="L283" s="7" t="s">
        <v>1202</v>
      </c>
      <c r="M283" s="9">
        <v>22810</v>
      </c>
      <c r="N283" s="5" t="s">
        <v>132</v>
      </c>
      <c r="O283" s="32">
        <v>43198.8361783912</v>
      </c>
      <c r="P283" s="33">
        <v>43199.4667181366</v>
      </c>
      <c r="Q283" s="28" t="s">
        <v>37</v>
      </c>
      <c r="R283" s="29" t="s">
        <v>37</v>
      </c>
      <c r="S283" s="28" t="s">
        <v>472</v>
      </c>
      <c r="T283" s="28" t="s">
        <v>37</v>
      </c>
      <c r="U283" s="5" t="s">
        <v>37</v>
      </c>
      <c r="V283" s="28" t="s">
        <v>1203</v>
      </c>
      <c r="W283" s="7" t="s">
        <v>37</v>
      </c>
      <c r="X283" s="7" t="s">
        <v>37</v>
      </c>
      <c r="Y283" s="5" t="s">
        <v>37</v>
      </c>
      <c r="Z283" s="5" t="s">
        <v>37</v>
      </c>
      <c r="AA283" s="6" t="s">
        <v>37</v>
      </c>
      <c r="AB283" s="6" t="s">
        <v>37</v>
      </c>
      <c r="AC283" s="6" t="s">
        <v>37</v>
      </c>
      <c r="AD283" s="6" t="s">
        <v>37</v>
      </c>
      <c r="AE283" s="6" t="s">
        <v>37</v>
      </c>
    </row>
    <row r="284">
      <c r="A284" s="28" t="s">
        <v>1204</v>
      </c>
      <c r="B284" s="6" t="s">
        <v>1205</v>
      </c>
      <c r="C284" s="6" t="s">
        <v>1206</v>
      </c>
      <c r="D284" s="7" t="s">
        <v>1180</v>
      </c>
      <c r="E284" s="28" t="s">
        <v>1181</v>
      </c>
      <c r="F284" s="5" t="s">
        <v>22</v>
      </c>
      <c r="G284" s="6" t="s">
        <v>50</v>
      </c>
      <c r="H284" s="6" t="s">
        <v>37</v>
      </c>
      <c r="I284" s="6" t="s">
        <v>37</v>
      </c>
      <c r="J284" s="8" t="s">
        <v>1200</v>
      </c>
      <c r="K284" s="5" t="s">
        <v>1201</v>
      </c>
      <c r="L284" s="7" t="s">
        <v>1202</v>
      </c>
      <c r="M284" s="9">
        <v>22820</v>
      </c>
      <c r="N284" s="5" t="s">
        <v>41</v>
      </c>
      <c r="O284" s="32">
        <v>43198.8361785532</v>
      </c>
      <c r="P284" s="33">
        <v>43199.4667181713</v>
      </c>
      <c r="Q284" s="28" t="s">
        <v>37</v>
      </c>
      <c r="R284" s="29" t="s">
        <v>1207</v>
      </c>
      <c r="S284" s="28" t="s">
        <v>472</v>
      </c>
      <c r="T284" s="28" t="s">
        <v>44</v>
      </c>
      <c r="U284" s="5" t="s">
        <v>474</v>
      </c>
      <c r="V284" s="28" t="s">
        <v>1203</v>
      </c>
      <c r="W284" s="7" t="s">
        <v>1208</v>
      </c>
      <c r="X284" s="7" t="s">
        <v>37</v>
      </c>
      <c r="Y284" s="5" t="s">
        <v>428</v>
      </c>
      <c r="Z284" s="5" t="s">
        <v>37</v>
      </c>
      <c r="AA284" s="6" t="s">
        <v>37</v>
      </c>
      <c r="AB284" s="6" t="s">
        <v>37</v>
      </c>
      <c r="AC284" s="6" t="s">
        <v>37</v>
      </c>
      <c r="AD284" s="6" t="s">
        <v>37</v>
      </c>
      <c r="AE284" s="6" t="s">
        <v>37</v>
      </c>
    </row>
    <row r="285">
      <c r="A285" s="28" t="s">
        <v>1209</v>
      </c>
      <c r="B285" s="6" t="s">
        <v>1205</v>
      </c>
      <c r="C285" s="6" t="s">
        <v>1206</v>
      </c>
      <c r="D285" s="7" t="s">
        <v>1180</v>
      </c>
      <c r="E285" s="28" t="s">
        <v>1181</v>
      </c>
      <c r="F285" s="5" t="s">
        <v>22</v>
      </c>
      <c r="G285" s="6" t="s">
        <v>50</v>
      </c>
      <c r="H285" s="6" t="s">
        <v>37</v>
      </c>
      <c r="I285" s="6" t="s">
        <v>37</v>
      </c>
      <c r="J285" s="8" t="s">
        <v>1200</v>
      </c>
      <c r="K285" s="5" t="s">
        <v>1201</v>
      </c>
      <c r="L285" s="7" t="s">
        <v>1202</v>
      </c>
      <c r="M285" s="9">
        <v>22830</v>
      </c>
      <c r="N285" s="5" t="s">
        <v>41</v>
      </c>
      <c r="O285" s="32">
        <v>43198.8361895833</v>
      </c>
      <c r="P285" s="33">
        <v>43199.466718206</v>
      </c>
      <c r="Q285" s="28" t="s">
        <v>37</v>
      </c>
      <c r="R285" s="29" t="s">
        <v>1210</v>
      </c>
      <c r="S285" s="28" t="s">
        <v>43</v>
      </c>
      <c r="T285" s="28" t="s">
        <v>44</v>
      </c>
      <c r="U285" s="5" t="s">
        <v>45</v>
      </c>
      <c r="V285" s="28" t="s">
        <v>1203</v>
      </c>
      <c r="W285" s="7" t="s">
        <v>1211</v>
      </c>
      <c r="X285" s="7" t="s">
        <v>37</v>
      </c>
      <c r="Y285" s="5" t="s">
        <v>479</v>
      </c>
      <c r="Z285" s="5" t="s">
        <v>37</v>
      </c>
      <c r="AA285" s="6" t="s">
        <v>37</v>
      </c>
      <c r="AB285" s="6" t="s">
        <v>37</v>
      </c>
      <c r="AC285" s="6" t="s">
        <v>37</v>
      </c>
      <c r="AD285" s="6" t="s">
        <v>37</v>
      </c>
      <c r="AE285" s="6" t="s">
        <v>37</v>
      </c>
    </row>
    <row r="286">
      <c r="A286" s="28" t="s">
        <v>1212</v>
      </c>
      <c r="B286" s="6" t="s">
        <v>1205</v>
      </c>
      <c r="C286" s="6" t="s">
        <v>1206</v>
      </c>
      <c r="D286" s="7" t="s">
        <v>1180</v>
      </c>
      <c r="E286" s="28" t="s">
        <v>1181</v>
      </c>
      <c r="F286" s="5" t="s">
        <v>22</v>
      </c>
      <c r="G286" s="6" t="s">
        <v>50</v>
      </c>
      <c r="H286" s="6" t="s">
        <v>37</v>
      </c>
      <c r="I286" s="6" t="s">
        <v>37</v>
      </c>
      <c r="J286" s="8" t="s">
        <v>1200</v>
      </c>
      <c r="K286" s="5" t="s">
        <v>1201</v>
      </c>
      <c r="L286" s="7" t="s">
        <v>1202</v>
      </c>
      <c r="M286" s="9">
        <v>22840</v>
      </c>
      <c r="N286" s="5" t="s">
        <v>41</v>
      </c>
      <c r="O286" s="32">
        <v>43198.8362013079</v>
      </c>
      <c r="P286" s="33">
        <v>43199.466718287</v>
      </c>
      <c r="Q286" s="28" t="s">
        <v>37</v>
      </c>
      <c r="R286" s="29" t="s">
        <v>1213</v>
      </c>
      <c r="S286" s="28" t="s">
        <v>472</v>
      </c>
      <c r="T286" s="28" t="s">
        <v>1214</v>
      </c>
      <c r="U286" s="5" t="s">
        <v>561</v>
      </c>
      <c r="V286" s="28" t="s">
        <v>1203</v>
      </c>
      <c r="W286" s="7" t="s">
        <v>1215</v>
      </c>
      <c r="X286" s="7" t="s">
        <v>37</v>
      </c>
      <c r="Y286" s="5" t="s">
        <v>428</v>
      </c>
      <c r="Z286" s="5" t="s">
        <v>37</v>
      </c>
      <c r="AA286" s="6" t="s">
        <v>37</v>
      </c>
      <c r="AB286" s="6" t="s">
        <v>37</v>
      </c>
      <c r="AC286" s="6" t="s">
        <v>37</v>
      </c>
      <c r="AD286" s="6" t="s">
        <v>37</v>
      </c>
      <c r="AE286" s="6" t="s">
        <v>37</v>
      </c>
    </row>
    <row r="287">
      <c r="A287" s="28" t="s">
        <v>1216</v>
      </c>
      <c r="B287" s="6" t="s">
        <v>1205</v>
      </c>
      <c r="C287" s="6" t="s">
        <v>1206</v>
      </c>
      <c r="D287" s="7" t="s">
        <v>1180</v>
      </c>
      <c r="E287" s="28" t="s">
        <v>1181</v>
      </c>
      <c r="F287" s="5" t="s">
        <v>22</v>
      </c>
      <c r="G287" s="6" t="s">
        <v>50</v>
      </c>
      <c r="H287" s="6" t="s">
        <v>37</v>
      </c>
      <c r="I287" s="6" t="s">
        <v>37</v>
      </c>
      <c r="J287" s="8" t="s">
        <v>1200</v>
      </c>
      <c r="K287" s="5" t="s">
        <v>1201</v>
      </c>
      <c r="L287" s="7" t="s">
        <v>1202</v>
      </c>
      <c r="M287" s="9">
        <v>22850</v>
      </c>
      <c r="N287" s="5" t="s">
        <v>41</v>
      </c>
      <c r="O287" s="32">
        <v>43198.8362112616</v>
      </c>
      <c r="P287" s="33">
        <v>43199.4667183218</v>
      </c>
      <c r="Q287" s="28" t="s">
        <v>37</v>
      </c>
      <c r="R287" s="29" t="s">
        <v>1217</v>
      </c>
      <c r="S287" s="28" t="s">
        <v>43</v>
      </c>
      <c r="T287" s="28" t="s">
        <v>1214</v>
      </c>
      <c r="U287" s="5" t="s">
        <v>70</v>
      </c>
      <c r="V287" s="28" t="s">
        <v>1203</v>
      </c>
      <c r="W287" s="7" t="s">
        <v>1218</v>
      </c>
      <c r="X287" s="7" t="s">
        <v>37</v>
      </c>
      <c r="Y287" s="5" t="s">
        <v>479</v>
      </c>
      <c r="Z287" s="5" t="s">
        <v>37</v>
      </c>
      <c r="AA287" s="6" t="s">
        <v>37</v>
      </c>
      <c r="AB287" s="6" t="s">
        <v>37</v>
      </c>
      <c r="AC287" s="6" t="s">
        <v>37</v>
      </c>
      <c r="AD287" s="6" t="s">
        <v>37</v>
      </c>
      <c r="AE287" s="6" t="s">
        <v>37</v>
      </c>
    </row>
    <row r="288">
      <c r="A288" s="28" t="s">
        <v>1219</v>
      </c>
      <c r="B288" s="6" t="s">
        <v>1220</v>
      </c>
      <c r="C288" s="6" t="s">
        <v>1179</v>
      </c>
      <c r="D288" s="7" t="s">
        <v>1180</v>
      </c>
      <c r="E288" s="28" t="s">
        <v>1181</v>
      </c>
      <c r="F288" s="5" t="s">
        <v>146</v>
      </c>
      <c r="G288" s="6" t="s">
        <v>36</v>
      </c>
      <c r="H288" s="6" t="s">
        <v>37</v>
      </c>
      <c r="I288" s="6" t="s">
        <v>37</v>
      </c>
      <c r="J288" s="8" t="s">
        <v>147</v>
      </c>
      <c r="K288" s="5" t="s">
        <v>148</v>
      </c>
      <c r="L288" s="7" t="s">
        <v>149</v>
      </c>
      <c r="M288" s="9">
        <v>22860</v>
      </c>
      <c r="N288" s="5" t="s">
        <v>41</v>
      </c>
      <c r="O288" s="32">
        <v>43198.8362210301</v>
      </c>
      <c r="P288" s="33">
        <v>43199.4669534375</v>
      </c>
      <c r="Q288" s="28" t="s">
        <v>37</v>
      </c>
      <c r="R288" s="29" t="s">
        <v>1221</v>
      </c>
      <c r="S288" s="28" t="s">
        <v>43</v>
      </c>
      <c r="T288" s="28" t="s">
        <v>151</v>
      </c>
      <c r="U288" s="5" t="s">
        <v>152</v>
      </c>
      <c r="V288" s="28" t="s">
        <v>118</v>
      </c>
      <c r="W288" s="7" t="s">
        <v>37</v>
      </c>
      <c r="X288" s="7" t="s">
        <v>37</v>
      </c>
      <c r="Y288" s="5" t="s">
        <v>37</v>
      </c>
      <c r="Z288" s="5" t="s">
        <v>37</v>
      </c>
      <c r="AA288" s="6" t="s">
        <v>37</v>
      </c>
      <c r="AB288" s="6" t="s">
        <v>37</v>
      </c>
      <c r="AC288" s="6" t="s">
        <v>37</v>
      </c>
      <c r="AD288" s="6" t="s">
        <v>37</v>
      </c>
      <c r="AE288" s="6" t="s">
        <v>37</v>
      </c>
    </row>
    <row r="289">
      <c r="A289" s="28" t="s">
        <v>1222</v>
      </c>
      <c r="B289" s="6" t="s">
        <v>1223</v>
      </c>
      <c r="C289" s="6" t="s">
        <v>1179</v>
      </c>
      <c r="D289" s="7" t="s">
        <v>1180</v>
      </c>
      <c r="E289" s="28" t="s">
        <v>1181</v>
      </c>
      <c r="F289" s="5" t="s">
        <v>146</v>
      </c>
      <c r="G289" s="6" t="s">
        <v>50</v>
      </c>
      <c r="H289" s="6" t="s">
        <v>1224</v>
      </c>
      <c r="I289" s="6" t="s">
        <v>37</v>
      </c>
      <c r="J289" s="8" t="s">
        <v>176</v>
      </c>
      <c r="K289" s="5" t="s">
        <v>177</v>
      </c>
      <c r="L289" s="7" t="s">
        <v>178</v>
      </c>
      <c r="M289" s="9">
        <v>22870</v>
      </c>
      <c r="N289" s="5" t="s">
        <v>41</v>
      </c>
      <c r="O289" s="32">
        <v>43198.8362211458</v>
      </c>
      <c r="P289" s="33">
        <v>43199.4669534722</v>
      </c>
      <c r="Q289" s="28" t="s">
        <v>37</v>
      </c>
      <c r="R289" s="29" t="s">
        <v>1225</v>
      </c>
      <c r="S289" s="28" t="s">
        <v>43</v>
      </c>
      <c r="T289" s="28" t="s">
        <v>151</v>
      </c>
      <c r="U289" s="5" t="s">
        <v>152</v>
      </c>
      <c r="V289" s="28" t="s">
        <v>118</v>
      </c>
      <c r="W289" s="7" t="s">
        <v>37</v>
      </c>
      <c r="X289" s="7" t="s">
        <v>37</v>
      </c>
      <c r="Y289" s="5" t="s">
        <v>37</v>
      </c>
      <c r="Z289" s="5" t="s">
        <v>37</v>
      </c>
      <c r="AA289" s="6" t="s">
        <v>37</v>
      </c>
      <c r="AB289" s="6" t="s">
        <v>37</v>
      </c>
      <c r="AC289" s="6" t="s">
        <v>37</v>
      </c>
      <c r="AD289" s="6" t="s">
        <v>37</v>
      </c>
      <c r="AE289" s="6" t="s">
        <v>37</v>
      </c>
    </row>
    <row r="290">
      <c r="A290" s="28" t="s">
        <v>1226</v>
      </c>
      <c r="B290" s="6" t="s">
        <v>1227</v>
      </c>
      <c r="C290" s="6" t="s">
        <v>1179</v>
      </c>
      <c r="D290" s="7" t="s">
        <v>1180</v>
      </c>
      <c r="E290" s="28" t="s">
        <v>1181</v>
      </c>
      <c r="F290" s="5" t="s">
        <v>22</v>
      </c>
      <c r="G290" s="6" t="s">
        <v>50</v>
      </c>
      <c r="H290" s="6" t="s">
        <v>37</v>
      </c>
      <c r="I290" s="6" t="s">
        <v>37</v>
      </c>
      <c r="J290" s="8" t="s">
        <v>266</v>
      </c>
      <c r="K290" s="5" t="s">
        <v>267</v>
      </c>
      <c r="L290" s="7" t="s">
        <v>268</v>
      </c>
      <c r="M290" s="9">
        <v>22880</v>
      </c>
      <c r="N290" s="5" t="s">
        <v>93</v>
      </c>
      <c r="O290" s="32">
        <v>43198.836221331</v>
      </c>
      <c r="P290" s="33">
        <v>43199.4669535069</v>
      </c>
      <c r="Q290" s="28" t="s">
        <v>37</v>
      </c>
      <c r="R290" s="29" t="s">
        <v>37</v>
      </c>
      <c r="S290" s="28" t="s">
        <v>43</v>
      </c>
      <c r="T290" s="28" t="s">
        <v>117</v>
      </c>
      <c r="U290" s="5" t="s">
        <v>45</v>
      </c>
      <c r="V290" s="28" t="s">
        <v>268</v>
      </c>
      <c r="W290" s="7" t="s">
        <v>1228</v>
      </c>
      <c r="X290" s="7" t="s">
        <v>37</v>
      </c>
      <c r="Y290" s="5" t="s">
        <v>428</v>
      </c>
      <c r="Z290" s="5" t="s">
        <v>270</v>
      </c>
      <c r="AA290" s="6" t="s">
        <v>37</v>
      </c>
      <c r="AB290" s="6" t="s">
        <v>37</v>
      </c>
      <c r="AC290" s="6" t="s">
        <v>37</v>
      </c>
      <c r="AD290" s="6" t="s">
        <v>37</v>
      </c>
      <c r="AE290" s="6" t="s">
        <v>37</v>
      </c>
    </row>
    <row r="291">
      <c r="A291" s="28" t="s">
        <v>1229</v>
      </c>
      <c r="B291" s="6" t="s">
        <v>1230</v>
      </c>
      <c r="C291" s="6" t="s">
        <v>1179</v>
      </c>
      <c r="D291" s="7" t="s">
        <v>1180</v>
      </c>
      <c r="E291" s="28" t="s">
        <v>1181</v>
      </c>
      <c r="F291" s="5" t="s">
        <v>22</v>
      </c>
      <c r="G291" s="6" t="s">
        <v>50</v>
      </c>
      <c r="H291" s="6" t="s">
        <v>37</v>
      </c>
      <c r="I291" s="6" t="s">
        <v>37</v>
      </c>
      <c r="J291" s="8" t="s">
        <v>250</v>
      </c>
      <c r="K291" s="5" t="s">
        <v>251</v>
      </c>
      <c r="L291" s="7" t="s">
        <v>252</v>
      </c>
      <c r="M291" s="9">
        <v>22890</v>
      </c>
      <c r="N291" s="5" t="s">
        <v>93</v>
      </c>
      <c r="O291" s="32">
        <v>43198.8362316319</v>
      </c>
      <c r="P291" s="33">
        <v>43199.4669535532</v>
      </c>
      <c r="Q291" s="28" t="s">
        <v>37</v>
      </c>
      <c r="R291" s="29" t="s">
        <v>37</v>
      </c>
      <c r="S291" s="28" t="s">
        <v>43</v>
      </c>
      <c r="T291" s="28" t="s">
        <v>258</v>
      </c>
      <c r="U291" s="5" t="s">
        <v>45</v>
      </c>
      <c r="V291" s="28" t="s">
        <v>483</v>
      </c>
      <c r="W291" s="7" t="s">
        <v>1231</v>
      </c>
      <c r="X291" s="7" t="s">
        <v>37</v>
      </c>
      <c r="Y291" s="5" t="s">
        <v>90</v>
      </c>
      <c r="Z291" s="5" t="s">
        <v>255</v>
      </c>
      <c r="AA291" s="6" t="s">
        <v>37</v>
      </c>
      <c r="AB291" s="6" t="s">
        <v>37</v>
      </c>
      <c r="AC291" s="6" t="s">
        <v>37</v>
      </c>
      <c r="AD291" s="6" t="s">
        <v>37</v>
      </c>
      <c r="AE291" s="6" t="s">
        <v>37</v>
      </c>
    </row>
    <row r="292">
      <c r="A292" s="28" t="s">
        <v>1232</v>
      </c>
      <c r="B292" s="6" t="s">
        <v>1233</v>
      </c>
      <c r="C292" s="6" t="s">
        <v>1032</v>
      </c>
      <c r="D292" s="7" t="s">
        <v>1033</v>
      </c>
      <c r="E292" s="28" t="s">
        <v>1034</v>
      </c>
      <c r="F292" s="5" t="s">
        <v>22</v>
      </c>
      <c r="G292" s="6" t="s">
        <v>50</v>
      </c>
      <c r="H292" s="6" t="s">
        <v>37</v>
      </c>
      <c r="I292" s="6" t="s">
        <v>37</v>
      </c>
      <c r="J292" s="8" t="s">
        <v>250</v>
      </c>
      <c r="K292" s="5" t="s">
        <v>251</v>
      </c>
      <c r="L292" s="7" t="s">
        <v>252</v>
      </c>
      <c r="M292" s="9">
        <v>22900</v>
      </c>
      <c r="N292" s="5" t="s">
        <v>41</v>
      </c>
      <c r="O292" s="32">
        <v>43198.841458831</v>
      </c>
      <c r="P292" s="33">
        <v>43199.4858246181</v>
      </c>
      <c r="Q292" s="28" t="s">
        <v>37</v>
      </c>
      <c r="R292" s="29" t="s">
        <v>1234</v>
      </c>
      <c r="S292" s="28" t="s">
        <v>43</v>
      </c>
      <c r="T292" s="28" t="s">
        <v>117</v>
      </c>
      <c r="U292" s="5" t="s">
        <v>45</v>
      </c>
      <c r="V292" s="28" t="s">
        <v>483</v>
      </c>
      <c r="W292" s="7" t="s">
        <v>1235</v>
      </c>
      <c r="X292" s="7" t="s">
        <v>37</v>
      </c>
      <c r="Y292" s="5" t="s">
        <v>428</v>
      </c>
      <c r="Z292" s="5" t="s">
        <v>37</v>
      </c>
      <c r="AA292" s="6" t="s">
        <v>37</v>
      </c>
      <c r="AB292" s="6" t="s">
        <v>37</v>
      </c>
      <c r="AC292" s="6" t="s">
        <v>37</v>
      </c>
      <c r="AD292" s="6" t="s">
        <v>37</v>
      </c>
      <c r="AE292" s="6" t="s">
        <v>37</v>
      </c>
    </row>
    <row r="293">
      <c r="A293" s="28" t="s">
        <v>1236</v>
      </c>
      <c r="B293" s="6" t="s">
        <v>1237</v>
      </c>
      <c r="C293" s="6" t="s">
        <v>905</v>
      </c>
      <c r="D293" s="7" t="s">
        <v>906</v>
      </c>
      <c r="E293" s="28" t="s">
        <v>907</v>
      </c>
      <c r="F293" s="5" t="s">
        <v>22</v>
      </c>
      <c r="G293" s="6" t="s">
        <v>37</v>
      </c>
      <c r="H293" s="6" t="s">
        <v>37</v>
      </c>
      <c r="I293" s="6" t="s">
        <v>37</v>
      </c>
      <c r="J293" s="8" t="s">
        <v>1148</v>
      </c>
      <c r="K293" s="5" t="s">
        <v>1149</v>
      </c>
      <c r="L293" s="7" t="s">
        <v>1150</v>
      </c>
      <c r="M293" s="9">
        <v>22910</v>
      </c>
      <c r="N293" s="5" t="s">
        <v>41</v>
      </c>
      <c r="O293" s="32">
        <v>43198.8487589468</v>
      </c>
      <c r="P293" s="33">
        <v>43199.5071768519</v>
      </c>
      <c r="Q293" s="28" t="s">
        <v>37</v>
      </c>
      <c r="R293" s="29" t="s">
        <v>1238</v>
      </c>
      <c r="S293" s="28" t="s">
        <v>43</v>
      </c>
      <c r="T293" s="28" t="s">
        <v>1239</v>
      </c>
      <c r="U293" s="5" t="s">
        <v>45</v>
      </c>
      <c r="V293" s="28" t="s">
        <v>483</v>
      </c>
      <c r="W293" s="7" t="s">
        <v>1240</v>
      </c>
      <c r="X293" s="7" t="s">
        <v>37</v>
      </c>
      <c r="Y293" s="5" t="s">
        <v>90</v>
      </c>
      <c r="Z293" s="5" t="s">
        <v>37</v>
      </c>
      <c r="AA293" s="6" t="s">
        <v>37</v>
      </c>
      <c r="AB293" s="6" t="s">
        <v>37</v>
      </c>
      <c r="AC293" s="6" t="s">
        <v>37</v>
      </c>
      <c r="AD293" s="6" t="s">
        <v>37</v>
      </c>
      <c r="AE293" s="6" t="s">
        <v>37</v>
      </c>
    </row>
    <row r="294">
      <c r="A294" s="28" t="s">
        <v>1241</v>
      </c>
      <c r="B294" s="6" t="s">
        <v>1242</v>
      </c>
      <c r="C294" s="6" t="s">
        <v>905</v>
      </c>
      <c r="D294" s="7" t="s">
        <v>906</v>
      </c>
      <c r="E294" s="28" t="s">
        <v>907</v>
      </c>
      <c r="F294" s="5" t="s">
        <v>22</v>
      </c>
      <c r="G294" s="6" t="s">
        <v>37</v>
      </c>
      <c r="H294" s="6" t="s">
        <v>37</v>
      </c>
      <c r="I294" s="6" t="s">
        <v>37</v>
      </c>
      <c r="J294" s="8" t="s">
        <v>1148</v>
      </c>
      <c r="K294" s="5" t="s">
        <v>1149</v>
      </c>
      <c r="L294" s="7" t="s">
        <v>1150</v>
      </c>
      <c r="M294" s="9">
        <v>22920</v>
      </c>
      <c r="N294" s="5" t="s">
        <v>41</v>
      </c>
      <c r="O294" s="32">
        <v>43198.8595853819</v>
      </c>
      <c r="P294" s="33">
        <v>43199.5071770486</v>
      </c>
      <c r="Q294" s="28" t="s">
        <v>37</v>
      </c>
      <c r="R294" s="29" t="s">
        <v>1243</v>
      </c>
      <c r="S294" s="28" t="s">
        <v>43</v>
      </c>
      <c r="T294" s="28" t="s">
        <v>1239</v>
      </c>
      <c r="U294" s="5" t="s">
        <v>45</v>
      </c>
      <c r="V294" s="28" t="s">
        <v>483</v>
      </c>
      <c r="W294" s="7" t="s">
        <v>1244</v>
      </c>
      <c r="X294" s="7" t="s">
        <v>37</v>
      </c>
      <c r="Y294" s="5" t="s">
        <v>90</v>
      </c>
      <c r="Z294" s="5" t="s">
        <v>37</v>
      </c>
      <c r="AA294" s="6" t="s">
        <v>37</v>
      </c>
      <c r="AB294" s="6" t="s">
        <v>37</v>
      </c>
      <c r="AC294" s="6" t="s">
        <v>37</v>
      </c>
      <c r="AD294" s="6" t="s">
        <v>37</v>
      </c>
      <c r="AE294" s="6" t="s">
        <v>37</v>
      </c>
    </row>
    <row r="295">
      <c r="A295" s="28" t="s">
        <v>1245</v>
      </c>
      <c r="B295" s="6" t="s">
        <v>1242</v>
      </c>
      <c r="C295" s="6" t="s">
        <v>905</v>
      </c>
      <c r="D295" s="7" t="s">
        <v>906</v>
      </c>
      <c r="E295" s="28" t="s">
        <v>907</v>
      </c>
      <c r="F295" s="5" t="s">
        <v>22</v>
      </c>
      <c r="G295" s="6" t="s">
        <v>37</v>
      </c>
      <c r="H295" s="6" t="s">
        <v>37</v>
      </c>
      <c r="I295" s="6" t="s">
        <v>37</v>
      </c>
      <c r="J295" s="8" t="s">
        <v>1148</v>
      </c>
      <c r="K295" s="5" t="s">
        <v>1149</v>
      </c>
      <c r="L295" s="7" t="s">
        <v>1150</v>
      </c>
      <c r="M295" s="9">
        <v>22930</v>
      </c>
      <c r="N295" s="5" t="s">
        <v>41</v>
      </c>
      <c r="O295" s="32">
        <v>43198.8785419792</v>
      </c>
      <c r="P295" s="33">
        <v>43199.5071771181</v>
      </c>
      <c r="Q295" s="28" t="s">
        <v>37</v>
      </c>
      <c r="R295" s="29" t="s">
        <v>1246</v>
      </c>
      <c r="S295" s="28" t="s">
        <v>43</v>
      </c>
      <c r="T295" s="28" t="s">
        <v>448</v>
      </c>
      <c r="U295" s="5" t="s">
        <v>339</v>
      </c>
      <c r="V295" s="28" t="s">
        <v>483</v>
      </c>
      <c r="W295" s="7" t="s">
        <v>1247</v>
      </c>
      <c r="X295" s="7" t="s">
        <v>37</v>
      </c>
      <c r="Y295" s="5" t="s">
        <v>90</v>
      </c>
      <c r="Z295" s="5" t="s">
        <v>37</v>
      </c>
      <c r="AA295" s="6" t="s">
        <v>37</v>
      </c>
      <c r="AB295" s="6" t="s">
        <v>37</v>
      </c>
      <c r="AC295" s="6" t="s">
        <v>37</v>
      </c>
      <c r="AD295" s="6" t="s">
        <v>37</v>
      </c>
      <c r="AE295" s="6" t="s">
        <v>37</v>
      </c>
    </row>
    <row r="296">
      <c r="A296" s="30" t="s">
        <v>1248</v>
      </c>
      <c r="B296" s="6" t="s">
        <v>1242</v>
      </c>
      <c r="C296" s="6" t="s">
        <v>905</v>
      </c>
      <c r="D296" s="7" t="s">
        <v>906</v>
      </c>
      <c r="E296" s="28" t="s">
        <v>907</v>
      </c>
      <c r="F296" s="5" t="s">
        <v>22</v>
      </c>
      <c r="G296" s="6" t="s">
        <v>37</v>
      </c>
      <c r="H296" s="6" t="s">
        <v>37</v>
      </c>
      <c r="I296" s="6" t="s">
        <v>37</v>
      </c>
      <c r="J296" s="8" t="s">
        <v>1148</v>
      </c>
      <c r="K296" s="5" t="s">
        <v>1149</v>
      </c>
      <c r="L296" s="7" t="s">
        <v>1150</v>
      </c>
      <c r="M296" s="9">
        <v>22940</v>
      </c>
      <c r="N296" s="5" t="s">
        <v>88</v>
      </c>
      <c r="O296" s="32">
        <v>43198.8830878819</v>
      </c>
      <c r="Q296" s="28" t="s">
        <v>37</v>
      </c>
      <c r="R296" s="29" t="s">
        <v>37</v>
      </c>
      <c r="S296" s="28" t="s">
        <v>43</v>
      </c>
      <c r="T296" s="28" t="s">
        <v>448</v>
      </c>
      <c r="U296" s="5" t="s">
        <v>339</v>
      </c>
      <c r="V296" s="28" t="s">
        <v>483</v>
      </c>
      <c r="W296" s="7" t="s">
        <v>1249</v>
      </c>
      <c r="X296" s="7" t="s">
        <v>37</v>
      </c>
      <c r="Y296" s="5" t="s">
        <v>90</v>
      </c>
      <c r="Z296" s="5" t="s">
        <v>37</v>
      </c>
      <c r="AA296" s="6" t="s">
        <v>37</v>
      </c>
      <c r="AB296" s="6" t="s">
        <v>37</v>
      </c>
      <c r="AC296" s="6" t="s">
        <v>37</v>
      </c>
      <c r="AD296" s="6" t="s">
        <v>37</v>
      </c>
      <c r="AE296" s="6" t="s">
        <v>37</v>
      </c>
    </row>
    <row r="297">
      <c r="A297" s="28" t="s">
        <v>1250</v>
      </c>
      <c r="B297" s="6" t="s">
        <v>1251</v>
      </c>
      <c r="C297" s="6" t="s">
        <v>905</v>
      </c>
      <c r="D297" s="7" t="s">
        <v>906</v>
      </c>
      <c r="E297" s="28" t="s">
        <v>907</v>
      </c>
      <c r="F297" s="5" t="s">
        <v>723</v>
      </c>
      <c r="G297" s="6" t="s">
        <v>37</v>
      </c>
      <c r="H297" s="6" t="s">
        <v>37</v>
      </c>
      <c r="I297" s="6" t="s">
        <v>37</v>
      </c>
      <c r="J297" s="8" t="s">
        <v>725</v>
      </c>
      <c r="K297" s="5" t="s">
        <v>726</v>
      </c>
      <c r="L297" s="7" t="s">
        <v>727</v>
      </c>
      <c r="M297" s="9">
        <v>22950</v>
      </c>
      <c r="N297" s="5" t="s">
        <v>41</v>
      </c>
      <c r="O297" s="32">
        <v>43198.8861946759</v>
      </c>
      <c r="P297" s="33">
        <v>43199.5071771643</v>
      </c>
      <c r="Q297" s="28" t="s">
        <v>37</v>
      </c>
      <c r="R297" s="29" t="s">
        <v>1252</v>
      </c>
      <c r="S297" s="28" t="s">
        <v>43</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1253</v>
      </c>
      <c r="B298" s="6" t="s">
        <v>1254</v>
      </c>
      <c r="C298" s="6" t="s">
        <v>1255</v>
      </c>
      <c r="D298" s="7" t="s">
        <v>1256</v>
      </c>
      <c r="E298" s="28" t="s">
        <v>1257</v>
      </c>
      <c r="F298" s="5" t="s">
        <v>487</v>
      </c>
      <c r="G298" s="6" t="s">
        <v>37</v>
      </c>
      <c r="H298" s="6" t="s">
        <v>37</v>
      </c>
      <c r="I298" s="6" t="s">
        <v>37</v>
      </c>
      <c r="J298" s="8" t="s">
        <v>488</v>
      </c>
      <c r="K298" s="5" t="s">
        <v>489</v>
      </c>
      <c r="L298" s="7" t="s">
        <v>490</v>
      </c>
      <c r="M298" s="9">
        <v>22960</v>
      </c>
      <c r="N298" s="5" t="s">
        <v>132</v>
      </c>
      <c r="O298" s="32">
        <v>43198.9059546296</v>
      </c>
      <c r="P298" s="33">
        <v>43199.5234628125</v>
      </c>
      <c r="Q298" s="28" t="s">
        <v>37</v>
      </c>
      <c r="R298" s="29" t="s">
        <v>37</v>
      </c>
      <c r="S298" s="28" t="s">
        <v>43</v>
      </c>
      <c r="T298" s="28" t="s">
        <v>151</v>
      </c>
      <c r="U298" s="5" t="s">
        <v>152</v>
      </c>
      <c r="V298" s="28" t="s">
        <v>118</v>
      </c>
      <c r="W298" s="7" t="s">
        <v>37</v>
      </c>
      <c r="X298" s="7" t="s">
        <v>37</v>
      </c>
      <c r="Y298" s="5" t="s">
        <v>37</v>
      </c>
      <c r="Z298" s="5" t="s">
        <v>37</v>
      </c>
      <c r="AA298" s="6" t="s">
        <v>37</v>
      </c>
      <c r="AB298" s="6" t="s">
        <v>37</v>
      </c>
      <c r="AC298" s="6" t="s">
        <v>37</v>
      </c>
      <c r="AD298" s="6" t="s">
        <v>37</v>
      </c>
      <c r="AE298" s="6" t="s">
        <v>37</v>
      </c>
    </row>
    <row r="299">
      <c r="A299" s="28" t="s">
        <v>1258</v>
      </c>
      <c r="B299" s="6" t="s">
        <v>1259</v>
      </c>
      <c r="C299" s="6" t="s">
        <v>1255</v>
      </c>
      <c r="D299" s="7" t="s">
        <v>1256</v>
      </c>
      <c r="E299" s="28" t="s">
        <v>1257</v>
      </c>
      <c r="F299" s="5" t="s">
        <v>130</v>
      </c>
      <c r="G299" s="6" t="s">
        <v>37</v>
      </c>
      <c r="H299" s="6" t="s">
        <v>37</v>
      </c>
      <c r="I299" s="6" t="s">
        <v>37</v>
      </c>
      <c r="J299" s="8" t="s">
        <v>488</v>
      </c>
      <c r="K299" s="5" t="s">
        <v>489</v>
      </c>
      <c r="L299" s="7" t="s">
        <v>490</v>
      </c>
      <c r="M299" s="9">
        <v>22970</v>
      </c>
      <c r="N299" s="5" t="s">
        <v>41</v>
      </c>
      <c r="O299" s="32">
        <v>43198.9070176736</v>
      </c>
      <c r="P299" s="33">
        <v>43199.5234628472</v>
      </c>
      <c r="Q299" s="28" t="s">
        <v>37</v>
      </c>
      <c r="R299" s="29" t="s">
        <v>1260</v>
      </c>
      <c r="S299" s="28" t="s">
        <v>37</v>
      </c>
      <c r="T299" s="28" t="s">
        <v>37</v>
      </c>
      <c r="U299" s="5" t="s">
        <v>37</v>
      </c>
      <c r="V299" s="28" t="s">
        <v>118</v>
      </c>
      <c r="W299" s="7" t="s">
        <v>37</v>
      </c>
      <c r="X299" s="7" t="s">
        <v>37</v>
      </c>
      <c r="Y299" s="5" t="s">
        <v>37</v>
      </c>
      <c r="Z299" s="5" t="s">
        <v>37</v>
      </c>
      <c r="AA299" s="6" t="s">
        <v>37</v>
      </c>
      <c r="AB299" s="6" t="s">
        <v>37</v>
      </c>
      <c r="AC299" s="6" t="s">
        <v>37</v>
      </c>
      <c r="AD299" s="6" t="s">
        <v>37</v>
      </c>
      <c r="AE299" s="6" t="s">
        <v>37</v>
      </c>
    </row>
    <row r="300">
      <c r="A300" s="28" t="s">
        <v>1261</v>
      </c>
      <c r="B300" s="6" t="s">
        <v>1262</v>
      </c>
      <c r="C300" s="6" t="s">
        <v>1255</v>
      </c>
      <c r="D300" s="7" t="s">
        <v>1256</v>
      </c>
      <c r="E300" s="28" t="s">
        <v>1257</v>
      </c>
      <c r="F300" s="5" t="s">
        <v>146</v>
      </c>
      <c r="G300" s="6" t="s">
        <v>50</v>
      </c>
      <c r="H300" s="6" t="s">
        <v>37</v>
      </c>
      <c r="I300" s="6" t="s">
        <v>37</v>
      </c>
      <c r="J300" s="8" t="s">
        <v>488</v>
      </c>
      <c r="K300" s="5" t="s">
        <v>489</v>
      </c>
      <c r="L300" s="7" t="s">
        <v>490</v>
      </c>
      <c r="M300" s="9">
        <v>22980</v>
      </c>
      <c r="N300" s="5" t="s">
        <v>41</v>
      </c>
      <c r="O300" s="32">
        <v>43198.9076089468</v>
      </c>
      <c r="P300" s="33">
        <v>43199.5234628819</v>
      </c>
      <c r="Q300" s="28" t="s">
        <v>37</v>
      </c>
      <c r="R300" s="29" t="s">
        <v>1263</v>
      </c>
      <c r="S300" s="28" t="s">
        <v>43</v>
      </c>
      <c r="T300" s="28" t="s">
        <v>151</v>
      </c>
      <c r="U300" s="5" t="s">
        <v>152</v>
      </c>
      <c r="V300" s="28" t="s">
        <v>118</v>
      </c>
      <c r="W300" s="7" t="s">
        <v>37</v>
      </c>
      <c r="X300" s="7" t="s">
        <v>37</v>
      </c>
      <c r="Y300" s="5" t="s">
        <v>37</v>
      </c>
      <c r="Z300" s="5" t="s">
        <v>37</v>
      </c>
      <c r="AA300" s="6" t="s">
        <v>37</v>
      </c>
      <c r="AB300" s="6" t="s">
        <v>37</v>
      </c>
      <c r="AC300" s="6" t="s">
        <v>37</v>
      </c>
      <c r="AD300" s="6" t="s">
        <v>37</v>
      </c>
      <c r="AE300" s="6" t="s">
        <v>37</v>
      </c>
    </row>
    <row r="301">
      <c r="A301" s="28" t="s">
        <v>1264</v>
      </c>
      <c r="B301" s="6" t="s">
        <v>1265</v>
      </c>
      <c r="C301" s="6" t="s">
        <v>1255</v>
      </c>
      <c r="D301" s="7" t="s">
        <v>1256</v>
      </c>
      <c r="E301" s="28" t="s">
        <v>1257</v>
      </c>
      <c r="F301" s="5" t="s">
        <v>130</v>
      </c>
      <c r="G301" s="6" t="s">
        <v>731</v>
      </c>
      <c r="H301" s="6" t="s">
        <v>37</v>
      </c>
      <c r="I301" s="6" t="s">
        <v>37</v>
      </c>
      <c r="J301" s="8" t="s">
        <v>147</v>
      </c>
      <c r="K301" s="5" t="s">
        <v>148</v>
      </c>
      <c r="L301" s="7" t="s">
        <v>149</v>
      </c>
      <c r="M301" s="9">
        <v>22990</v>
      </c>
      <c r="N301" s="5" t="s">
        <v>41</v>
      </c>
      <c r="O301" s="32">
        <v>43198.9087295949</v>
      </c>
      <c r="P301" s="33">
        <v>43199.5234629282</v>
      </c>
      <c r="Q301" s="28" t="s">
        <v>37</v>
      </c>
      <c r="R301" s="29" t="s">
        <v>1266</v>
      </c>
      <c r="S301" s="28" t="s">
        <v>43</v>
      </c>
      <c r="T301" s="28" t="s">
        <v>151</v>
      </c>
      <c r="U301" s="5" t="s">
        <v>37</v>
      </c>
      <c r="V301" s="28" t="s">
        <v>37</v>
      </c>
      <c r="W301" s="7" t="s">
        <v>37</v>
      </c>
      <c r="X301" s="7" t="s">
        <v>37</v>
      </c>
      <c r="Y301" s="5" t="s">
        <v>37</v>
      </c>
      <c r="Z301" s="5" t="s">
        <v>37</v>
      </c>
      <c r="AA301" s="6" t="s">
        <v>37</v>
      </c>
      <c r="AB301" s="6" t="s">
        <v>37</v>
      </c>
      <c r="AC301" s="6" t="s">
        <v>37</v>
      </c>
      <c r="AD301" s="6" t="s">
        <v>37</v>
      </c>
      <c r="AE301" s="6" t="s">
        <v>37</v>
      </c>
    </row>
    <row r="302">
      <c r="A302" s="28" t="s">
        <v>1267</v>
      </c>
      <c r="B302" s="6" t="s">
        <v>1268</v>
      </c>
      <c r="C302" s="6" t="s">
        <v>1255</v>
      </c>
      <c r="D302" s="7" t="s">
        <v>1256</v>
      </c>
      <c r="E302" s="28" t="s">
        <v>1257</v>
      </c>
      <c r="F302" s="5" t="s">
        <v>130</v>
      </c>
      <c r="G302" s="6" t="s">
        <v>731</v>
      </c>
      <c r="H302" s="6" t="s">
        <v>37</v>
      </c>
      <c r="I302" s="6" t="s">
        <v>37</v>
      </c>
      <c r="J302" s="8" t="s">
        <v>438</v>
      </c>
      <c r="K302" s="5" t="s">
        <v>439</v>
      </c>
      <c r="L302" s="7" t="s">
        <v>440</v>
      </c>
      <c r="M302" s="9">
        <v>23000</v>
      </c>
      <c r="N302" s="5" t="s">
        <v>41</v>
      </c>
      <c r="O302" s="32">
        <v>43198.9096723727</v>
      </c>
      <c r="P302" s="33">
        <v>43199.5234629977</v>
      </c>
      <c r="Q302" s="28" t="s">
        <v>37</v>
      </c>
      <c r="R302" s="29" t="s">
        <v>1269</v>
      </c>
      <c r="S302" s="28" t="s">
        <v>43</v>
      </c>
      <c r="T302" s="28" t="s">
        <v>151</v>
      </c>
      <c r="U302" s="5" t="s">
        <v>37</v>
      </c>
      <c r="V302" s="28" t="s">
        <v>37</v>
      </c>
      <c r="W302" s="7" t="s">
        <v>37</v>
      </c>
      <c r="X302" s="7" t="s">
        <v>37</v>
      </c>
      <c r="Y302" s="5" t="s">
        <v>37</v>
      </c>
      <c r="Z302" s="5" t="s">
        <v>37</v>
      </c>
      <c r="AA302" s="6" t="s">
        <v>37</v>
      </c>
      <c r="AB302" s="6" t="s">
        <v>37</v>
      </c>
      <c r="AC302" s="6" t="s">
        <v>37</v>
      </c>
      <c r="AD302" s="6" t="s">
        <v>37</v>
      </c>
      <c r="AE302" s="6" t="s">
        <v>37</v>
      </c>
    </row>
    <row r="303">
      <c r="A303" s="30" t="s">
        <v>1270</v>
      </c>
      <c r="B303" s="6" t="s">
        <v>1271</v>
      </c>
      <c r="C303" s="6" t="s">
        <v>1255</v>
      </c>
      <c r="D303" s="7" t="s">
        <v>1256</v>
      </c>
      <c r="E303" s="28" t="s">
        <v>1257</v>
      </c>
      <c r="F303" s="5" t="s">
        <v>1272</v>
      </c>
      <c r="G303" s="6" t="s">
        <v>50</v>
      </c>
      <c r="H303" s="6" t="s">
        <v>37</v>
      </c>
      <c r="I303" s="6" t="s">
        <v>37</v>
      </c>
      <c r="J303" s="8" t="s">
        <v>725</v>
      </c>
      <c r="K303" s="5" t="s">
        <v>726</v>
      </c>
      <c r="L303" s="7" t="s">
        <v>727</v>
      </c>
      <c r="M303" s="9">
        <v>23010</v>
      </c>
      <c r="N303" s="5" t="s">
        <v>88</v>
      </c>
      <c r="O303" s="32">
        <v>43198.917224919</v>
      </c>
      <c r="Q303" s="28" t="s">
        <v>1273</v>
      </c>
      <c r="R303" s="29" t="s">
        <v>37</v>
      </c>
      <c r="S303" s="28" t="s">
        <v>43</v>
      </c>
      <c r="T303" s="28" t="s">
        <v>37</v>
      </c>
      <c r="U303" s="5" t="s">
        <v>37</v>
      </c>
      <c r="V303" s="28" t="s">
        <v>1274</v>
      </c>
      <c r="W303" s="7" t="s">
        <v>37</v>
      </c>
      <c r="X303" s="7" t="s">
        <v>37</v>
      </c>
      <c r="Y303" s="5" t="s">
        <v>37</v>
      </c>
      <c r="Z303" s="5" t="s">
        <v>37</v>
      </c>
      <c r="AA303" s="6" t="s">
        <v>37</v>
      </c>
      <c r="AB303" s="6" t="s">
        <v>37</v>
      </c>
      <c r="AC303" s="6" t="s">
        <v>37</v>
      </c>
      <c r="AD303" s="6" t="s">
        <v>37</v>
      </c>
      <c r="AE303" s="6" t="s">
        <v>37</v>
      </c>
    </row>
    <row r="304">
      <c r="A304" s="28" t="s">
        <v>1275</v>
      </c>
      <c r="B304" s="6" t="s">
        <v>1276</v>
      </c>
      <c r="C304" s="6" t="s">
        <v>1277</v>
      </c>
      <c r="D304" s="7" t="s">
        <v>1278</v>
      </c>
      <c r="E304" s="28" t="s">
        <v>1279</v>
      </c>
      <c r="F304" s="5" t="s">
        <v>130</v>
      </c>
      <c r="G304" s="6" t="s">
        <v>50</v>
      </c>
      <c r="H304" s="6" t="s">
        <v>1280</v>
      </c>
      <c r="I304" s="6" t="s">
        <v>37</v>
      </c>
      <c r="J304" s="8" t="s">
        <v>488</v>
      </c>
      <c r="K304" s="5" t="s">
        <v>489</v>
      </c>
      <c r="L304" s="7" t="s">
        <v>490</v>
      </c>
      <c r="M304" s="9">
        <v>23020</v>
      </c>
      <c r="N304" s="5" t="s">
        <v>132</v>
      </c>
      <c r="O304" s="32">
        <v>43198.9209184838</v>
      </c>
      <c r="P304" s="33">
        <v>43199.3292918171</v>
      </c>
      <c r="Q304" s="28" t="s">
        <v>37</v>
      </c>
      <c r="R304" s="29" t="s">
        <v>37</v>
      </c>
      <c r="S304" s="28" t="s">
        <v>43</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1281</v>
      </c>
      <c r="B305" s="6" t="s">
        <v>1282</v>
      </c>
      <c r="C305" s="6" t="s">
        <v>1283</v>
      </c>
      <c r="D305" s="7" t="s">
        <v>1284</v>
      </c>
      <c r="E305" s="28" t="s">
        <v>1285</v>
      </c>
      <c r="F305" s="5" t="s">
        <v>146</v>
      </c>
      <c r="G305" s="6" t="s">
        <v>36</v>
      </c>
      <c r="H305" s="6" t="s">
        <v>1286</v>
      </c>
      <c r="I305" s="6" t="s">
        <v>37</v>
      </c>
      <c r="J305" s="8" t="s">
        <v>176</v>
      </c>
      <c r="K305" s="5" t="s">
        <v>177</v>
      </c>
      <c r="L305" s="7" t="s">
        <v>178</v>
      </c>
      <c r="M305" s="9">
        <v>23030</v>
      </c>
      <c r="N305" s="5" t="s">
        <v>93</v>
      </c>
      <c r="O305" s="32">
        <v>43198.9247106481</v>
      </c>
      <c r="P305" s="33">
        <v>43198.9312510069</v>
      </c>
      <c r="Q305" s="28" t="s">
        <v>37</v>
      </c>
      <c r="R305" s="29" t="s">
        <v>37</v>
      </c>
      <c r="S305" s="28" t="s">
        <v>43</v>
      </c>
      <c r="T305" s="28" t="s">
        <v>151</v>
      </c>
      <c r="U305" s="5" t="s">
        <v>152</v>
      </c>
      <c r="V305" s="28" t="s">
        <v>118</v>
      </c>
      <c r="W305" s="7" t="s">
        <v>37</v>
      </c>
      <c r="X305" s="7" t="s">
        <v>37</v>
      </c>
      <c r="Y305" s="5" t="s">
        <v>37</v>
      </c>
      <c r="Z305" s="5" t="s">
        <v>37</v>
      </c>
      <c r="AA305" s="6" t="s">
        <v>37</v>
      </c>
      <c r="AB305" s="6" t="s">
        <v>37</v>
      </c>
      <c r="AC305" s="6" t="s">
        <v>37</v>
      </c>
      <c r="AD305" s="6" t="s">
        <v>37</v>
      </c>
      <c r="AE305" s="6" t="s">
        <v>37</v>
      </c>
    </row>
    <row r="306">
      <c r="A306" s="28" t="s">
        <v>1287</v>
      </c>
      <c r="B306" s="6" t="s">
        <v>1288</v>
      </c>
      <c r="C306" s="6" t="s">
        <v>1283</v>
      </c>
      <c r="D306" s="7" t="s">
        <v>1284</v>
      </c>
      <c r="E306" s="28" t="s">
        <v>1285</v>
      </c>
      <c r="F306" s="5" t="s">
        <v>22</v>
      </c>
      <c r="G306" s="6" t="s">
        <v>36</v>
      </c>
      <c r="H306" s="6" t="s">
        <v>37</v>
      </c>
      <c r="I306" s="6" t="s">
        <v>37</v>
      </c>
      <c r="J306" s="8" t="s">
        <v>176</v>
      </c>
      <c r="K306" s="5" t="s">
        <v>177</v>
      </c>
      <c r="L306" s="7" t="s">
        <v>178</v>
      </c>
      <c r="M306" s="9">
        <v>23040</v>
      </c>
      <c r="N306" s="5" t="s">
        <v>41</v>
      </c>
      <c r="O306" s="32">
        <v>43198.9296935995</v>
      </c>
      <c r="P306" s="33">
        <v>43198.9312510417</v>
      </c>
      <c r="Q306" s="28" t="s">
        <v>37</v>
      </c>
      <c r="R306" s="29" t="s">
        <v>1289</v>
      </c>
      <c r="S306" s="28" t="s">
        <v>43</v>
      </c>
      <c r="T306" s="28" t="s">
        <v>117</v>
      </c>
      <c r="U306" s="5" t="s">
        <v>45</v>
      </c>
      <c r="V306" s="28" t="s">
        <v>118</v>
      </c>
      <c r="W306" s="7" t="s">
        <v>1290</v>
      </c>
      <c r="X306" s="7" t="s">
        <v>37</v>
      </c>
      <c r="Y306" s="5" t="s">
        <v>90</v>
      </c>
      <c r="Z306" s="5" t="s">
        <v>37</v>
      </c>
      <c r="AA306" s="6" t="s">
        <v>37</v>
      </c>
      <c r="AB306" s="6" t="s">
        <v>37</v>
      </c>
      <c r="AC306" s="6" t="s">
        <v>37</v>
      </c>
      <c r="AD306" s="6" t="s">
        <v>37</v>
      </c>
      <c r="AE306" s="6" t="s">
        <v>37</v>
      </c>
    </row>
    <row r="307">
      <c r="A307" s="28" t="s">
        <v>1291</v>
      </c>
      <c r="B307" s="6" t="s">
        <v>1292</v>
      </c>
      <c r="C307" s="6" t="s">
        <v>1255</v>
      </c>
      <c r="D307" s="7" t="s">
        <v>1256</v>
      </c>
      <c r="E307" s="28" t="s">
        <v>1257</v>
      </c>
      <c r="F307" s="5" t="s">
        <v>146</v>
      </c>
      <c r="G307" s="6" t="s">
        <v>50</v>
      </c>
      <c r="H307" s="6" t="s">
        <v>37</v>
      </c>
      <c r="I307" s="6" t="s">
        <v>37</v>
      </c>
      <c r="J307" s="8" t="s">
        <v>147</v>
      </c>
      <c r="K307" s="5" t="s">
        <v>148</v>
      </c>
      <c r="L307" s="7" t="s">
        <v>149</v>
      </c>
      <c r="M307" s="9">
        <v>23050</v>
      </c>
      <c r="N307" s="5" t="s">
        <v>93</v>
      </c>
      <c r="O307" s="32">
        <v>43198.9379218403</v>
      </c>
      <c r="P307" s="33">
        <v>43199.523463044</v>
      </c>
      <c r="Q307" s="28" t="s">
        <v>37</v>
      </c>
      <c r="R307" s="29" t="s">
        <v>37</v>
      </c>
      <c r="S307" s="28" t="s">
        <v>43</v>
      </c>
      <c r="T307" s="28" t="s">
        <v>151</v>
      </c>
      <c r="U307" s="5" t="s">
        <v>152</v>
      </c>
      <c r="V307" s="28" t="s">
        <v>118</v>
      </c>
      <c r="W307" s="7" t="s">
        <v>37</v>
      </c>
      <c r="X307" s="7" t="s">
        <v>37</v>
      </c>
      <c r="Y307" s="5" t="s">
        <v>37</v>
      </c>
      <c r="Z307" s="5" t="s">
        <v>37</v>
      </c>
      <c r="AA307" s="6" t="s">
        <v>37</v>
      </c>
      <c r="AB307" s="6" t="s">
        <v>37</v>
      </c>
      <c r="AC307" s="6" t="s">
        <v>37</v>
      </c>
      <c r="AD307" s="6" t="s">
        <v>37</v>
      </c>
      <c r="AE307" s="6" t="s">
        <v>37</v>
      </c>
    </row>
    <row r="308">
      <c r="A308" s="28" t="s">
        <v>1293</v>
      </c>
      <c r="B308" s="6" t="s">
        <v>1294</v>
      </c>
      <c r="C308" s="6" t="s">
        <v>1255</v>
      </c>
      <c r="D308" s="7" t="s">
        <v>1256</v>
      </c>
      <c r="E308" s="28" t="s">
        <v>1257</v>
      </c>
      <c r="F308" s="5" t="s">
        <v>146</v>
      </c>
      <c r="G308" s="6" t="s">
        <v>50</v>
      </c>
      <c r="H308" s="6" t="s">
        <v>37</v>
      </c>
      <c r="I308" s="6" t="s">
        <v>37</v>
      </c>
      <c r="J308" s="8" t="s">
        <v>147</v>
      </c>
      <c r="K308" s="5" t="s">
        <v>148</v>
      </c>
      <c r="L308" s="7" t="s">
        <v>149</v>
      </c>
      <c r="M308" s="9">
        <v>23060</v>
      </c>
      <c r="N308" s="5" t="s">
        <v>93</v>
      </c>
      <c r="O308" s="32">
        <v>43198.9387684838</v>
      </c>
      <c r="P308" s="33">
        <v>43199.5234630787</v>
      </c>
      <c r="Q308" s="28" t="s">
        <v>37</v>
      </c>
      <c r="R308" s="29" t="s">
        <v>37</v>
      </c>
      <c r="S308" s="28" t="s">
        <v>43</v>
      </c>
      <c r="T308" s="28" t="s">
        <v>151</v>
      </c>
      <c r="U308" s="5" t="s">
        <v>152</v>
      </c>
      <c r="V308" s="28" t="s">
        <v>118</v>
      </c>
      <c r="W308" s="7" t="s">
        <v>37</v>
      </c>
      <c r="X308" s="7" t="s">
        <v>37</v>
      </c>
      <c r="Y308" s="5" t="s">
        <v>37</v>
      </c>
      <c r="Z308" s="5" t="s">
        <v>37</v>
      </c>
      <c r="AA308" s="6" t="s">
        <v>37</v>
      </c>
      <c r="AB308" s="6" t="s">
        <v>37</v>
      </c>
      <c r="AC308" s="6" t="s">
        <v>37</v>
      </c>
      <c r="AD308" s="6" t="s">
        <v>37</v>
      </c>
      <c r="AE308" s="6" t="s">
        <v>37</v>
      </c>
    </row>
    <row r="309">
      <c r="A309" s="28" t="s">
        <v>1295</v>
      </c>
      <c r="B309" s="6" t="s">
        <v>1296</v>
      </c>
      <c r="C309" s="6" t="s">
        <v>1255</v>
      </c>
      <c r="D309" s="7" t="s">
        <v>1256</v>
      </c>
      <c r="E309" s="28" t="s">
        <v>1257</v>
      </c>
      <c r="F309" s="5" t="s">
        <v>146</v>
      </c>
      <c r="G309" s="6" t="s">
        <v>50</v>
      </c>
      <c r="H309" s="6" t="s">
        <v>37</v>
      </c>
      <c r="I309" s="6" t="s">
        <v>37</v>
      </c>
      <c r="J309" s="8" t="s">
        <v>147</v>
      </c>
      <c r="K309" s="5" t="s">
        <v>148</v>
      </c>
      <c r="L309" s="7" t="s">
        <v>149</v>
      </c>
      <c r="M309" s="9">
        <v>23070</v>
      </c>
      <c r="N309" s="5" t="s">
        <v>41</v>
      </c>
      <c r="O309" s="32">
        <v>43198.9396104977</v>
      </c>
      <c r="P309" s="33">
        <v>43199.5234631597</v>
      </c>
      <c r="Q309" s="28" t="s">
        <v>37</v>
      </c>
      <c r="R309" s="29" t="s">
        <v>1297</v>
      </c>
      <c r="S309" s="28" t="s">
        <v>43</v>
      </c>
      <c r="T309" s="28" t="s">
        <v>151</v>
      </c>
      <c r="U309" s="5" t="s">
        <v>152</v>
      </c>
      <c r="V309" s="28" t="s">
        <v>118</v>
      </c>
      <c r="W309" s="7" t="s">
        <v>37</v>
      </c>
      <c r="X309" s="7" t="s">
        <v>37</v>
      </c>
      <c r="Y309" s="5" t="s">
        <v>37</v>
      </c>
      <c r="Z309" s="5" t="s">
        <v>37</v>
      </c>
      <c r="AA309" s="6" t="s">
        <v>37</v>
      </c>
      <c r="AB309" s="6" t="s">
        <v>37</v>
      </c>
      <c r="AC309" s="6" t="s">
        <v>37</v>
      </c>
      <c r="AD309" s="6" t="s">
        <v>37</v>
      </c>
      <c r="AE309" s="6" t="s">
        <v>37</v>
      </c>
    </row>
    <row r="310">
      <c r="A310" s="28" t="s">
        <v>1298</v>
      </c>
      <c r="B310" s="6" t="s">
        <v>1299</v>
      </c>
      <c r="C310" s="6" t="s">
        <v>1255</v>
      </c>
      <c r="D310" s="7" t="s">
        <v>1256</v>
      </c>
      <c r="E310" s="28" t="s">
        <v>1257</v>
      </c>
      <c r="F310" s="5" t="s">
        <v>146</v>
      </c>
      <c r="G310" s="6" t="s">
        <v>50</v>
      </c>
      <c r="H310" s="6" t="s">
        <v>37</v>
      </c>
      <c r="I310" s="6" t="s">
        <v>37</v>
      </c>
      <c r="J310" s="8" t="s">
        <v>147</v>
      </c>
      <c r="K310" s="5" t="s">
        <v>148</v>
      </c>
      <c r="L310" s="7" t="s">
        <v>149</v>
      </c>
      <c r="M310" s="9">
        <v>23080</v>
      </c>
      <c r="N310" s="5" t="s">
        <v>41</v>
      </c>
      <c r="O310" s="32">
        <v>43198.9404318287</v>
      </c>
      <c r="P310" s="33">
        <v>43199.5234631944</v>
      </c>
      <c r="Q310" s="28" t="s">
        <v>37</v>
      </c>
      <c r="R310" s="29" t="s">
        <v>1300</v>
      </c>
      <c r="S310" s="28" t="s">
        <v>43</v>
      </c>
      <c r="T310" s="28" t="s">
        <v>151</v>
      </c>
      <c r="U310" s="5" t="s">
        <v>152</v>
      </c>
      <c r="V310" s="28" t="s">
        <v>118</v>
      </c>
      <c r="W310" s="7" t="s">
        <v>37</v>
      </c>
      <c r="X310" s="7" t="s">
        <v>37</v>
      </c>
      <c r="Y310" s="5" t="s">
        <v>37</v>
      </c>
      <c r="Z310" s="5" t="s">
        <v>37</v>
      </c>
      <c r="AA310" s="6" t="s">
        <v>37</v>
      </c>
      <c r="AB310" s="6" t="s">
        <v>37</v>
      </c>
      <c r="AC310" s="6" t="s">
        <v>37</v>
      </c>
      <c r="AD310" s="6" t="s">
        <v>37</v>
      </c>
      <c r="AE310" s="6" t="s">
        <v>37</v>
      </c>
    </row>
    <row r="311">
      <c r="A311" s="28" t="s">
        <v>1301</v>
      </c>
      <c r="B311" s="6" t="s">
        <v>1302</v>
      </c>
      <c r="C311" s="6" t="s">
        <v>1255</v>
      </c>
      <c r="D311" s="7" t="s">
        <v>1256</v>
      </c>
      <c r="E311" s="28" t="s">
        <v>1257</v>
      </c>
      <c r="F311" s="5" t="s">
        <v>146</v>
      </c>
      <c r="G311" s="6" t="s">
        <v>50</v>
      </c>
      <c r="H311" s="6" t="s">
        <v>37</v>
      </c>
      <c r="I311" s="6" t="s">
        <v>37</v>
      </c>
      <c r="J311" s="8" t="s">
        <v>147</v>
      </c>
      <c r="K311" s="5" t="s">
        <v>148</v>
      </c>
      <c r="L311" s="7" t="s">
        <v>149</v>
      </c>
      <c r="M311" s="9">
        <v>23090</v>
      </c>
      <c r="N311" s="5" t="s">
        <v>41</v>
      </c>
      <c r="O311" s="32">
        <v>43198.9411170139</v>
      </c>
      <c r="P311" s="33">
        <v>43199.5234632755</v>
      </c>
      <c r="Q311" s="28" t="s">
        <v>37</v>
      </c>
      <c r="R311" s="29" t="s">
        <v>1303</v>
      </c>
      <c r="S311" s="28" t="s">
        <v>43</v>
      </c>
      <c r="T311" s="28" t="s">
        <v>151</v>
      </c>
      <c r="U311" s="5" t="s">
        <v>152</v>
      </c>
      <c r="V311" s="28" t="s">
        <v>118</v>
      </c>
      <c r="W311" s="7" t="s">
        <v>37</v>
      </c>
      <c r="X311" s="7" t="s">
        <v>37</v>
      </c>
      <c r="Y311" s="5" t="s">
        <v>37</v>
      </c>
      <c r="Z311" s="5" t="s">
        <v>37</v>
      </c>
      <c r="AA311" s="6" t="s">
        <v>37</v>
      </c>
      <c r="AB311" s="6" t="s">
        <v>37</v>
      </c>
      <c r="AC311" s="6" t="s">
        <v>37</v>
      </c>
      <c r="AD311" s="6" t="s">
        <v>37</v>
      </c>
      <c r="AE311" s="6" t="s">
        <v>37</v>
      </c>
    </row>
    <row r="312">
      <c r="A312" s="28" t="s">
        <v>1304</v>
      </c>
      <c r="B312" s="6" t="s">
        <v>1305</v>
      </c>
      <c r="C312" s="6" t="s">
        <v>1255</v>
      </c>
      <c r="D312" s="7" t="s">
        <v>1256</v>
      </c>
      <c r="E312" s="28" t="s">
        <v>1257</v>
      </c>
      <c r="F312" s="5" t="s">
        <v>146</v>
      </c>
      <c r="G312" s="6" t="s">
        <v>50</v>
      </c>
      <c r="H312" s="6" t="s">
        <v>1306</v>
      </c>
      <c r="I312" s="6" t="s">
        <v>37</v>
      </c>
      <c r="J312" s="8" t="s">
        <v>147</v>
      </c>
      <c r="K312" s="5" t="s">
        <v>148</v>
      </c>
      <c r="L312" s="7" t="s">
        <v>149</v>
      </c>
      <c r="M312" s="9">
        <v>23100</v>
      </c>
      <c r="N312" s="5" t="s">
        <v>41</v>
      </c>
      <c r="O312" s="32">
        <v>43198.9434961806</v>
      </c>
      <c r="P312" s="33">
        <v>43199.5234633102</v>
      </c>
      <c r="Q312" s="28" t="s">
        <v>37</v>
      </c>
      <c r="R312" s="29" t="s">
        <v>1307</v>
      </c>
      <c r="S312" s="28" t="s">
        <v>43</v>
      </c>
      <c r="T312" s="28" t="s">
        <v>151</v>
      </c>
      <c r="U312" s="5" t="s">
        <v>152</v>
      </c>
      <c r="V312" s="28" t="s">
        <v>118</v>
      </c>
      <c r="W312" s="7" t="s">
        <v>37</v>
      </c>
      <c r="X312" s="7" t="s">
        <v>37</v>
      </c>
      <c r="Y312" s="5" t="s">
        <v>37</v>
      </c>
      <c r="Z312" s="5" t="s">
        <v>37</v>
      </c>
      <c r="AA312" s="6" t="s">
        <v>37</v>
      </c>
      <c r="AB312" s="6" t="s">
        <v>37</v>
      </c>
      <c r="AC312" s="6" t="s">
        <v>37</v>
      </c>
      <c r="AD312" s="6" t="s">
        <v>37</v>
      </c>
      <c r="AE312" s="6" t="s">
        <v>37</v>
      </c>
    </row>
    <row r="313">
      <c r="A313" s="28" t="s">
        <v>1308</v>
      </c>
      <c r="B313" s="6" t="s">
        <v>1309</v>
      </c>
      <c r="C313" s="6" t="s">
        <v>1255</v>
      </c>
      <c r="D313" s="7" t="s">
        <v>1256</v>
      </c>
      <c r="E313" s="28" t="s">
        <v>1257</v>
      </c>
      <c r="F313" s="5" t="s">
        <v>146</v>
      </c>
      <c r="G313" s="6" t="s">
        <v>50</v>
      </c>
      <c r="H313" s="6" t="s">
        <v>37</v>
      </c>
      <c r="I313" s="6" t="s">
        <v>37</v>
      </c>
      <c r="J313" s="8" t="s">
        <v>147</v>
      </c>
      <c r="K313" s="5" t="s">
        <v>148</v>
      </c>
      <c r="L313" s="7" t="s">
        <v>149</v>
      </c>
      <c r="M313" s="9">
        <v>23110</v>
      </c>
      <c r="N313" s="5" t="s">
        <v>93</v>
      </c>
      <c r="O313" s="32">
        <v>43198.945097338</v>
      </c>
      <c r="P313" s="33">
        <v>43199.5234633449</v>
      </c>
      <c r="Q313" s="28" t="s">
        <v>37</v>
      </c>
      <c r="R313" s="29" t="s">
        <v>37</v>
      </c>
      <c r="S313" s="28" t="s">
        <v>43</v>
      </c>
      <c r="T313" s="28" t="s">
        <v>151</v>
      </c>
      <c r="U313" s="5" t="s">
        <v>152</v>
      </c>
      <c r="V313" s="28" t="s">
        <v>118</v>
      </c>
      <c r="W313" s="7" t="s">
        <v>37</v>
      </c>
      <c r="X313" s="7" t="s">
        <v>37</v>
      </c>
      <c r="Y313" s="5" t="s">
        <v>37</v>
      </c>
      <c r="Z313" s="5" t="s">
        <v>37</v>
      </c>
      <c r="AA313" s="6" t="s">
        <v>37</v>
      </c>
      <c r="AB313" s="6" t="s">
        <v>37</v>
      </c>
      <c r="AC313" s="6" t="s">
        <v>37</v>
      </c>
      <c r="AD313" s="6" t="s">
        <v>37</v>
      </c>
      <c r="AE313" s="6" t="s">
        <v>37</v>
      </c>
    </row>
    <row r="314">
      <c r="A314" s="28" t="s">
        <v>1310</v>
      </c>
      <c r="B314" s="6" t="s">
        <v>1311</v>
      </c>
      <c r="C314" s="6" t="s">
        <v>1283</v>
      </c>
      <c r="D314" s="7" t="s">
        <v>1284</v>
      </c>
      <c r="E314" s="28" t="s">
        <v>1285</v>
      </c>
      <c r="F314" s="5" t="s">
        <v>146</v>
      </c>
      <c r="G314" s="6" t="s">
        <v>36</v>
      </c>
      <c r="H314" s="6" t="s">
        <v>1312</v>
      </c>
      <c r="I314" s="6" t="s">
        <v>37</v>
      </c>
      <c r="J314" s="8" t="s">
        <v>147</v>
      </c>
      <c r="K314" s="5" t="s">
        <v>148</v>
      </c>
      <c r="L314" s="7" t="s">
        <v>149</v>
      </c>
      <c r="M314" s="9">
        <v>23120</v>
      </c>
      <c r="N314" s="5" t="s">
        <v>41</v>
      </c>
      <c r="O314" s="32">
        <v>43198.9762830671</v>
      </c>
      <c r="P314" s="33">
        <v>43198.9773154745</v>
      </c>
      <c r="Q314" s="28" t="s">
        <v>37</v>
      </c>
      <c r="R314" s="29" t="s">
        <v>1313</v>
      </c>
      <c r="S314" s="28" t="s">
        <v>43</v>
      </c>
      <c r="T314" s="28" t="s">
        <v>151</v>
      </c>
      <c r="U314" s="5" t="s">
        <v>152</v>
      </c>
      <c r="V314" s="28" t="s">
        <v>118</v>
      </c>
      <c r="W314" s="7" t="s">
        <v>37</v>
      </c>
      <c r="X314" s="7" t="s">
        <v>37</v>
      </c>
      <c r="Y314" s="5" t="s">
        <v>37</v>
      </c>
      <c r="Z314" s="5" t="s">
        <v>37</v>
      </c>
      <c r="AA314" s="6" t="s">
        <v>37</v>
      </c>
      <c r="AB314" s="6" t="s">
        <v>37</v>
      </c>
      <c r="AC314" s="6" t="s">
        <v>37</v>
      </c>
      <c r="AD314" s="6" t="s">
        <v>37</v>
      </c>
      <c r="AE314" s="6" t="s">
        <v>37</v>
      </c>
    </row>
    <row r="315">
      <c r="A315" s="28" t="s">
        <v>1314</v>
      </c>
      <c r="B315" s="6" t="s">
        <v>1315</v>
      </c>
      <c r="C315" s="6" t="s">
        <v>1316</v>
      </c>
      <c r="D315" s="7" t="s">
        <v>1317</v>
      </c>
      <c r="E315" s="28" t="s">
        <v>1318</v>
      </c>
      <c r="F315" s="5" t="s">
        <v>146</v>
      </c>
      <c r="G315" s="6" t="s">
        <v>50</v>
      </c>
      <c r="H315" s="6" t="s">
        <v>1319</v>
      </c>
      <c r="I315" s="6" t="s">
        <v>37</v>
      </c>
      <c r="J315" s="8" t="s">
        <v>147</v>
      </c>
      <c r="K315" s="5" t="s">
        <v>148</v>
      </c>
      <c r="L315" s="7" t="s">
        <v>149</v>
      </c>
      <c r="M315" s="9">
        <v>23130</v>
      </c>
      <c r="N315" s="5" t="s">
        <v>41</v>
      </c>
      <c r="O315" s="32">
        <v>43199.0866081829</v>
      </c>
      <c r="P315" s="33">
        <v>43199.3398774653</v>
      </c>
      <c r="Q315" s="28" t="s">
        <v>37</v>
      </c>
      <c r="R315" s="29" t="s">
        <v>1320</v>
      </c>
      <c r="S315" s="28" t="s">
        <v>43</v>
      </c>
      <c r="T315" s="28" t="s">
        <v>151</v>
      </c>
      <c r="U315" s="5" t="s">
        <v>152</v>
      </c>
      <c r="V315" s="28" t="s">
        <v>118</v>
      </c>
      <c r="W315" s="7" t="s">
        <v>37</v>
      </c>
      <c r="X315" s="7" t="s">
        <v>37</v>
      </c>
      <c r="Y315" s="5" t="s">
        <v>37</v>
      </c>
      <c r="Z315" s="5" t="s">
        <v>37</v>
      </c>
      <c r="AA315" s="6" t="s">
        <v>37</v>
      </c>
      <c r="AB315" s="6" t="s">
        <v>37</v>
      </c>
      <c r="AC315" s="6" t="s">
        <v>37</v>
      </c>
      <c r="AD315" s="6" t="s">
        <v>37</v>
      </c>
      <c r="AE315" s="6" t="s">
        <v>37</v>
      </c>
    </row>
    <row r="316">
      <c r="A316" s="28" t="s">
        <v>1321</v>
      </c>
      <c r="B316" s="6" t="s">
        <v>1322</v>
      </c>
      <c r="C316" s="6" t="s">
        <v>1316</v>
      </c>
      <c r="D316" s="7" t="s">
        <v>1317</v>
      </c>
      <c r="E316" s="28" t="s">
        <v>1318</v>
      </c>
      <c r="F316" s="5" t="s">
        <v>130</v>
      </c>
      <c r="G316" s="6" t="s">
        <v>131</v>
      </c>
      <c r="H316" s="6" t="s">
        <v>37</v>
      </c>
      <c r="I316" s="6" t="s">
        <v>37</v>
      </c>
      <c r="J316" s="8" t="s">
        <v>113</v>
      </c>
      <c r="K316" s="5" t="s">
        <v>114</v>
      </c>
      <c r="L316" s="7" t="s">
        <v>115</v>
      </c>
      <c r="M316" s="9">
        <v>23140</v>
      </c>
      <c r="N316" s="5" t="s">
        <v>132</v>
      </c>
      <c r="O316" s="32">
        <v>43199.0866082986</v>
      </c>
      <c r="P316" s="33">
        <v>43199.3398777431</v>
      </c>
      <c r="Q316" s="28" t="s">
        <v>37</v>
      </c>
      <c r="R316" s="29" t="s">
        <v>37</v>
      </c>
      <c r="S316" s="28" t="s">
        <v>43</v>
      </c>
      <c r="T316" s="28" t="s">
        <v>37</v>
      </c>
      <c r="U316" s="5" t="s">
        <v>37</v>
      </c>
      <c r="V316" s="28" t="s">
        <v>118</v>
      </c>
      <c r="W316" s="7" t="s">
        <v>37</v>
      </c>
      <c r="X316" s="7" t="s">
        <v>37</v>
      </c>
      <c r="Y316" s="5" t="s">
        <v>37</v>
      </c>
      <c r="Z316" s="5" t="s">
        <v>37</v>
      </c>
      <c r="AA316" s="6" t="s">
        <v>37</v>
      </c>
      <c r="AB316" s="6" t="s">
        <v>37</v>
      </c>
      <c r="AC316" s="6" t="s">
        <v>37</v>
      </c>
      <c r="AD316" s="6" t="s">
        <v>37</v>
      </c>
      <c r="AE316" s="6" t="s">
        <v>37</v>
      </c>
    </row>
    <row r="317">
      <c r="A317" s="28" t="s">
        <v>1323</v>
      </c>
      <c r="B317" s="6" t="s">
        <v>1324</v>
      </c>
      <c r="C317" s="6" t="s">
        <v>1316</v>
      </c>
      <c r="D317" s="7" t="s">
        <v>1317</v>
      </c>
      <c r="E317" s="28" t="s">
        <v>1318</v>
      </c>
      <c r="F317" s="5" t="s">
        <v>146</v>
      </c>
      <c r="G317" s="6" t="s">
        <v>50</v>
      </c>
      <c r="H317" s="6" t="s">
        <v>37</v>
      </c>
      <c r="I317" s="6" t="s">
        <v>37</v>
      </c>
      <c r="J317" s="8" t="s">
        <v>113</v>
      </c>
      <c r="K317" s="5" t="s">
        <v>114</v>
      </c>
      <c r="L317" s="7" t="s">
        <v>115</v>
      </c>
      <c r="M317" s="9">
        <v>23150</v>
      </c>
      <c r="N317" s="5" t="s">
        <v>59</v>
      </c>
      <c r="O317" s="32">
        <v>43199.0866083681</v>
      </c>
      <c r="P317" s="33">
        <v>43199.3398778125</v>
      </c>
      <c r="Q317" s="28" t="s">
        <v>37</v>
      </c>
      <c r="R317" s="29" t="s">
        <v>37</v>
      </c>
      <c r="S317" s="28" t="s">
        <v>43</v>
      </c>
      <c r="T317" s="28" t="s">
        <v>151</v>
      </c>
      <c r="U317" s="5" t="s">
        <v>152</v>
      </c>
      <c r="V317" s="28" t="s">
        <v>118</v>
      </c>
      <c r="W317" s="7" t="s">
        <v>37</v>
      </c>
      <c r="X317" s="7" t="s">
        <v>37</v>
      </c>
      <c r="Y317" s="5" t="s">
        <v>37</v>
      </c>
      <c r="Z317" s="5" t="s">
        <v>37</v>
      </c>
      <c r="AA317" s="6" t="s">
        <v>37</v>
      </c>
      <c r="AB317" s="6" t="s">
        <v>37</v>
      </c>
      <c r="AC317" s="6" t="s">
        <v>37</v>
      </c>
      <c r="AD317" s="6" t="s">
        <v>37</v>
      </c>
      <c r="AE317" s="6" t="s">
        <v>37</v>
      </c>
    </row>
    <row r="318">
      <c r="A318" s="28" t="s">
        <v>1325</v>
      </c>
      <c r="B318" s="6" t="s">
        <v>1326</v>
      </c>
      <c r="C318" s="6" t="s">
        <v>1316</v>
      </c>
      <c r="D318" s="7" t="s">
        <v>1317</v>
      </c>
      <c r="E318" s="28" t="s">
        <v>1318</v>
      </c>
      <c r="F318" s="5" t="s">
        <v>22</v>
      </c>
      <c r="G318" s="6" t="s">
        <v>50</v>
      </c>
      <c r="H318" s="6" t="s">
        <v>37</v>
      </c>
      <c r="I318" s="6" t="s">
        <v>37</v>
      </c>
      <c r="J318" s="8" t="s">
        <v>38</v>
      </c>
      <c r="K318" s="5" t="s">
        <v>39</v>
      </c>
      <c r="L318" s="7" t="s">
        <v>40</v>
      </c>
      <c r="M318" s="9">
        <v>23160</v>
      </c>
      <c r="N318" s="5" t="s">
        <v>41</v>
      </c>
      <c r="O318" s="32">
        <v>43199.0866085301</v>
      </c>
      <c r="P318" s="33">
        <v>43199.3398778588</v>
      </c>
      <c r="Q318" s="28" t="s">
        <v>37</v>
      </c>
      <c r="R318" s="29" t="s">
        <v>1327</v>
      </c>
      <c r="S318" s="28" t="s">
        <v>43</v>
      </c>
      <c r="T318" s="28" t="s">
        <v>44</v>
      </c>
      <c r="U318" s="5" t="s">
        <v>45</v>
      </c>
      <c r="V318" s="28" t="s">
        <v>40</v>
      </c>
      <c r="W318" s="7" t="s">
        <v>1328</v>
      </c>
      <c r="X318" s="7" t="s">
        <v>37</v>
      </c>
      <c r="Y318" s="5" t="s">
        <v>47</v>
      </c>
      <c r="Z318" s="5" t="s">
        <v>37</v>
      </c>
      <c r="AA318" s="6" t="s">
        <v>37</v>
      </c>
      <c r="AB318" s="6" t="s">
        <v>37</v>
      </c>
      <c r="AC318" s="6" t="s">
        <v>37</v>
      </c>
      <c r="AD318" s="6" t="s">
        <v>37</v>
      </c>
      <c r="AE318" s="6" t="s">
        <v>37</v>
      </c>
    </row>
    <row r="319">
      <c r="A319" s="28" t="s">
        <v>1329</v>
      </c>
      <c r="B319" s="6" t="s">
        <v>1330</v>
      </c>
      <c r="C319" s="6" t="s">
        <v>1316</v>
      </c>
      <c r="D319" s="7" t="s">
        <v>1317</v>
      </c>
      <c r="E319" s="28" t="s">
        <v>1318</v>
      </c>
      <c r="F319" s="5" t="s">
        <v>146</v>
      </c>
      <c r="G319" s="6" t="s">
        <v>50</v>
      </c>
      <c r="H319" s="6" t="s">
        <v>37</v>
      </c>
      <c r="I319" s="6" t="s">
        <v>37</v>
      </c>
      <c r="J319" s="8" t="s">
        <v>176</v>
      </c>
      <c r="K319" s="5" t="s">
        <v>177</v>
      </c>
      <c r="L319" s="7" t="s">
        <v>178</v>
      </c>
      <c r="M319" s="9">
        <v>23170</v>
      </c>
      <c r="N319" s="5" t="s">
        <v>41</v>
      </c>
      <c r="O319" s="32">
        <v>43199.0866196759</v>
      </c>
      <c r="P319" s="33">
        <v>43199.3398778935</v>
      </c>
      <c r="Q319" s="28" t="s">
        <v>37</v>
      </c>
      <c r="R319" s="29" t="s">
        <v>1331</v>
      </c>
      <c r="S319" s="28" t="s">
        <v>43</v>
      </c>
      <c r="T319" s="28" t="s">
        <v>151</v>
      </c>
      <c r="U319" s="5" t="s">
        <v>152</v>
      </c>
      <c r="V319" s="28" t="s">
        <v>118</v>
      </c>
      <c r="W319" s="7" t="s">
        <v>37</v>
      </c>
      <c r="X319" s="7" t="s">
        <v>37</v>
      </c>
      <c r="Y319" s="5" t="s">
        <v>37</v>
      </c>
      <c r="Z319" s="5" t="s">
        <v>37</v>
      </c>
      <c r="AA319" s="6" t="s">
        <v>37</v>
      </c>
      <c r="AB319" s="6" t="s">
        <v>37</v>
      </c>
      <c r="AC319" s="6" t="s">
        <v>37</v>
      </c>
      <c r="AD319" s="6" t="s">
        <v>37</v>
      </c>
      <c r="AE319" s="6" t="s">
        <v>37</v>
      </c>
    </row>
    <row r="320">
      <c r="A320" s="28" t="s">
        <v>1332</v>
      </c>
      <c r="B320" s="6" t="s">
        <v>1333</v>
      </c>
      <c r="C320" s="6" t="s">
        <v>1316</v>
      </c>
      <c r="D320" s="7" t="s">
        <v>1317</v>
      </c>
      <c r="E320" s="28" t="s">
        <v>1318</v>
      </c>
      <c r="F320" s="5" t="s">
        <v>146</v>
      </c>
      <c r="G320" s="6" t="s">
        <v>50</v>
      </c>
      <c r="H320" s="6" t="s">
        <v>1334</v>
      </c>
      <c r="I320" s="6" t="s">
        <v>37</v>
      </c>
      <c r="J320" s="8" t="s">
        <v>176</v>
      </c>
      <c r="K320" s="5" t="s">
        <v>177</v>
      </c>
      <c r="L320" s="7" t="s">
        <v>178</v>
      </c>
      <c r="M320" s="9">
        <v>23180</v>
      </c>
      <c r="N320" s="5" t="s">
        <v>41</v>
      </c>
      <c r="O320" s="32">
        <v>43199.0866198727</v>
      </c>
      <c r="P320" s="33">
        <v>43199.3398779282</v>
      </c>
      <c r="Q320" s="28" t="s">
        <v>37</v>
      </c>
      <c r="R320" s="29" t="s">
        <v>1335</v>
      </c>
      <c r="S320" s="28" t="s">
        <v>43</v>
      </c>
      <c r="T320" s="28" t="s">
        <v>151</v>
      </c>
      <c r="U320" s="5" t="s">
        <v>152</v>
      </c>
      <c r="V320" s="28" t="s">
        <v>118</v>
      </c>
      <c r="W320" s="7" t="s">
        <v>37</v>
      </c>
      <c r="X320" s="7" t="s">
        <v>37</v>
      </c>
      <c r="Y320" s="5" t="s">
        <v>37</v>
      </c>
      <c r="Z320" s="5" t="s">
        <v>37</v>
      </c>
      <c r="AA320" s="6" t="s">
        <v>37</v>
      </c>
      <c r="AB320" s="6" t="s">
        <v>37</v>
      </c>
      <c r="AC320" s="6" t="s">
        <v>37</v>
      </c>
      <c r="AD320" s="6" t="s">
        <v>37</v>
      </c>
      <c r="AE320" s="6" t="s">
        <v>37</v>
      </c>
    </row>
    <row r="321">
      <c r="A321" s="28" t="s">
        <v>1336</v>
      </c>
      <c r="B321" s="6" t="s">
        <v>1337</v>
      </c>
      <c r="C321" s="6" t="s">
        <v>1316</v>
      </c>
      <c r="D321" s="7" t="s">
        <v>1317</v>
      </c>
      <c r="E321" s="28" t="s">
        <v>1318</v>
      </c>
      <c r="F321" s="5" t="s">
        <v>146</v>
      </c>
      <c r="G321" s="6" t="s">
        <v>50</v>
      </c>
      <c r="H321" s="6" t="s">
        <v>1338</v>
      </c>
      <c r="I321" s="6" t="s">
        <v>37</v>
      </c>
      <c r="J321" s="8" t="s">
        <v>176</v>
      </c>
      <c r="K321" s="5" t="s">
        <v>177</v>
      </c>
      <c r="L321" s="7" t="s">
        <v>178</v>
      </c>
      <c r="M321" s="9">
        <v>23190</v>
      </c>
      <c r="N321" s="5" t="s">
        <v>59</v>
      </c>
      <c r="O321" s="32">
        <v>43199.0866199884</v>
      </c>
      <c r="P321" s="33">
        <v>43199.3398779745</v>
      </c>
      <c r="Q321" s="28" t="s">
        <v>37</v>
      </c>
      <c r="R321" s="29" t="s">
        <v>37</v>
      </c>
      <c r="S321" s="28" t="s">
        <v>43</v>
      </c>
      <c r="T321" s="28" t="s">
        <v>151</v>
      </c>
      <c r="U321" s="5" t="s">
        <v>152</v>
      </c>
      <c r="V321" s="28" t="s">
        <v>118</v>
      </c>
      <c r="W321" s="7" t="s">
        <v>37</v>
      </c>
      <c r="X321" s="7" t="s">
        <v>37</v>
      </c>
      <c r="Y321" s="5" t="s">
        <v>37</v>
      </c>
      <c r="Z321" s="5" t="s">
        <v>37</v>
      </c>
      <c r="AA321" s="6" t="s">
        <v>37</v>
      </c>
      <c r="AB321" s="6" t="s">
        <v>37</v>
      </c>
      <c r="AC321" s="6" t="s">
        <v>37</v>
      </c>
      <c r="AD321" s="6" t="s">
        <v>37</v>
      </c>
      <c r="AE321" s="6" t="s">
        <v>37</v>
      </c>
    </row>
    <row r="322">
      <c r="A322" s="28" t="s">
        <v>1339</v>
      </c>
      <c r="B322" s="6" t="s">
        <v>1340</v>
      </c>
      <c r="C322" s="6" t="s">
        <v>465</v>
      </c>
      <c r="D322" s="7" t="s">
        <v>466</v>
      </c>
      <c r="E322" s="28" t="s">
        <v>467</v>
      </c>
      <c r="F322" s="5" t="s">
        <v>130</v>
      </c>
      <c r="G322" s="6" t="s">
        <v>37</v>
      </c>
      <c r="H322" s="6" t="s">
        <v>1341</v>
      </c>
      <c r="I322" s="6" t="s">
        <v>37</v>
      </c>
      <c r="J322" s="8" t="s">
        <v>488</v>
      </c>
      <c r="K322" s="5" t="s">
        <v>489</v>
      </c>
      <c r="L322" s="7" t="s">
        <v>490</v>
      </c>
      <c r="M322" s="9">
        <v>23200</v>
      </c>
      <c r="N322" s="5" t="s">
        <v>132</v>
      </c>
      <c r="O322" s="32">
        <v>43199.1053210301</v>
      </c>
      <c r="P322" s="33">
        <v>43199.5334305556</v>
      </c>
      <c r="Q322" s="28" t="s">
        <v>37</v>
      </c>
      <c r="R322" s="29" t="s">
        <v>37</v>
      </c>
      <c r="S322" s="28" t="s">
        <v>43</v>
      </c>
      <c r="T322" s="28" t="s">
        <v>37</v>
      </c>
      <c r="U322" s="5" t="s">
        <v>37</v>
      </c>
      <c r="V322" s="28" t="s">
        <v>118</v>
      </c>
      <c r="W322" s="7" t="s">
        <v>37</v>
      </c>
      <c r="X322" s="7" t="s">
        <v>37</v>
      </c>
      <c r="Y322" s="5" t="s">
        <v>37</v>
      </c>
      <c r="Z322" s="5" t="s">
        <v>37</v>
      </c>
      <c r="AA322" s="6" t="s">
        <v>37</v>
      </c>
      <c r="AB322" s="6" t="s">
        <v>37</v>
      </c>
      <c r="AC322" s="6" t="s">
        <v>37</v>
      </c>
      <c r="AD322" s="6" t="s">
        <v>37</v>
      </c>
      <c r="AE322" s="6" t="s">
        <v>37</v>
      </c>
    </row>
    <row r="323">
      <c r="A323" s="28" t="s">
        <v>1342</v>
      </c>
      <c r="B323" s="6" t="s">
        <v>1343</v>
      </c>
      <c r="C323" s="6" t="s">
        <v>210</v>
      </c>
      <c r="D323" s="7" t="s">
        <v>211</v>
      </c>
      <c r="E323" s="28" t="s">
        <v>212</v>
      </c>
      <c r="F323" s="5" t="s">
        <v>146</v>
      </c>
      <c r="G323" s="6" t="s">
        <v>50</v>
      </c>
      <c r="H323" s="6" t="s">
        <v>37</v>
      </c>
      <c r="I323" s="6" t="s">
        <v>37</v>
      </c>
      <c r="J323" s="8" t="s">
        <v>176</v>
      </c>
      <c r="K323" s="5" t="s">
        <v>177</v>
      </c>
      <c r="L323" s="7" t="s">
        <v>178</v>
      </c>
      <c r="M323" s="9">
        <v>23210</v>
      </c>
      <c r="N323" s="5" t="s">
        <v>93</v>
      </c>
      <c r="O323" s="32">
        <v>43199.125331169</v>
      </c>
      <c r="P323" s="33">
        <v>43199.4058193287</v>
      </c>
      <c r="Q323" s="28" t="s">
        <v>37</v>
      </c>
      <c r="R323" s="29" t="s">
        <v>37</v>
      </c>
      <c r="S323" s="28" t="s">
        <v>43</v>
      </c>
      <c r="T323" s="28" t="s">
        <v>151</v>
      </c>
      <c r="U323" s="5" t="s">
        <v>152</v>
      </c>
      <c r="V323" s="28" t="s">
        <v>118</v>
      </c>
      <c r="W323" s="7" t="s">
        <v>37</v>
      </c>
      <c r="X323" s="7" t="s">
        <v>37</v>
      </c>
      <c r="Y323" s="5" t="s">
        <v>37</v>
      </c>
      <c r="Z323" s="5" t="s">
        <v>37</v>
      </c>
      <c r="AA323" s="6" t="s">
        <v>37</v>
      </c>
      <c r="AB323" s="6" t="s">
        <v>37</v>
      </c>
      <c r="AC323" s="6" t="s">
        <v>37</v>
      </c>
      <c r="AD323" s="6" t="s">
        <v>37</v>
      </c>
      <c r="AE323" s="6" t="s">
        <v>37</v>
      </c>
    </row>
    <row r="324">
      <c r="A324" s="28" t="s">
        <v>1344</v>
      </c>
      <c r="B324" s="6" t="s">
        <v>1345</v>
      </c>
      <c r="C324" s="6" t="s">
        <v>210</v>
      </c>
      <c r="D324" s="7" t="s">
        <v>211</v>
      </c>
      <c r="E324" s="28" t="s">
        <v>212</v>
      </c>
      <c r="F324" s="5" t="s">
        <v>22</v>
      </c>
      <c r="G324" s="6" t="s">
        <v>50</v>
      </c>
      <c r="H324" s="6" t="s">
        <v>37</v>
      </c>
      <c r="I324" s="6" t="s">
        <v>37</v>
      </c>
      <c r="J324" s="8" t="s">
        <v>1346</v>
      </c>
      <c r="K324" s="5" t="s">
        <v>1347</v>
      </c>
      <c r="L324" s="7" t="s">
        <v>1274</v>
      </c>
      <c r="M324" s="9">
        <v>23220</v>
      </c>
      <c r="N324" s="5" t="s">
        <v>41</v>
      </c>
      <c r="O324" s="32">
        <v>43199.125331331</v>
      </c>
      <c r="P324" s="33">
        <v>43199.4058193634</v>
      </c>
      <c r="Q324" s="28" t="s">
        <v>37</v>
      </c>
      <c r="R324" s="29" t="s">
        <v>1348</v>
      </c>
      <c r="S324" s="28" t="s">
        <v>43</v>
      </c>
      <c r="T324" s="28" t="s">
        <v>117</v>
      </c>
      <c r="U324" s="5" t="s">
        <v>45</v>
      </c>
      <c r="V324" s="28" t="s">
        <v>1274</v>
      </c>
      <c r="W324" s="7" t="s">
        <v>1349</v>
      </c>
      <c r="X324" s="7" t="s">
        <v>37</v>
      </c>
      <c r="Y324" s="5" t="s">
        <v>47</v>
      </c>
      <c r="Z324" s="5" t="s">
        <v>37</v>
      </c>
      <c r="AA324" s="6" t="s">
        <v>37</v>
      </c>
      <c r="AB324" s="6" t="s">
        <v>37</v>
      </c>
      <c r="AC324" s="6" t="s">
        <v>37</v>
      </c>
      <c r="AD324" s="6" t="s">
        <v>37</v>
      </c>
      <c r="AE324" s="6" t="s">
        <v>37</v>
      </c>
    </row>
    <row r="325">
      <c r="A325" s="28" t="s">
        <v>1350</v>
      </c>
      <c r="B325" s="6" t="s">
        <v>1345</v>
      </c>
      <c r="C325" s="6" t="s">
        <v>210</v>
      </c>
      <c r="D325" s="7" t="s">
        <v>211</v>
      </c>
      <c r="E325" s="28" t="s">
        <v>212</v>
      </c>
      <c r="F325" s="5" t="s">
        <v>22</v>
      </c>
      <c r="G325" s="6" t="s">
        <v>50</v>
      </c>
      <c r="H325" s="6" t="s">
        <v>37</v>
      </c>
      <c r="I325" s="6" t="s">
        <v>37</v>
      </c>
      <c r="J325" s="8" t="s">
        <v>1346</v>
      </c>
      <c r="K325" s="5" t="s">
        <v>1347</v>
      </c>
      <c r="L325" s="7" t="s">
        <v>1274</v>
      </c>
      <c r="M325" s="9">
        <v>23230</v>
      </c>
      <c r="N325" s="5" t="s">
        <v>41</v>
      </c>
      <c r="O325" s="32">
        <v>43199.1253437153</v>
      </c>
      <c r="P325" s="33">
        <v>43199.4058194444</v>
      </c>
      <c r="Q325" s="28" t="s">
        <v>37</v>
      </c>
      <c r="R325" s="29" t="s">
        <v>1351</v>
      </c>
      <c r="S325" s="28" t="s">
        <v>43</v>
      </c>
      <c r="T325" s="28" t="s">
        <v>258</v>
      </c>
      <c r="U325" s="5" t="s">
        <v>45</v>
      </c>
      <c r="V325" s="28" t="s">
        <v>1274</v>
      </c>
      <c r="W325" s="7" t="s">
        <v>1352</v>
      </c>
      <c r="X325" s="7" t="s">
        <v>37</v>
      </c>
      <c r="Y325" s="5" t="s">
        <v>47</v>
      </c>
      <c r="Z325" s="5" t="s">
        <v>37</v>
      </c>
      <c r="AA325" s="6" t="s">
        <v>37</v>
      </c>
      <c r="AB325" s="6" t="s">
        <v>37</v>
      </c>
      <c r="AC325" s="6" t="s">
        <v>37</v>
      </c>
      <c r="AD325" s="6" t="s">
        <v>37</v>
      </c>
      <c r="AE325" s="6" t="s">
        <v>37</v>
      </c>
    </row>
    <row r="326">
      <c r="A326" s="28" t="s">
        <v>1353</v>
      </c>
      <c r="B326" s="6" t="s">
        <v>1354</v>
      </c>
      <c r="C326" s="6" t="s">
        <v>210</v>
      </c>
      <c r="D326" s="7" t="s">
        <v>211</v>
      </c>
      <c r="E326" s="28" t="s">
        <v>212</v>
      </c>
      <c r="F326" s="5" t="s">
        <v>22</v>
      </c>
      <c r="G326" s="6" t="s">
        <v>50</v>
      </c>
      <c r="H326" s="6" t="s">
        <v>37</v>
      </c>
      <c r="I326" s="6" t="s">
        <v>37</v>
      </c>
      <c r="J326" s="8" t="s">
        <v>1346</v>
      </c>
      <c r="K326" s="5" t="s">
        <v>1347</v>
      </c>
      <c r="L326" s="7" t="s">
        <v>1274</v>
      </c>
      <c r="M326" s="9">
        <v>23240</v>
      </c>
      <c r="N326" s="5" t="s">
        <v>41</v>
      </c>
      <c r="O326" s="32">
        <v>43199.1253574884</v>
      </c>
      <c r="P326" s="33">
        <v>43199.4058194792</v>
      </c>
      <c r="Q326" s="28" t="s">
        <v>37</v>
      </c>
      <c r="R326" s="29" t="s">
        <v>1355</v>
      </c>
      <c r="S326" s="28" t="s">
        <v>43</v>
      </c>
      <c r="T326" s="28" t="s">
        <v>763</v>
      </c>
      <c r="U326" s="5" t="s">
        <v>764</v>
      </c>
      <c r="V326" s="28" t="s">
        <v>118</v>
      </c>
      <c r="W326" s="7" t="s">
        <v>569</v>
      </c>
      <c r="X326" s="7" t="s">
        <v>37</v>
      </c>
      <c r="Y326" s="5" t="s">
        <v>47</v>
      </c>
      <c r="Z326" s="5" t="s">
        <v>37</v>
      </c>
      <c r="AA326" s="6" t="s">
        <v>37</v>
      </c>
      <c r="AB326" s="6" t="s">
        <v>37</v>
      </c>
      <c r="AC326" s="6" t="s">
        <v>37</v>
      </c>
      <c r="AD326" s="6" t="s">
        <v>37</v>
      </c>
      <c r="AE326" s="6" t="s">
        <v>37</v>
      </c>
    </row>
    <row r="327">
      <c r="A327" s="28" t="s">
        <v>1356</v>
      </c>
      <c r="B327" s="6" t="s">
        <v>1357</v>
      </c>
      <c r="C327" s="6" t="s">
        <v>33</v>
      </c>
      <c r="D327" s="7" t="s">
        <v>1358</v>
      </c>
      <c r="E327" s="28" t="s">
        <v>1359</v>
      </c>
      <c r="F327" s="5" t="s">
        <v>130</v>
      </c>
      <c r="G327" s="6" t="s">
        <v>50</v>
      </c>
      <c r="H327" s="6" t="s">
        <v>1360</v>
      </c>
      <c r="I327" s="6" t="s">
        <v>37</v>
      </c>
      <c r="J327" s="8" t="s">
        <v>147</v>
      </c>
      <c r="K327" s="5" t="s">
        <v>148</v>
      </c>
      <c r="L327" s="7" t="s">
        <v>149</v>
      </c>
      <c r="M327" s="9">
        <v>23250</v>
      </c>
      <c r="N327" s="5" t="s">
        <v>132</v>
      </c>
      <c r="O327" s="32">
        <v>43199.1448810995</v>
      </c>
      <c r="P327" s="33">
        <v>43199.4551551273</v>
      </c>
      <c r="Q327" s="28" t="s">
        <v>37</v>
      </c>
      <c r="R327" s="29" t="s">
        <v>37</v>
      </c>
      <c r="S327" s="28" t="s">
        <v>43</v>
      </c>
      <c r="T327" s="28" t="s">
        <v>37</v>
      </c>
      <c r="U327" s="5" t="s">
        <v>37</v>
      </c>
      <c r="V327" s="28" t="s">
        <v>118</v>
      </c>
      <c r="W327" s="7" t="s">
        <v>37</v>
      </c>
      <c r="X327" s="7" t="s">
        <v>37</v>
      </c>
      <c r="Y327" s="5" t="s">
        <v>37</v>
      </c>
      <c r="Z327" s="5" t="s">
        <v>37</v>
      </c>
      <c r="AA327" s="6" t="s">
        <v>37</v>
      </c>
      <c r="AB327" s="6" t="s">
        <v>37</v>
      </c>
      <c r="AC327" s="6" t="s">
        <v>37</v>
      </c>
      <c r="AD327" s="6" t="s">
        <v>37</v>
      </c>
      <c r="AE327" s="6" t="s">
        <v>37</v>
      </c>
    </row>
    <row r="328">
      <c r="A328" s="28" t="s">
        <v>1361</v>
      </c>
      <c r="B328" s="6" t="s">
        <v>1362</v>
      </c>
      <c r="C328" s="6" t="s">
        <v>33</v>
      </c>
      <c r="D328" s="7" t="s">
        <v>1358</v>
      </c>
      <c r="E328" s="28" t="s">
        <v>1359</v>
      </c>
      <c r="F328" s="5" t="s">
        <v>146</v>
      </c>
      <c r="G328" s="6" t="s">
        <v>50</v>
      </c>
      <c r="H328" s="6" t="s">
        <v>1360</v>
      </c>
      <c r="I328" s="6" t="s">
        <v>37</v>
      </c>
      <c r="J328" s="8" t="s">
        <v>147</v>
      </c>
      <c r="K328" s="5" t="s">
        <v>148</v>
      </c>
      <c r="L328" s="7" t="s">
        <v>149</v>
      </c>
      <c r="M328" s="9">
        <v>23260</v>
      </c>
      <c r="N328" s="5" t="s">
        <v>41</v>
      </c>
      <c r="O328" s="32">
        <v>43199.1460372338</v>
      </c>
      <c r="P328" s="33">
        <v>43199.4551551736</v>
      </c>
      <c r="Q328" s="28" t="s">
        <v>37</v>
      </c>
      <c r="R328" s="29" t="s">
        <v>1363</v>
      </c>
      <c r="S328" s="28" t="s">
        <v>43</v>
      </c>
      <c r="T328" s="28" t="s">
        <v>151</v>
      </c>
      <c r="U328" s="5" t="s">
        <v>152</v>
      </c>
      <c r="V328" s="28" t="s">
        <v>118</v>
      </c>
      <c r="W328" s="7" t="s">
        <v>37</v>
      </c>
      <c r="X328" s="7" t="s">
        <v>37</v>
      </c>
      <c r="Y328" s="5" t="s">
        <v>37</v>
      </c>
      <c r="Z328" s="5" t="s">
        <v>37</v>
      </c>
      <c r="AA328" s="6" t="s">
        <v>37</v>
      </c>
      <c r="AB328" s="6" t="s">
        <v>37</v>
      </c>
      <c r="AC328" s="6" t="s">
        <v>37</v>
      </c>
      <c r="AD328" s="6" t="s">
        <v>37</v>
      </c>
      <c r="AE328" s="6" t="s">
        <v>37</v>
      </c>
    </row>
    <row r="329">
      <c r="A329" s="28" t="s">
        <v>1364</v>
      </c>
      <c r="B329" s="6" t="s">
        <v>1365</v>
      </c>
      <c r="C329" s="6" t="s">
        <v>33</v>
      </c>
      <c r="D329" s="7" t="s">
        <v>1358</v>
      </c>
      <c r="E329" s="28" t="s">
        <v>1359</v>
      </c>
      <c r="F329" s="5" t="s">
        <v>146</v>
      </c>
      <c r="G329" s="6" t="s">
        <v>50</v>
      </c>
      <c r="H329" s="6" t="s">
        <v>37</v>
      </c>
      <c r="I329" s="6" t="s">
        <v>37</v>
      </c>
      <c r="J329" s="8" t="s">
        <v>176</v>
      </c>
      <c r="K329" s="5" t="s">
        <v>177</v>
      </c>
      <c r="L329" s="7" t="s">
        <v>178</v>
      </c>
      <c r="M329" s="9">
        <v>23270</v>
      </c>
      <c r="N329" s="5" t="s">
        <v>88</v>
      </c>
      <c r="O329" s="32">
        <v>43199.1469006944</v>
      </c>
      <c r="P329" s="33">
        <v>43199.4551552431</v>
      </c>
      <c r="Q329" s="28" t="s">
        <v>37</v>
      </c>
      <c r="R329" s="29" t="s">
        <v>37</v>
      </c>
      <c r="S329" s="28" t="s">
        <v>43</v>
      </c>
      <c r="T329" s="28" t="s">
        <v>151</v>
      </c>
      <c r="U329" s="5" t="s">
        <v>152</v>
      </c>
      <c r="V329" s="28" t="s">
        <v>118</v>
      </c>
      <c r="W329" s="7" t="s">
        <v>37</v>
      </c>
      <c r="X329" s="7" t="s">
        <v>37</v>
      </c>
      <c r="Y329" s="5" t="s">
        <v>37</v>
      </c>
      <c r="Z329" s="5" t="s">
        <v>37</v>
      </c>
      <c r="AA329" s="6" t="s">
        <v>37</v>
      </c>
      <c r="AB329" s="6" t="s">
        <v>37</v>
      </c>
      <c r="AC329" s="6" t="s">
        <v>37</v>
      </c>
      <c r="AD329" s="6" t="s">
        <v>37</v>
      </c>
      <c r="AE329" s="6" t="s">
        <v>37</v>
      </c>
    </row>
    <row r="330">
      <c r="A330" s="28" t="s">
        <v>1366</v>
      </c>
      <c r="B330" s="6" t="s">
        <v>1367</v>
      </c>
      <c r="C330" s="6" t="s">
        <v>33</v>
      </c>
      <c r="D330" s="7" t="s">
        <v>1358</v>
      </c>
      <c r="E330" s="28" t="s">
        <v>1359</v>
      </c>
      <c r="F330" s="5" t="s">
        <v>146</v>
      </c>
      <c r="G330" s="6" t="s">
        <v>50</v>
      </c>
      <c r="H330" s="6" t="s">
        <v>37</v>
      </c>
      <c r="I330" s="6" t="s">
        <v>37</v>
      </c>
      <c r="J330" s="8" t="s">
        <v>176</v>
      </c>
      <c r="K330" s="5" t="s">
        <v>177</v>
      </c>
      <c r="L330" s="7" t="s">
        <v>178</v>
      </c>
      <c r="M330" s="9">
        <v>23280</v>
      </c>
      <c r="N330" s="5" t="s">
        <v>179</v>
      </c>
      <c r="O330" s="32">
        <v>43199.1480524653</v>
      </c>
      <c r="P330" s="33">
        <v>43199.4551549769</v>
      </c>
      <c r="Q330" s="28" t="s">
        <v>37</v>
      </c>
      <c r="R330" s="29" t="s">
        <v>37</v>
      </c>
      <c r="S330" s="28" t="s">
        <v>43</v>
      </c>
      <c r="T330" s="28" t="s">
        <v>151</v>
      </c>
      <c r="U330" s="5" t="s">
        <v>152</v>
      </c>
      <c r="V330" s="28" t="s">
        <v>118</v>
      </c>
      <c r="W330" s="7" t="s">
        <v>37</v>
      </c>
      <c r="X330" s="7" t="s">
        <v>37</v>
      </c>
      <c r="Y330" s="5" t="s">
        <v>37</v>
      </c>
      <c r="Z330" s="5" t="s">
        <v>37</v>
      </c>
      <c r="AA330" s="6" t="s">
        <v>37</v>
      </c>
      <c r="AB330" s="6" t="s">
        <v>37</v>
      </c>
      <c r="AC330" s="6" t="s">
        <v>37</v>
      </c>
      <c r="AD330" s="6" t="s">
        <v>37</v>
      </c>
      <c r="AE330" s="6" t="s">
        <v>37</v>
      </c>
    </row>
    <row r="331">
      <c r="A331" s="28" t="s">
        <v>1368</v>
      </c>
      <c r="B331" s="6" t="s">
        <v>1369</v>
      </c>
      <c r="C331" s="6" t="s">
        <v>33</v>
      </c>
      <c r="D331" s="7" t="s">
        <v>1358</v>
      </c>
      <c r="E331" s="28" t="s">
        <v>1359</v>
      </c>
      <c r="F331" s="5" t="s">
        <v>146</v>
      </c>
      <c r="G331" s="6" t="s">
        <v>50</v>
      </c>
      <c r="H331" s="6" t="s">
        <v>37</v>
      </c>
      <c r="I331" s="6" t="s">
        <v>37</v>
      </c>
      <c r="J331" s="8" t="s">
        <v>228</v>
      </c>
      <c r="K331" s="5" t="s">
        <v>229</v>
      </c>
      <c r="L331" s="7" t="s">
        <v>230</v>
      </c>
      <c r="M331" s="9">
        <v>23290</v>
      </c>
      <c r="N331" s="5" t="s">
        <v>41</v>
      </c>
      <c r="O331" s="32">
        <v>43199.1493852199</v>
      </c>
      <c r="P331" s="33">
        <v>43199.4551550116</v>
      </c>
      <c r="Q331" s="28" t="s">
        <v>37</v>
      </c>
      <c r="R331" s="29" t="s">
        <v>1370</v>
      </c>
      <c r="S331" s="28" t="s">
        <v>43</v>
      </c>
      <c r="T331" s="28" t="s">
        <v>151</v>
      </c>
      <c r="U331" s="5" t="s">
        <v>152</v>
      </c>
      <c r="V331" s="28" t="s">
        <v>118</v>
      </c>
      <c r="W331" s="7" t="s">
        <v>37</v>
      </c>
      <c r="X331" s="7" t="s">
        <v>37</v>
      </c>
      <c r="Y331" s="5" t="s">
        <v>37</v>
      </c>
      <c r="Z331" s="5" t="s">
        <v>37</v>
      </c>
      <c r="AA331" s="6" t="s">
        <v>37</v>
      </c>
      <c r="AB331" s="6" t="s">
        <v>37</v>
      </c>
      <c r="AC331" s="6" t="s">
        <v>37</v>
      </c>
      <c r="AD331" s="6" t="s">
        <v>37</v>
      </c>
      <c r="AE331" s="6" t="s">
        <v>37</v>
      </c>
    </row>
    <row r="332">
      <c r="A332" s="28" t="s">
        <v>1371</v>
      </c>
      <c r="B332" s="6" t="s">
        <v>1372</v>
      </c>
      <c r="C332" s="6" t="s">
        <v>33</v>
      </c>
      <c r="D332" s="7" t="s">
        <v>1358</v>
      </c>
      <c r="E332" s="28" t="s">
        <v>1359</v>
      </c>
      <c r="F332" s="5" t="s">
        <v>22</v>
      </c>
      <c r="G332" s="6" t="s">
        <v>50</v>
      </c>
      <c r="H332" s="6" t="s">
        <v>37</v>
      </c>
      <c r="I332" s="6" t="s">
        <v>37</v>
      </c>
      <c r="J332" s="8" t="s">
        <v>228</v>
      </c>
      <c r="K332" s="5" t="s">
        <v>229</v>
      </c>
      <c r="L332" s="7" t="s">
        <v>230</v>
      </c>
      <c r="M332" s="9">
        <v>23300</v>
      </c>
      <c r="N332" s="5" t="s">
        <v>41</v>
      </c>
      <c r="O332" s="32">
        <v>43199.1537984606</v>
      </c>
      <c r="P332" s="33">
        <v>43199.4551550926</v>
      </c>
      <c r="Q332" s="28" t="s">
        <v>37</v>
      </c>
      <c r="R332" s="29" t="s">
        <v>1373</v>
      </c>
      <c r="S332" s="28" t="s">
        <v>43</v>
      </c>
      <c r="T332" s="28" t="s">
        <v>117</v>
      </c>
      <c r="U332" s="5" t="s">
        <v>45</v>
      </c>
      <c r="V332" s="28" t="s">
        <v>118</v>
      </c>
      <c r="W332" s="7" t="s">
        <v>1374</v>
      </c>
      <c r="X332" s="7" t="s">
        <v>37</v>
      </c>
      <c r="Y332" s="5" t="s">
        <v>47</v>
      </c>
      <c r="Z332" s="5" t="s">
        <v>37</v>
      </c>
      <c r="AA332" s="6" t="s">
        <v>37</v>
      </c>
      <c r="AB332" s="6" t="s">
        <v>37</v>
      </c>
      <c r="AC332" s="6" t="s">
        <v>37</v>
      </c>
      <c r="AD332" s="6" t="s">
        <v>37</v>
      </c>
      <c r="AE332" s="6" t="s">
        <v>37</v>
      </c>
    </row>
    <row r="333">
      <c r="A333" s="30" t="s">
        <v>1375</v>
      </c>
      <c r="B333" s="6" t="s">
        <v>1376</v>
      </c>
      <c r="C333" s="6" t="s">
        <v>33</v>
      </c>
      <c r="D333" s="7" t="s">
        <v>1358</v>
      </c>
      <c r="E333" s="28" t="s">
        <v>1359</v>
      </c>
      <c r="F333" s="5" t="s">
        <v>767</v>
      </c>
      <c r="G333" s="6" t="s">
        <v>36</v>
      </c>
      <c r="H333" s="6" t="s">
        <v>37</v>
      </c>
      <c r="I333" s="6" t="s">
        <v>37</v>
      </c>
      <c r="J333" s="8" t="s">
        <v>769</v>
      </c>
      <c r="K333" s="5" t="s">
        <v>770</v>
      </c>
      <c r="L333" s="7" t="s">
        <v>771</v>
      </c>
      <c r="M333" s="9">
        <v>23310</v>
      </c>
      <c r="N333" s="5" t="s">
        <v>88</v>
      </c>
      <c r="O333" s="32">
        <v>43199.1562829514</v>
      </c>
      <c r="Q333" s="28" t="s">
        <v>37</v>
      </c>
      <c r="R333" s="29" t="s">
        <v>37</v>
      </c>
      <c r="S333" s="28" t="s">
        <v>43</v>
      </c>
      <c r="T333" s="28" t="s">
        <v>37</v>
      </c>
      <c r="U333" s="5" t="s">
        <v>37</v>
      </c>
      <c r="V333" s="30" t="s">
        <v>1377</v>
      </c>
      <c r="W333" s="7" t="s">
        <v>37</v>
      </c>
      <c r="X333" s="7" t="s">
        <v>37</v>
      </c>
      <c r="Y333" s="5" t="s">
        <v>37</v>
      </c>
      <c r="Z333" s="5" t="s">
        <v>37</v>
      </c>
      <c r="AA333" s="6" t="s">
        <v>1378</v>
      </c>
      <c r="AB333" s="6" t="s">
        <v>824</v>
      </c>
      <c r="AC333" s="6" t="s">
        <v>37</v>
      </c>
      <c r="AD333" s="6" t="s">
        <v>1378</v>
      </c>
      <c r="AE333" s="6" t="s">
        <v>37</v>
      </c>
    </row>
    <row r="334">
      <c r="A334" s="28" t="s">
        <v>1379</v>
      </c>
      <c r="B334" s="6" t="s">
        <v>1380</v>
      </c>
      <c r="C334" s="6" t="s">
        <v>1381</v>
      </c>
      <c r="D334" s="7" t="s">
        <v>1382</v>
      </c>
      <c r="E334" s="28" t="s">
        <v>1383</v>
      </c>
      <c r="F334" s="5" t="s">
        <v>130</v>
      </c>
      <c r="G334" s="6" t="s">
        <v>37</v>
      </c>
      <c r="H334" s="6" t="s">
        <v>1384</v>
      </c>
      <c r="I334" s="6" t="s">
        <v>37</v>
      </c>
      <c r="J334" s="8" t="s">
        <v>454</v>
      </c>
      <c r="K334" s="5" t="s">
        <v>455</v>
      </c>
      <c r="L334" s="7" t="s">
        <v>456</v>
      </c>
      <c r="M334" s="9">
        <v>23320</v>
      </c>
      <c r="N334" s="5" t="s">
        <v>132</v>
      </c>
      <c r="O334" s="32">
        <v>43199.1785105671</v>
      </c>
      <c r="P334" s="33">
        <v>43199.3532759606</v>
      </c>
      <c r="Q334" s="28" t="s">
        <v>37</v>
      </c>
      <c r="R334" s="29" t="s">
        <v>37</v>
      </c>
      <c r="S334" s="28" t="s">
        <v>43</v>
      </c>
      <c r="T334" s="28" t="s">
        <v>37</v>
      </c>
      <c r="U334" s="5" t="s">
        <v>37</v>
      </c>
      <c r="V334" s="28" t="s">
        <v>456</v>
      </c>
      <c r="W334" s="7" t="s">
        <v>37</v>
      </c>
      <c r="X334" s="7" t="s">
        <v>37</v>
      </c>
      <c r="Y334" s="5" t="s">
        <v>37</v>
      </c>
      <c r="Z334" s="5" t="s">
        <v>37</v>
      </c>
      <c r="AA334" s="6" t="s">
        <v>37</v>
      </c>
      <c r="AB334" s="6" t="s">
        <v>37</v>
      </c>
      <c r="AC334" s="6" t="s">
        <v>37</v>
      </c>
      <c r="AD334" s="6" t="s">
        <v>37</v>
      </c>
      <c r="AE334" s="6" t="s">
        <v>37</v>
      </c>
    </row>
    <row r="335">
      <c r="A335" s="28" t="s">
        <v>1385</v>
      </c>
      <c r="B335" s="6" t="s">
        <v>1386</v>
      </c>
      <c r="C335" s="6" t="s">
        <v>1381</v>
      </c>
      <c r="D335" s="7" t="s">
        <v>1382</v>
      </c>
      <c r="E335" s="28" t="s">
        <v>1383</v>
      </c>
      <c r="F335" s="5" t="s">
        <v>767</v>
      </c>
      <c r="G335" s="6" t="s">
        <v>37</v>
      </c>
      <c r="H335" s="6" t="s">
        <v>37</v>
      </c>
      <c r="I335" s="6" t="s">
        <v>37</v>
      </c>
      <c r="J335" s="8" t="s">
        <v>769</v>
      </c>
      <c r="K335" s="5" t="s">
        <v>770</v>
      </c>
      <c r="L335" s="7" t="s">
        <v>771</v>
      </c>
      <c r="M335" s="9">
        <v>23330</v>
      </c>
      <c r="N335" s="5" t="s">
        <v>41</v>
      </c>
      <c r="O335" s="32">
        <v>43199.1820741551</v>
      </c>
      <c r="P335" s="33">
        <v>43199.3532760069</v>
      </c>
      <c r="Q335" s="28" t="s">
        <v>37</v>
      </c>
      <c r="R335" s="29" t="s">
        <v>1387</v>
      </c>
      <c r="S335" s="28" t="s">
        <v>37</v>
      </c>
      <c r="T335" s="28" t="s">
        <v>37</v>
      </c>
      <c r="U335" s="5" t="s">
        <v>37</v>
      </c>
      <c r="V335" s="28" t="s">
        <v>456</v>
      </c>
      <c r="W335" s="7" t="s">
        <v>37</v>
      </c>
      <c r="X335" s="7" t="s">
        <v>37</v>
      </c>
      <c r="Y335" s="5" t="s">
        <v>37</v>
      </c>
      <c r="Z335" s="5" t="s">
        <v>37</v>
      </c>
      <c r="AA335" s="6" t="s">
        <v>37</v>
      </c>
      <c r="AB335" s="6" t="s">
        <v>688</v>
      </c>
      <c r="AC335" s="6" t="s">
        <v>1388</v>
      </c>
      <c r="AD335" s="6" t="s">
        <v>37</v>
      </c>
      <c r="AE335" s="6" t="s">
        <v>37</v>
      </c>
    </row>
    <row r="336">
      <c r="A336" s="28" t="s">
        <v>1389</v>
      </c>
      <c r="B336" s="6" t="s">
        <v>1390</v>
      </c>
      <c r="C336" s="6" t="s">
        <v>1381</v>
      </c>
      <c r="D336" s="7" t="s">
        <v>1382</v>
      </c>
      <c r="E336" s="28" t="s">
        <v>1383</v>
      </c>
      <c r="F336" s="5" t="s">
        <v>130</v>
      </c>
      <c r="G336" s="6" t="s">
        <v>37</v>
      </c>
      <c r="H336" s="6" t="s">
        <v>1391</v>
      </c>
      <c r="I336" s="6" t="s">
        <v>37</v>
      </c>
      <c r="J336" s="8" t="s">
        <v>147</v>
      </c>
      <c r="K336" s="5" t="s">
        <v>148</v>
      </c>
      <c r="L336" s="7" t="s">
        <v>149</v>
      </c>
      <c r="M336" s="9">
        <v>23340</v>
      </c>
      <c r="N336" s="5" t="s">
        <v>132</v>
      </c>
      <c r="O336" s="32">
        <v>43199.184512963</v>
      </c>
      <c r="P336" s="33">
        <v>43199.396146794</v>
      </c>
      <c r="Q336" s="28" t="s">
        <v>37</v>
      </c>
      <c r="R336" s="29" t="s">
        <v>37</v>
      </c>
      <c r="S336" s="28" t="s">
        <v>43</v>
      </c>
      <c r="T336" s="28" t="s">
        <v>37</v>
      </c>
      <c r="U336" s="5" t="s">
        <v>37</v>
      </c>
      <c r="V336" s="28" t="s">
        <v>118</v>
      </c>
      <c r="W336" s="7" t="s">
        <v>37</v>
      </c>
      <c r="X336" s="7" t="s">
        <v>37</v>
      </c>
      <c r="Y336" s="5" t="s">
        <v>37</v>
      </c>
      <c r="Z336" s="5" t="s">
        <v>37</v>
      </c>
      <c r="AA336" s="6" t="s">
        <v>37</v>
      </c>
      <c r="AB336" s="6" t="s">
        <v>37</v>
      </c>
      <c r="AC336" s="6" t="s">
        <v>37</v>
      </c>
      <c r="AD336" s="6" t="s">
        <v>37</v>
      </c>
      <c r="AE336" s="6" t="s">
        <v>37</v>
      </c>
    </row>
    <row r="337">
      <c r="A337" s="28" t="s">
        <v>1392</v>
      </c>
      <c r="B337" s="6" t="s">
        <v>1393</v>
      </c>
      <c r="C337" s="6" t="s">
        <v>1381</v>
      </c>
      <c r="D337" s="7" t="s">
        <v>1382</v>
      </c>
      <c r="E337" s="28" t="s">
        <v>1383</v>
      </c>
      <c r="F337" s="5" t="s">
        <v>130</v>
      </c>
      <c r="G337" s="6" t="s">
        <v>37</v>
      </c>
      <c r="H337" s="6" t="s">
        <v>1391</v>
      </c>
      <c r="I337" s="6" t="s">
        <v>37</v>
      </c>
      <c r="J337" s="8" t="s">
        <v>147</v>
      </c>
      <c r="K337" s="5" t="s">
        <v>148</v>
      </c>
      <c r="L337" s="7" t="s">
        <v>149</v>
      </c>
      <c r="M337" s="9">
        <v>23350</v>
      </c>
      <c r="N337" s="5" t="s">
        <v>132</v>
      </c>
      <c r="O337" s="32">
        <v>43199.1862482639</v>
      </c>
      <c r="P337" s="33">
        <v>43199.3532758912</v>
      </c>
      <c r="Q337" s="28" t="s">
        <v>37</v>
      </c>
      <c r="R337" s="29" t="s">
        <v>37</v>
      </c>
      <c r="S337" s="28" t="s">
        <v>37</v>
      </c>
      <c r="T337" s="28" t="s">
        <v>37</v>
      </c>
      <c r="U337" s="5" t="s">
        <v>37</v>
      </c>
      <c r="V337" s="28" t="s">
        <v>118</v>
      </c>
      <c r="W337" s="7" t="s">
        <v>37</v>
      </c>
      <c r="X337" s="7" t="s">
        <v>37</v>
      </c>
      <c r="Y337" s="5" t="s">
        <v>37</v>
      </c>
      <c r="Z337" s="5" t="s">
        <v>37</v>
      </c>
      <c r="AA337" s="6" t="s">
        <v>37</v>
      </c>
      <c r="AB337" s="6" t="s">
        <v>37</v>
      </c>
      <c r="AC337" s="6" t="s">
        <v>37</v>
      </c>
      <c r="AD337" s="6" t="s">
        <v>37</v>
      </c>
      <c r="AE337" s="6" t="s">
        <v>37</v>
      </c>
    </row>
    <row r="338">
      <c r="A338" s="28" t="s">
        <v>1394</v>
      </c>
      <c r="B338" s="6" t="s">
        <v>1395</v>
      </c>
      <c r="C338" s="6" t="s">
        <v>1396</v>
      </c>
      <c r="D338" s="7" t="s">
        <v>1382</v>
      </c>
      <c r="E338" s="28" t="s">
        <v>1383</v>
      </c>
      <c r="F338" s="5" t="s">
        <v>146</v>
      </c>
      <c r="G338" s="6" t="s">
        <v>37</v>
      </c>
      <c r="H338" s="6" t="s">
        <v>1397</v>
      </c>
      <c r="I338" s="6" t="s">
        <v>37</v>
      </c>
      <c r="J338" s="8" t="s">
        <v>147</v>
      </c>
      <c r="K338" s="5" t="s">
        <v>148</v>
      </c>
      <c r="L338" s="7" t="s">
        <v>149</v>
      </c>
      <c r="M338" s="9">
        <v>23360</v>
      </c>
      <c r="N338" s="5" t="s">
        <v>88</v>
      </c>
      <c r="O338" s="32">
        <v>43199.1878319792</v>
      </c>
      <c r="P338" s="33">
        <v>43199.3590476505</v>
      </c>
      <c r="Q338" s="28" t="s">
        <v>37</v>
      </c>
      <c r="R338" s="29" t="s">
        <v>37</v>
      </c>
      <c r="S338" s="28" t="s">
        <v>43</v>
      </c>
      <c r="T338" s="28" t="s">
        <v>151</v>
      </c>
      <c r="U338" s="5" t="s">
        <v>152</v>
      </c>
      <c r="V338" s="28" t="s">
        <v>118</v>
      </c>
      <c r="W338" s="7" t="s">
        <v>37</v>
      </c>
      <c r="X338" s="7" t="s">
        <v>37</v>
      </c>
      <c r="Y338" s="5" t="s">
        <v>37</v>
      </c>
      <c r="Z338" s="5" t="s">
        <v>37</v>
      </c>
      <c r="AA338" s="6" t="s">
        <v>37</v>
      </c>
      <c r="AB338" s="6" t="s">
        <v>37</v>
      </c>
      <c r="AC338" s="6" t="s">
        <v>37</v>
      </c>
      <c r="AD338" s="6" t="s">
        <v>37</v>
      </c>
      <c r="AE338" s="6" t="s">
        <v>37</v>
      </c>
    </row>
    <row r="339">
      <c r="A339" s="28" t="s">
        <v>1398</v>
      </c>
      <c r="B339" s="6" t="s">
        <v>1399</v>
      </c>
      <c r="C339" s="6" t="s">
        <v>1400</v>
      </c>
      <c r="D339" s="7" t="s">
        <v>1382</v>
      </c>
      <c r="E339" s="28" t="s">
        <v>1383</v>
      </c>
      <c r="F339" s="5" t="s">
        <v>146</v>
      </c>
      <c r="G339" s="6" t="s">
        <v>37</v>
      </c>
      <c r="H339" s="6" t="s">
        <v>1401</v>
      </c>
      <c r="I339" s="6" t="s">
        <v>37</v>
      </c>
      <c r="J339" s="8" t="s">
        <v>147</v>
      </c>
      <c r="K339" s="5" t="s">
        <v>148</v>
      </c>
      <c r="L339" s="7" t="s">
        <v>149</v>
      </c>
      <c r="M339" s="9">
        <v>23370</v>
      </c>
      <c r="N339" s="5" t="s">
        <v>41</v>
      </c>
      <c r="O339" s="32">
        <v>43199.1898479514</v>
      </c>
      <c r="P339" s="33">
        <v>43199.3590476852</v>
      </c>
      <c r="Q339" s="28" t="s">
        <v>37</v>
      </c>
      <c r="R339" s="29" t="s">
        <v>1402</v>
      </c>
      <c r="S339" s="28" t="s">
        <v>43</v>
      </c>
      <c r="T339" s="28" t="s">
        <v>151</v>
      </c>
      <c r="U339" s="5" t="s">
        <v>152</v>
      </c>
      <c r="V339" s="28" t="s">
        <v>118</v>
      </c>
      <c r="W339" s="7" t="s">
        <v>37</v>
      </c>
      <c r="X339" s="7" t="s">
        <v>37</v>
      </c>
      <c r="Y339" s="5" t="s">
        <v>37</v>
      </c>
      <c r="Z339" s="5" t="s">
        <v>37</v>
      </c>
      <c r="AA339" s="6" t="s">
        <v>37</v>
      </c>
      <c r="AB339" s="6" t="s">
        <v>37</v>
      </c>
      <c r="AC339" s="6" t="s">
        <v>37</v>
      </c>
      <c r="AD339" s="6" t="s">
        <v>37</v>
      </c>
      <c r="AE339" s="6" t="s">
        <v>37</v>
      </c>
    </row>
    <row r="340">
      <c r="A340" s="28" t="s">
        <v>1403</v>
      </c>
      <c r="B340" s="6" t="s">
        <v>1404</v>
      </c>
      <c r="C340" s="6" t="s">
        <v>1405</v>
      </c>
      <c r="D340" s="7" t="s">
        <v>1382</v>
      </c>
      <c r="E340" s="28" t="s">
        <v>1383</v>
      </c>
      <c r="F340" s="5" t="s">
        <v>22</v>
      </c>
      <c r="G340" s="6" t="s">
        <v>37</v>
      </c>
      <c r="H340" s="6" t="s">
        <v>37</v>
      </c>
      <c r="I340" s="6" t="s">
        <v>37</v>
      </c>
      <c r="J340" s="8" t="s">
        <v>438</v>
      </c>
      <c r="K340" s="5" t="s">
        <v>439</v>
      </c>
      <c r="L340" s="7" t="s">
        <v>440</v>
      </c>
      <c r="M340" s="9">
        <v>23380</v>
      </c>
      <c r="N340" s="5" t="s">
        <v>41</v>
      </c>
      <c r="O340" s="32">
        <v>43199.1957666319</v>
      </c>
      <c r="P340" s="33">
        <v>43199.3604372685</v>
      </c>
      <c r="Q340" s="28" t="s">
        <v>37</v>
      </c>
      <c r="R340" s="29" t="s">
        <v>1406</v>
      </c>
      <c r="S340" s="28" t="s">
        <v>43</v>
      </c>
      <c r="T340" s="28" t="s">
        <v>442</v>
      </c>
      <c r="U340" s="5" t="s">
        <v>443</v>
      </c>
      <c r="V340" s="28" t="s">
        <v>118</v>
      </c>
      <c r="W340" s="7" t="s">
        <v>1407</v>
      </c>
      <c r="X340" s="7" t="s">
        <v>37</v>
      </c>
      <c r="Y340" s="5" t="s">
        <v>47</v>
      </c>
      <c r="Z340" s="5" t="s">
        <v>37</v>
      </c>
      <c r="AA340" s="6" t="s">
        <v>37</v>
      </c>
      <c r="AB340" s="6" t="s">
        <v>37</v>
      </c>
      <c r="AC340" s="6" t="s">
        <v>37</v>
      </c>
      <c r="AD340" s="6" t="s">
        <v>37</v>
      </c>
      <c r="AE340" s="6" t="s">
        <v>37</v>
      </c>
    </row>
    <row r="341">
      <c r="A341" s="28" t="s">
        <v>1408</v>
      </c>
      <c r="B341" s="6" t="s">
        <v>1409</v>
      </c>
      <c r="C341" s="6" t="s">
        <v>1381</v>
      </c>
      <c r="D341" s="7" t="s">
        <v>1382</v>
      </c>
      <c r="E341" s="28" t="s">
        <v>1383</v>
      </c>
      <c r="F341" s="5" t="s">
        <v>146</v>
      </c>
      <c r="G341" s="6" t="s">
        <v>37</v>
      </c>
      <c r="H341" s="6" t="s">
        <v>37</v>
      </c>
      <c r="I341" s="6" t="s">
        <v>37</v>
      </c>
      <c r="J341" s="8" t="s">
        <v>438</v>
      </c>
      <c r="K341" s="5" t="s">
        <v>439</v>
      </c>
      <c r="L341" s="7" t="s">
        <v>440</v>
      </c>
      <c r="M341" s="9">
        <v>23390</v>
      </c>
      <c r="N341" s="5" t="s">
        <v>41</v>
      </c>
      <c r="O341" s="32">
        <v>43199.1985238426</v>
      </c>
      <c r="P341" s="33">
        <v>43199.5279279745</v>
      </c>
      <c r="Q341" s="28" t="s">
        <v>37</v>
      </c>
      <c r="R341" s="29" t="s">
        <v>1410</v>
      </c>
      <c r="S341" s="28" t="s">
        <v>43</v>
      </c>
      <c r="T341" s="28" t="s">
        <v>151</v>
      </c>
      <c r="U341" s="5" t="s">
        <v>152</v>
      </c>
      <c r="V341" s="28" t="s">
        <v>118</v>
      </c>
      <c r="W341" s="7" t="s">
        <v>37</v>
      </c>
      <c r="X341" s="7" t="s">
        <v>37</v>
      </c>
      <c r="Y341" s="5" t="s">
        <v>37</v>
      </c>
      <c r="Z341" s="5" t="s">
        <v>37</v>
      </c>
      <c r="AA341" s="6" t="s">
        <v>37</v>
      </c>
      <c r="AB341" s="6" t="s">
        <v>37</v>
      </c>
      <c r="AC341" s="6" t="s">
        <v>37</v>
      </c>
      <c r="AD341" s="6" t="s">
        <v>37</v>
      </c>
      <c r="AE341" s="6" t="s">
        <v>37</v>
      </c>
    </row>
    <row r="342">
      <c r="A342" s="28" t="s">
        <v>717</v>
      </c>
      <c r="B342" s="6" t="s">
        <v>1411</v>
      </c>
      <c r="C342" s="6" t="s">
        <v>1381</v>
      </c>
      <c r="D342" s="7" t="s">
        <v>1382</v>
      </c>
      <c r="E342" s="28" t="s">
        <v>1383</v>
      </c>
      <c r="F342" s="5" t="s">
        <v>767</v>
      </c>
      <c r="G342" s="6" t="s">
        <v>37</v>
      </c>
      <c r="H342" s="6" t="s">
        <v>37</v>
      </c>
      <c r="I342" s="6" t="s">
        <v>37</v>
      </c>
      <c r="J342" s="8" t="s">
        <v>438</v>
      </c>
      <c r="K342" s="5" t="s">
        <v>439</v>
      </c>
      <c r="L342" s="7" t="s">
        <v>440</v>
      </c>
      <c r="M342" s="9">
        <v>23400</v>
      </c>
      <c r="N342" s="5" t="s">
        <v>41</v>
      </c>
      <c r="O342" s="32">
        <v>43199.2013372338</v>
      </c>
      <c r="P342" s="33">
        <v>43199.3961466782</v>
      </c>
      <c r="Q342" s="28" t="s">
        <v>37</v>
      </c>
      <c r="R342" s="29" t="s">
        <v>1412</v>
      </c>
      <c r="S342" s="28" t="s">
        <v>37</v>
      </c>
      <c r="T342" s="28" t="s">
        <v>37</v>
      </c>
      <c r="U342" s="5" t="s">
        <v>37</v>
      </c>
      <c r="V342" s="28" t="s">
        <v>118</v>
      </c>
      <c r="W342" s="7" t="s">
        <v>37</v>
      </c>
      <c r="X342" s="7" t="s">
        <v>37</v>
      </c>
      <c r="Y342" s="5" t="s">
        <v>37</v>
      </c>
      <c r="Z342" s="5" t="s">
        <v>37</v>
      </c>
      <c r="AA342" s="6" t="s">
        <v>37</v>
      </c>
      <c r="AB342" s="6" t="s">
        <v>1413</v>
      </c>
      <c r="AC342" s="6" t="s">
        <v>1414</v>
      </c>
      <c r="AD342" s="6" t="s">
        <v>37</v>
      </c>
      <c r="AE342" s="6" t="s">
        <v>37</v>
      </c>
    </row>
    <row r="343">
      <c r="A343" s="28" t="s">
        <v>1415</v>
      </c>
      <c r="B343" s="6" t="s">
        <v>1416</v>
      </c>
      <c r="C343" s="6" t="s">
        <v>1417</v>
      </c>
      <c r="D343" s="7" t="s">
        <v>1418</v>
      </c>
      <c r="E343" s="28" t="s">
        <v>1419</v>
      </c>
      <c r="F343" s="5" t="s">
        <v>22</v>
      </c>
      <c r="G343" s="6" t="s">
        <v>50</v>
      </c>
      <c r="H343" s="6" t="s">
        <v>1420</v>
      </c>
      <c r="I343" s="6" t="s">
        <v>37</v>
      </c>
      <c r="J343" s="8" t="s">
        <v>266</v>
      </c>
      <c r="K343" s="5" t="s">
        <v>267</v>
      </c>
      <c r="L343" s="7" t="s">
        <v>268</v>
      </c>
      <c r="M343" s="9">
        <v>23410</v>
      </c>
      <c r="N343" s="5" t="s">
        <v>59</v>
      </c>
      <c r="O343" s="32">
        <v>43199.2256895833</v>
      </c>
      <c r="P343" s="33">
        <v>43199.5282180903</v>
      </c>
      <c r="Q343" s="28" t="s">
        <v>37</v>
      </c>
      <c r="R343" s="29" t="s">
        <v>37</v>
      </c>
      <c r="S343" s="28" t="s">
        <v>43</v>
      </c>
      <c r="T343" s="28" t="s">
        <v>117</v>
      </c>
      <c r="U343" s="5" t="s">
        <v>45</v>
      </c>
      <c r="V343" s="30" t="s">
        <v>1160</v>
      </c>
      <c r="W343" s="7" t="s">
        <v>1421</v>
      </c>
      <c r="X343" s="7" t="s">
        <v>37</v>
      </c>
      <c r="Y343" s="5" t="s">
        <v>90</v>
      </c>
      <c r="Z343" s="5" t="s">
        <v>37</v>
      </c>
      <c r="AA343" s="6" t="s">
        <v>37</v>
      </c>
      <c r="AB343" s="6" t="s">
        <v>37</v>
      </c>
      <c r="AC343" s="6" t="s">
        <v>37</v>
      </c>
      <c r="AD343" s="6" t="s">
        <v>37</v>
      </c>
      <c r="AE343" s="6" t="s">
        <v>37</v>
      </c>
    </row>
    <row r="344">
      <c r="A344" s="28" t="s">
        <v>1422</v>
      </c>
      <c r="B344" s="6" t="s">
        <v>1423</v>
      </c>
      <c r="C344" s="6" t="s">
        <v>1424</v>
      </c>
      <c r="D344" s="7" t="s">
        <v>1418</v>
      </c>
      <c r="E344" s="28" t="s">
        <v>1419</v>
      </c>
      <c r="F344" s="5" t="s">
        <v>146</v>
      </c>
      <c r="G344" s="6" t="s">
        <v>50</v>
      </c>
      <c r="H344" s="6" t="s">
        <v>37</v>
      </c>
      <c r="I344" s="6" t="s">
        <v>37</v>
      </c>
      <c r="J344" s="8" t="s">
        <v>197</v>
      </c>
      <c r="K344" s="5" t="s">
        <v>198</v>
      </c>
      <c r="L344" s="7" t="s">
        <v>199</v>
      </c>
      <c r="M344" s="9">
        <v>23420</v>
      </c>
      <c r="N344" s="5" t="s">
        <v>41</v>
      </c>
      <c r="O344" s="32">
        <v>43199.245999537</v>
      </c>
      <c r="P344" s="33">
        <v>43199.5282181366</v>
      </c>
      <c r="Q344" s="28" t="s">
        <v>37</v>
      </c>
      <c r="R344" s="29" t="s">
        <v>1425</v>
      </c>
      <c r="S344" s="28" t="s">
        <v>43</v>
      </c>
      <c r="T344" s="28" t="s">
        <v>151</v>
      </c>
      <c r="U344" s="5" t="s">
        <v>152</v>
      </c>
      <c r="V344" s="28" t="s">
        <v>118</v>
      </c>
      <c r="W344" s="7" t="s">
        <v>37</v>
      </c>
      <c r="X344" s="7" t="s">
        <v>37</v>
      </c>
      <c r="Y344" s="5" t="s">
        <v>37</v>
      </c>
      <c r="Z344" s="5" t="s">
        <v>37</v>
      </c>
      <c r="AA344" s="6" t="s">
        <v>37</v>
      </c>
      <c r="AB344" s="6" t="s">
        <v>37</v>
      </c>
      <c r="AC344" s="6" t="s">
        <v>37</v>
      </c>
      <c r="AD344" s="6" t="s">
        <v>37</v>
      </c>
      <c r="AE344" s="6" t="s">
        <v>37</v>
      </c>
    </row>
    <row r="345">
      <c r="A345" s="28" t="s">
        <v>1426</v>
      </c>
      <c r="B345" s="6" t="s">
        <v>1427</v>
      </c>
      <c r="C345" s="6" t="s">
        <v>1424</v>
      </c>
      <c r="D345" s="7" t="s">
        <v>1418</v>
      </c>
      <c r="E345" s="28" t="s">
        <v>1419</v>
      </c>
      <c r="F345" s="5" t="s">
        <v>146</v>
      </c>
      <c r="G345" s="6" t="s">
        <v>50</v>
      </c>
      <c r="H345" s="6" t="s">
        <v>37</v>
      </c>
      <c r="I345" s="6" t="s">
        <v>37</v>
      </c>
      <c r="J345" s="8" t="s">
        <v>176</v>
      </c>
      <c r="K345" s="5" t="s">
        <v>177</v>
      </c>
      <c r="L345" s="7" t="s">
        <v>178</v>
      </c>
      <c r="M345" s="9">
        <v>23430</v>
      </c>
      <c r="N345" s="5" t="s">
        <v>41</v>
      </c>
      <c r="O345" s="32">
        <v>43199.2467939815</v>
      </c>
      <c r="P345" s="33">
        <v>43199.5282181713</v>
      </c>
      <c r="Q345" s="28" t="s">
        <v>37</v>
      </c>
      <c r="R345" s="29" t="s">
        <v>1428</v>
      </c>
      <c r="S345" s="28" t="s">
        <v>43</v>
      </c>
      <c r="T345" s="28" t="s">
        <v>151</v>
      </c>
      <c r="U345" s="5" t="s">
        <v>152</v>
      </c>
      <c r="V345" s="28" t="s">
        <v>118</v>
      </c>
      <c r="W345" s="7" t="s">
        <v>37</v>
      </c>
      <c r="X345" s="7" t="s">
        <v>37</v>
      </c>
      <c r="Y345" s="5" t="s">
        <v>37</v>
      </c>
      <c r="Z345" s="5" t="s">
        <v>37</v>
      </c>
      <c r="AA345" s="6" t="s">
        <v>37</v>
      </c>
      <c r="AB345" s="6" t="s">
        <v>37</v>
      </c>
      <c r="AC345" s="6" t="s">
        <v>37</v>
      </c>
      <c r="AD345" s="6" t="s">
        <v>37</v>
      </c>
      <c r="AE345" s="6" t="s">
        <v>37</v>
      </c>
    </row>
    <row r="346">
      <c r="A346" s="28" t="s">
        <v>1429</v>
      </c>
      <c r="B346" s="6" t="s">
        <v>1430</v>
      </c>
      <c r="C346" s="6" t="s">
        <v>1424</v>
      </c>
      <c r="D346" s="7" t="s">
        <v>1418</v>
      </c>
      <c r="E346" s="28" t="s">
        <v>1419</v>
      </c>
      <c r="F346" s="5" t="s">
        <v>146</v>
      </c>
      <c r="G346" s="6" t="s">
        <v>50</v>
      </c>
      <c r="H346" s="6" t="s">
        <v>37</v>
      </c>
      <c r="I346" s="6" t="s">
        <v>37</v>
      </c>
      <c r="J346" s="8" t="s">
        <v>228</v>
      </c>
      <c r="K346" s="5" t="s">
        <v>229</v>
      </c>
      <c r="L346" s="7" t="s">
        <v>230</v>
      </c>
      <c r="M346" s="9">
        <v>23440</v>
      </c>
      <c r="N346" s="5" t="s">
        <v>41</v>
      </c>
      <c r="O346" s="32">
        <v>43199.2485040856</v>
      </c>
      <c r="P346" s="33">
        <v>43199.5282182523</v>
      </c>
      <c r="Q346" s="28" t="s">
        <v>37</v>
      </c>
      <c r="R346" s="29" t="s">
        <v>1431</v>
      </c>
      <c r="S346" s="28" t="s">
        <v>43</v>
      </c>
      <c r="T346" s="28" t="s">
        <v>151</v>
      </c>
      <c r="U346" s="5" t="s">
        <v>152</v>
      </c>
      <c r="V346" s="28" t="s">
        <v>118</v>
      </c>
      <c r="W346" s="7" t="s">
        <v>37</v>
      </c>
      <c r="X346" s="7" t="s">
        <v>37</v>
      </c>
      <c r="Y346" s="5" t="s">
        <v>37</v>
      </c>
      <c r="Z346" s="5" t="s">
        <v>37</v>
      </c>
      <c r="AA346" s="6" t="s">
        <v>37</v>
      </c>
      <c r="AB346" s="6" t="s">
        <v>37</v>
      </c>
      <c r="AC346" s="6" t="s">
        <v>37</v>
      </c>
      <c r="AD346" s="6" t="s">
        <v>37</v>
      </c>
      <c r="AE346" s="6" t="s">
        <v>37</v>
      </c>
    </row>
    <row r="347">
      <c r="A347" s="28" t="s">
        <v>1432</v>
      </c>
      <c r="B347" s="6" t="s">
        <v>1433</v>
      </c>
      <c r="C347" s="6" t="s">
        <v>1424</v>
      </c>
      <c r="D347" s="7" t="s">
        <v>1418</v>
      </c>
      <c r="E347" s="28" t="s">
        <v>1419</v>
      </c>
      <c r="F347" s="5" t="s">
        <v>146</v>
      </c>
      <c r="G347" s="6" t="s">
        <v>50</v>
      </c>
      <c r="H347" s="6" t="s">
        <v>37</v>
      </c>
      <c r="I347" s="6" t="s">
        <v>37</v>
      </c>
      <c r="J347" s="8" t="s">
        <v>636</v>
      </c>
      <c r="K347" s="5" t="s">
        <v>637</v>
      </c>
      <c r="L347" s="7" t="s">
        <v>638</v>
      </c>
      <c r="M347" s="9">
        <v>23450</v>
      </c>
      <c r="N347" s="5" t="s">
        <v>93</v>
      </c>
      <c r="O347" s="32">
        <v>43199.2500976505</v>
      </c>
      <c r="P347" s="33">
        <v>43199.528218287</v>
      </c>
      <c r="Q347" s="28" t="s">
        <v>37</v>
      </c>
      <c r="R347" s="29" t="s">
        <v>37</v>
      </c>
      <c r="S347" s="28" t="s">
        <v>43</v>
      </c>
      <c r="T347" s="28" t="s">
        <v>151</v>
      </c>
      <c r="U347" s="5" t="s">
        <v>152</v>
      </c>
      <c r="V347" s="28" t="s">
        <v>118</v>
      </c>
      <c r="W347" s="7" t="s">
        <v>37</v>
      </c>
      <c r="X347" s="7" t="s">
        <v>37</v>
      </c>
      <c r="Y347" s="5" t="s">
        <v>37</v>
      </c>
      <c r="Z347" s="5" t="s">
        <v>37</v>
      </c>
      <c r="AA347" s="6" t="s">
        <v>37</v>
      </c>
      <c r="AB347" s="6" t="s">
        <v>37</v>
      </c>
      <c r="AC347" s="6" t="s">
        <v>37</v>
      </c>
      <c r="AD347" s="6" t="s">
        <v>37</v>
      </c>
      <c r="AE347" s="6" t="s">
        <v>37</v>
      </c>
    </row>
    <row r="348">
      <c r="A348" s="28" t="s">
        <v>1434</v>
      </c>
      <c r="B348" s="6" t="s">
        <v>1435</v>
      </c>
      <c r="C348" s="6" t="s">
        <v>1424</v>
      </c>
      <c r="D348" s="7" t="s">
        <v>1418</v>
      </c>
      <c r="E348" s="28" t="s">
        <v>1419</v>
      </c>
      <c r="F348" s="5" t="s">
        <v>146</v>
      </c>
      <c r="G348" s="6" t="s">
        <v>50</v>
      </c>
      <c r="H348" s="6" t="s">
        <v>37</v>
      </c>
      <c r="I348" s="6" t="s">
        <v>37</v>
      </c>
      <c r="J348" s="8" t="s">
        <v>176</v>
      </c>
      <c r="K348" s="5" t="s">
        <v>177</v>
      </c>
      <c r="L348" s="7" t="s">
        <v>178</v>
      </c>
      <c r="M348" s="9">
        <v>23460</v>
      </c>
      <c r="N348" s="5" t="s">
        <v>41</v>
      </c>
      <c r="O348" s="32">
        <v>43199.2511875347</v>
      </c>
      <c r="P348" s="33">
        <v>43199.5282183218</v>
      </c>
      <c r="Q348" s="28" t="s">
        <v>37</v>
      </c>
      <c r="R348" s="29" t="s">
        <v>1436</v>
      </c>
      <c r="S348" s="28" t="s">
        <v>43</v>
      </c>
      <c r="T348" s="28" t="s">
        <v>151</v>
      </c>
      <c r="U348" s="5" t="s">
        <v>152</v>
      </c>
      <c r="V348" s="28" t="s">
        <v>118</v>
      </c>
      <c r="W348" s="7" t="s">
        <v>37</v>
      </c>
      <c r="X348" s="7" t="s">
        <v>37</v>
      </c>
      <c r="Y348" s="5" t="s">
        <v>37</v>
      </c>
      <c r="Z348" s="5" t="s">
        <v>37</v>
      </c>
      <c r="AA348" s="6" t="s">
        <v>37</v>
      </c>
      <c r="AB348" s="6" t="s">
        <v>37</v>
      </c>
      <c r="AC348" s="6" t="s">
        <v>37</v>
      </c>
      <c r="AD348" s="6" t="s">
        <v>37</v>
      </c>
      <c r="AE348" s="6" t="s">
        <v>37</v>
      </c>
    </row>
    <row r="349">
      <c r="A349" s="28" t="s">
        <v>1437</v>
      </c>
      <c r="B349" s="6" t="s">
        <v>1271</v>
      </c>
      <c r="C349" s="6" t="s">
        <v>1255</v>
      </c>
      <c r="D349" s="7" t="s">
        <v>1256</v>
      </c>
      <c r="E349" s="28" t="s">
        <v>1257</v>
      </c>
      <c r="F349" s="5" t="s">
        <v>1272</v>
      </c>
      <c r="G349" s="6" t="s">
        <v>36</v>
      </c>
      <c r="H349" s="6" t="s">
        <v>37</v>
      </c>
      <c r="I349" s="6" t="s">
        <v>37</v>
      </c>
      <c r="J349" s="8" t="s">
        <v>725</v>
      </c>
      <c r="K349" s="5" t="s">
        <v>726</v>
      </c>
      <c r="L349" s="7" t="s">
        <v>727</v>
      </c>
      <c r="M349" s="9">
        <v>23470</v>
      </c>
      <c r="N349" s="5" t="s">
        <v>41</v>
      </c>
      <c r="O349" s="32">
        <v>43199.2555535532</v>
      </c>
      <c r="P349" s="33">
        <v>43199.5234633912</v>
      </c>
      <c r="Q349" s="28" t="s">
        <v>1438</v>
      </c>
      <c r="R349" s="29" t="s">
        <v>1439</v>
      </c>
      <c r="S349" s="28" t="s">
        <v>43</v>
      </c>
      <c r="T349" s="28" t="s">
        <v>37</v>
      </c>
      <c r="U349" s="5" t="s">
        <v>37</v>
      </c>
      <c r="V349" s="28" t="s">
        <v>1274</v>
      </c>
      <c r="W349" s="7" t="s">
        <v>37</v>
      </c>
      <c r="X349" s="7" t="s">
        <v>37</v>
      </c>
      <c r="Y349" s="5" t="s">
        <v>37</v>
      </c>
      <c r="Z349" s="5" t="s">
        <v>37</v>
      </c>
      <c r="AA349" s="6" t="s">
        <v>37</v>
      </c>
      <c r="AB349" s="6" t="s">
        <v>37</v>
      </c>
      <c r="AC349" s="6" t="s">
        <v>37</v>
      </c>
      <c r="AD349" s="6" t="s">
        <v>37</v>
      </c>
      <c r="AE349" s="6" t="s">
        <v>37</v>
      </c>
    </row>
    <row r="350">
      <c r="A350" s="28" t="s">
        <v>1440</v>
      </c>
      <c r="B350" s="6" t="s">
        <v>1441</v>
      </c>
      <c r="C350" s="6" t="s">
        <v>1316</v>
      </c>
      <c r="D350" s="7" t="s">
        <v>1442</v>
      </c>
      <c r="E350" s="28" t="s">
        <v>1443</v>
      </c>
      <c r="F350" s="5" t="s">
        <v>146</v>
      </c>
      <c r="G350" s="6" t="s">
        <v>50</v>
      </c>
      <c r="H350" s="6" t="s">
        <v>37</v>
      </c>
      <c r="I350" s="6" t="s">
        <v>37</v>
      </c>
      <c r="J350" s="8" t="s">
        <v>228</v>
      </c>
      <c r="K350" s="5" t="s">
        <v>229</v>
      </c>
      <c r="L350" s="7" t="s">
        <v>230</v>
      </c>
      <c r="M350" s="9">
        <v>23480</v>
      </c>
      <c r="N350" s="5" t="s">
        <v>41</v>
      </c>
      <c r="O350" s="32">
        <v>43199.2703451042</v>
      </c>
      <c r="P350" s="33">
        <v>43199.3392305903</v>
      </c>
      <c r="Q350" s="28" t="s">
        <v>37</v>
      </c>
      <c r="R350" s="29" t="s">
        <v>1444</v>
      </c>
      <c r="S350" s="28" t="s">
        <v>43</v>
      </c>
      <c r="T350" s="28" t="s">
        <v>151</v>
      </c>
      <c r="U350" s="5" t="s">
        <v>152</v>
      </c>
      <c r="V350" s="28" t="s">
        <v>118</v>
      </c>
      <c r="W350" s="7" t="s">
        <v>37</v>
      </c>
      <c r="X350" s="7" t="s">
        <v>37</v>
      </c>
      <c r="Y350" s="5" t="s">
        <v>37</v>
      </c>
      <c r="Z350" s="5" t="s">
        <v>37</v>
      </c>
      <c r="AA350" s="6" t="s">
        <v>37</v>
      </c>
      <c r="AB350" s="6" t="s">
        <v>37</v>
      </c>
      <c r="AC350" s="6" t="s">
        <v>37</v>
      </c>
      <c r="AD350" s="6" t="s">
        <v>37</v>
      </c>
      <c r="AE350" s="6" t="s">
        <v>37</v>
      </c>
    </row>
    <row r="351">
      <c r="A351" s="28" t="s">
        <v>1445</v>
      </c>
      <c r="B351" s="6" t="s">
        <v>1446</v>
      </c>
      <c r="C351" s="6" t="s">
        <v>1316</v>
      </c>
      <c r="D351" s="7" t="s">
        <v>1442</v>
      </c>
      <c r="E351" s="28" t="s">
        <v>1443</v>
      </c>
      <c r="F351" s="5" t="s">
        <v>146</v>
      </c>
      <c r="G351" s="6" t="s">
        <v>50</v>
      </c>
      <c r="H351" s="6" t="s">
        <v>37</v>
      </c>
      <c r="I351" s="6" t="s">
        <v>37</v>
      </c>
      <c r="J351" s="8" t="s">
        <v>176</v>
      </c>
      <c r="K351" s="5" t="s">
        <v>177</v>
      </c>
      <c r="L351" s="7" t="s">
        <v>178</v>
      </c>
      <c r="M351" s="9">
        <v>23490</v>
      </c>
      <c r="N351" s="5" t="s">
        <v>41</v>
      </c>
      <c r="O351" s="32">
        <v>43199.2712128819</v>
      </c>
      <c r="P351" s="33">
        <v>43199.3392306366</v>
      </c>
      <c r="Q351" s="28" t="s">
        <v>37</v>
      </c>
      <c r="R351" s="29" t="s">
        <v>1447</v>
      </c>
      <c r="S351" s="28" t="s">
        <v>43</v>
      </c>
      <c r="T351" s="28" t="s">
        <v>151</v>
      </c>
      <c r="U351" s="5" t="s">
        <v>152</v>
      </c>
      <c r="V351" s="28" t="s">
        <v>118</v>
      </c>
      <c r="W351" s="7" t="s">
        <v>37</v>
      </c>
      <c r="X351" s="7" t="s">
        <v>37</v>
      </c>
      <c r="Y351" s="5" t="s">
        <v>37</v>
      </c>
      <c r="Z351" s="5" t="s">
        <v>37</v>
      </c>
      <c r="AA351" s="6" t="s">
        <v>37</v>
      </c>
      <c r="AB351" s="6" t="s">
        <v>37</v>
      </c>
      <c r="AC351" s="6" t="s">
        <v>37</v>
      </c>
      <c r="AD351" s="6" t="s">
        <v>37</v>
      </c>
      <c r="AE351" s="6" t="s">
        <v>37</v>
      </c>
    </row>
    <row r="352">
      <c r="A352" s="28" t="s">
        <v>1448</v>
      </c>
      <c r="B352" s="6" t="s">
        <v>1449</v>
      </c>
      <c r="C352" s="6" t="s">
        <v>1316</v>
      </c>
      <c r="D352" s="7" t="s">
        <v>1442</v>
      </c>
      <c r="E352" s="28" t="s">
        <v>1443</v>
      </c>
      <c r="F352" s="5" t="s">
        <v>146</v>
      </c>
      <c r="G352" s="6" t="s">
        <v>50</v>
      </c>
      <c r="H352" s="6" t="s">
        <v>37</v>
      </c>
      <c r="I352" s="6" t="s">
        <v>37</v>
      </c>
      <c r="J352" s="8" t="s">
        <v>228</v>
      </c>
      <c r="K352" s="5" t="s">
        <v>229</v>
      </c>
      <c r="L352" s="7" t="s">
        <v>230</v>
      </c>
      <c r="M352" s="9">
        <v>23500</v>
      </c>
      <c r="N352" s="5" t="s">
        <v>41</v>
      </c>
      <c r="O352" s="32">
        <v>43199.2723015856</v>
      </c>
      <c r="P352" s="33">
        <v>43199.3392306713</v>
      </c>
      <c r="Q352" s="28" t="s">
        <v>37</v>
      </c>
      <c r="R352" s="29" t="s">
        <v>1450</v>
      </c>
      <c r="S352" s="28" t="s">
        <v>43</v>
      </c>
      <c r="T352" s="28" t="s">
        <v>151</v>
      </c>
      <c r="U352" s="5" t="s">
        <v>152</v>
      </c>
      <c r="V352" s="28" t="s">
        <v>118</v>
      </c>
      <c r="W352" s="7" t="s">
        <v>37</v>
      </c>
      <c r="X352" s="7" t="s">
        <v>37</v>
      </c>
      <c r="Y352" s="5" t="s">
        <v>37</v>
      </c>
      <c r="Z352" s="5" t="s">
        <v>37</v>
      </c>
      <c r="AA352" s="6" t="s">
        <v>37</v>
      </c>
      <c r="AB352" s="6" t="s">
        <v>37</v>
      </c>
      <c r="AC352" s="6" t="s">
        <v>37</v>
      </c>
      <c r="AD352" s="6" t="s">
        <v>37</v>
      </c>
      <c r="AE352" s="6" t="s">
        <v>37</v>
      </c>
    </row>
    <row r="353">
      <c r="A353" s="28" t="s">
        <v>1451</v>
      </c>
      <c r="B353" s="6" t="s">
        <v>1452</v>
      </c>
      <c r="C353" s="6" t="s">
        <v>1316</v>
      </c>
      <c r="D353" s="7" t="s">
        <v>1442</v>
      </c>
      <c r="E353" s="28" t="s">
        <v>1443</v>
      </c>
      <c r="F353" s="5" t="s">
        <v>146</v>
      </c>
      <c r="G353" s="6" t="s">
        <v>50</v>
      </c>
      <c r="H353" s="6" t="s">
        <v>1453</v>
      </c>
      <c r="I353" s="6" t="s">
        <v>37</v>
      </c>
      <c r="J353" s="8" t="s">
        <v>147</v>
      </c>
      <c r="K353" s="5" t="s">
        <v>148</v>
      </c>
      <c r="L353" s="7" t="s">
        <v>149</v>
      </c>
      <c r="M353" s="9">
        <v>23510</v>
      </c>
      <c r="N353" s="5" t="s">
        <v>41</v>
      </c>
      <c r="O353" s="32">
        <v>43199.2732574421</v>
      </c>
      <c r="P353" s="33">
        <v>43199.3392307523</v>
      </c>
      <c r="Q353" s="28" t="s">
        <v>37</v>
      </c>
      <c r="R353" s="29" t="s">
        <v>1454</v>
      </c>
      <c r="S353" s="28" t="s">
        <v>43</v>
      </c>
      <c r="T353" s="28" t="s">
        <v>151</v>
      </c>
      <c r="U353" s="5" t="s">
        <v>152</v>
      </c>
      <c r="V353" s="28" t="s">
        <v>118</v>
      </c>
      <c r="W353" s="7" t="s">
        <v>37</v>
      </c>
      <c r="X353" s="7" t="s">
        <v>37</v>
      </c>
      <c r="Y353" s="5" t="s">
        <v>37</v>
      </c>
      <c r="Z353" s="5" t="s">
        <v>37</v>
      </c>
      <c r="AA353" s="6" t="s">
        <v>37</v>
      </c>
      <c r="AB353" s="6" t="s">
        <v>37</v>
      </c>
      <c r="AC353" s="6" t="s">
        <v>37</v>
      </c>
      <c r="AD353" s="6" t="s">
        <v>37</v>
      </c>
      <c r="AE353" s="6" t="s">
        <v>37</v>
      </c>
    </row>
    <row r="354">
      <c r="A354" s="28" t="s">
        <v>1455</v>
      </c>
      <c r="B354" s="6" t="s">
        <v>1456</v>
      </c>
      <c r="C354" s="6" t="s">
        <v>1255</v>
      </c>
      <c r="D354" s="7" t="s">
        <v>1256</v>
      </c>
      <c r="E354" s="28" t="s">
        <v>1257</v>
      </c>
      <c r="F354" s="5" t="s">
        <v>146</v>
      </c>
      <c r="G354" s="6" t="s">
        <v>50</v>
      </c>
      <c r="H354" s="6" t="s">
        <v>37</v>
      </c>
      <c r="I354" s="6" t="s">
        <v>37</v>
      </c>
      <c r="J354" s="8" t="s">
        <v>176</v>
      </c>
      <c r="K354" s="5" t="s">
        <v>177</v>
      </c>
      <c r="L354" s="7" t="s">
        <v>178</v>
      </c>
      <c r="M354" s="9">
        <v>23520</v>
      </c>
      <c r="N354" s="5" t="s">
        <v>93</v>
      </c>
      <c r="O354" s="32">
        <v>43199.2752412037</v>
      </c>
      <c r="P354" s="33">
        <v>43199.5234634259</v>
      </c>
      <c r="Q354" s="28" t="s">
        <v>37</v>
      </c>
      <c r="R354" s="29" t="s">
        <v>37</v>
      </c>
      <c r="S354" s="28" t="s">
        <v>43</v>
      </c>
      <c r="T354" s="28" t="s">
        <v>151</v>
      </c>
      <c r="U354" s="5" t="s">
        <v>152</v>
      </c>
      <c r="V354" s="28" t="s">
        <v>118</v>
      </c>
      <c r="W354" s="7" t="s">
        <v>37</v>
      </c>
      <c r="X354" s="7" t="s">
        <v>37</v>
      </c>
      <c r="Y354" s="5" t="s">
        <v>37</v>
      </c>
      <c r="Z354" s="5" t="s">
        <v>37</v>
      </c>
      <c r="AA354" s="6" t="s">
        <v>37</v>
      </c>
      <c r="AB354" s="6" t="s">
        <v>37</v>
      </c>
      <c r="AC354" s="6" t="s">
        <v>37</v>
      </c>
      <c r="AD354" s="6" t="s">
        <v>37</v>
      </c>
      <c r="AE354" s="6" t="s">
        <v>37</v>
      </c>
    </row>
    <row r="355">
      <c r="A355" s="28" t="s">
        <v>1457</v>
      </c>
      <c r="B355" s="6" t="s">
        <v>1458</v>
      </c>
      <c r="C355" s="6" t="s">
        <v>1316</v>
      </c>
      <c r="D355" s="7" t="s">
        <v>1442</v>
      </c>
      <c r="E355" s="28" t="s">
        <v>1443</v>
      </c>
      <c r="F355" s="5" t="s">
        <v>146</v>
      </c>
      <c r="G355" s="6" t="s">
        <v>50</v>
      </c>
      <c r="H355" s="6" t="s">
        <v>37</v>
      </c>
      <c r="I355" s="6" t="s">
        <v>37</v>
      </c>
      <c r="J355" s="8" t="s">
        <v>176</v>
      </c>
      <c r="K355" s="5" t="s">
        <v>177</v>
      </c>
      <c r="L355" s="7" t="s">
        <v>178</v>
      </c>
      <c r="M355" s="9">
        <v>23530</v>
      </c>
      <c r="N355" s="5" t="s">
        <v>41</v>
      </c>
      <c r="O355" s="32">
        <v>43199.2752606134</v>
      </c>
      <c r="P355" s="33">
        <v>43199.339230787</v>
      </c>
      <c r="Q355" s="28" t="s">
        <v>37</v>
      </c>
      <c r="R355" s="29" t="s">
        <v>1459</v>
      </c>
      <c r="S355" s="28" t="s">
        <v>43</v>
      </c>
      <c r="T355" s="28" t="s">
        <v>151</v>
      </c>
      <c r="U355" s="5" t="s">
        <v>152</v>
      </c>
      <c r="V355" s="28" t="s">
        <v>118</v>
      </c>
      <c r="W355" s="7" t="s">
        <v>37</v>
      </c>
      <c r="X355" s="7" t="s">
        <v>37</v>
      </c>
      <c r="Y355" s="5" t="s">
        <v>37</v>
      </c>
      <c r="Z355" s="5" t="s">
        <v>37</v>
      </c>
      <c r="AA355" s="6" t="s">
        <v>37</v>
      </c>
      <c r="AB355" s="6" t="s">
        <v>37</v>
      </c>
      <c r="AC355" s="6" t="s">
        <v>37</v>
      </c>
      <c r="AD355" s="6" t="s">
        <v>37</v>
      </c>
      <c r="AE355" s="6" t="s">
        <v>37</v>
      </c>
    </row>
    <row r="356">
      <c r="A356" s="28" t="s">
        <v>1460</v>
      </c>
      <c r="B356" s="6" t="s">
        <v>1461</v>
      </c>
      <c r="C356" s="6" t="s">
        <v>1316</v>
      </c>
      <c r="D356" s="7" t="s">
        <v>1442</v>
      </c>
      <c r="E356" s="28" t="s">
        <v>1443</v>
      </c>
      <c r="F356" s="5" t="s">
        <v>146</v>
      </c>
      <c r="G356" s="6" t="s">
        <v>50</v>
      </c>
      <c r="H356" s="6" t="s">
        <v>1462</v>
      </c>
      <c r="I356" s="6" t="s">
        <v>37</v>
      </c>
      <c r="J356" s="8" t="s">
        <v>147</v>
      </c>
      <c r="K356" s="5" t="s">
        <v>148</v>
      </c>
      <c r="L356" s="7" t="s">
        <v>149</v>
      </c>
      <c r="M356" s="9">
        <v>23540</v>
      </c>
      <c r="N356" s="5" t="s">
        <v>93</v>
      </c>
      <c r="O356" s="32">
        <v>43199.2762018866</v>
      </c>
      <c r="P356" s="33">
        <v>43199.3392305208</v>
      </c>
      <c r="Q356" s="28" t="s">
        <v>37</v>
      </c>
      <c r="R356" s="29" t="s">
        <v>37</v>
      </c>
      <c r="S356" s="28" t="s">
        <v>43</v>
      </c>
      <c r="T356" s="28" t="s">
        <v>151</v>
      </c>
      <c r="U356" s="5" t="s">
        <v>152</v>
      </c>
      <c r="V356" s="28" t="s">
        <v>118</v>
      </c>
      <c r="W356" s="7" t="s">
        <v>37</v>
      </c>
      <c r="X356" s="7" t="s">
        <v>37</v>
      </c>
      <c r="Y356" s="5" t="s">
        <v>37</v>
      </c>
      <c r="Z356" s="5" t="s">
        <v>37</v>
      </c>
      <c r="AA356" s="6" t="s">
        <v>37</v>
      </c>
      <c r="AB356" s="6" t="s">
        <v>37</v>
      </c>
      <c r="AC356" s="6" t="s">
        <v>37</v>
      </c>
      <c r="AD356" s="6" t="s">
        <v>37</v>
      </c>
      <c r="AE356" s="6" t="s">
        <v>37</v>
      </c>
    </row>
    <row r="357">
      <c r="A357" s="28" t="s">
        <v>1463</v>
      </c>
      <c r="B357" s="6" t="s">
        <v>1464</v>
      </c>
      <c r="C357" s="6" t="s">
        <v>1465</v>
      </c>
      <c r="D357" s="7" t="s">
        <v>1466</v>
      </c>
      <c r="E357" s="28" t="s">
        <v>1467</v>
      </c>
      <c r="F357" s="5" t="s">
        <v>146</v>
      </c>
      <c r="G357" s="6" t="s">
        <v>37</v>
      </c>
      <c r="H357" s="6" t="s">
        <v>37</v>
      </c>
      <c r="I357" s="6" t="s">
        <v>37</v>
      </c>
      <c r="J357" s="8" t="s">
        <v>228</v>
      </c>
      <c r="K357" s="5" t="s">
        <v>229</v>
      </c>
      <c r="L357" s="7" t="s">
        <v>230</v>
      </c>
      <c r="M357" s="9">
        <v>23550</v>
      </c>
      <c r="N357" s="5" t="s">
        <v>41</v>
      </c>
      <c r="O357" s="32">
        <v>43199.2809636921</v>
      </c>
      <c r="P357" s="33">
        <v>43199.5336364236</v>
      </c>
      <c r="Q357" s="28" t="s">
        <v>37</v>
      </c>
      <c r="R357" s="29" t="s">
        <v>1468</v>
      </c>
      <c r="S357" s="28" t="s">
        <v>43</v>
      </c>
      <c r="T357" s="28" t="s">
        <v>151</v>
      </c>
      <c r="U357" s="5" t="s">
        <v>152</v>
      </c>
      <c r="V357" s="28" t="s">
        <v>118</v>
      </c>
      <c r="W357" s="7" t="s">
        <v>37</v>
      </c>
      <c r="X357" s="7" t="s">
        <v>37</v>
      </c>
      <c r="Y357" s="5" t="s">
        <v>37</v>
      </c>
      <c r="Z357" s="5" t="s">
        <v>37</v>
      </c>
      <c r="AA357" s="6" t="s">
        <v>37</v>
      </c>
      <c r="AB357" s="6" t="s">
        <v>37</v>
      </c>
      <c r="AC357" s="6" t="s">
        <v>37</v>
      </c>
      <c r="AD357" s="6" t="s">
        <v>37</v>
      </c>
      <c r="AE357" s="6" t="s">
        <v>37</v>
      </c>
    </row>
    <row r="358">
      <c r="A358" s="28" t="s">
        <v>1469</v>
      </c>
      <c r="B358" s="6" t="s">
        <v>1464</v>
      </c>
      <c r="C358" s="6" t="s">
        <v>1465</v>
      </c>
      <c r="D358" s="7" t="s">
        <v>1466</v>
      </c>
      <c r="E358" s="28" t="s">
        <v>1467</v>
      </c>
      <c r="F358" s="5" t="s">
        <v>22</v>
      </c>
      <c r="G358" s="6" t="s">
        <v>37</v>
      </c>
      <c r="H358" s="6" t="s">
        <v>37</v>
      </c>
      <c r="I358" s="6" t="s">
        <v>37</v>
      </c>
      <c r="J358" s="8" t="s">
        <v>228</v>
      </c>
      <c r="K358" s="5" t="s">
        <v>229</v>
      </c>
      <c r="L358" s="7" t="s">
        <v>230</v>
      </c>
      <c r="M358" s="9">
        <v>23560</v>
      </c>
      <c r="N358" s="5" t="s">
        <v>41</v>
      </c>
      <c r="O358" s="32">
        <v>43199.2838485764</v>
      </c>
      <c r="P358" s="33">
        <v>43199.5336364931</v>
      </c>
      <c r="Q358" s="28" t="s">
        <v>37</v>
      </c>
      <c r="R358" s="29" t="s">
        <v>1470</v>
      </c>
      <c r="S358" s="28" t="s">
        <v>43</v>
      </c>
      <c r="T358" s="28" t="s">
        <v>117</v>
      </c>
      <c r="U358" s="5" t="s">
        <v>45</v>
      </c>
      <c r="V358" s="28" t="s">
        <v>118</v>
      </c>
      <c r="W358" s="7" t="s">
        <v>1471</v>
      </c>
      <c r="X358" s="7" t="s">
        <v>37</v>
      </c>
      <c r="Y358" s="5" t="s">
        <v>428</v>
      </c>
      <c r="Z358" s="5" t="s">
        <v>37</v>
      </c>
      <c r="AA358" s="6" t="s">
        <v>37</v>
      </c>
      <c r="AB358" s="6" t="s">
        <v>37</v>
      </c>
      <c r="AC358" s="6" t="s">
        <v>37</v>
      </c>
      <c r="AD358" s="6" t="s">
        <v>37</v>
      </c>
      <c r="AE358" s="6" t="s">
        <v>37</v>
      </c>
    </row>
    <row r="359">
      <c r="A359" s="28" t="s">
        <v>1472</v>
      </c>
      <c r="B359" s="6" t="s">
        <v>1473</v>
      </c>
      <c r="C359" s="6" t="s">
        <v>135</v>
      </c>
      <c r="D359" s="7" t="s">
        <v>136</v>
      </c>
      <c r="E359" s="28" t="s">
        <v>137</v>
      </c>
      <c r="F359" s="5" t="s">
        <v>22</v>
      </c>
      <c r="G359" s="6" t="s">
        <v>37</v>
      </c>
      <c r="H359" s="6" t="s">
        <v>37</v>
      </c>
      <c r="I359" s="6" t="s">
        <v>37</v>
      </c>
      <c r="J359" s="8" t="s">
        <v>113</v>
      </c>
      <c r="K359" s="5" t="s">
        <v>114</v>
      </c>
      <c r="L359" s="7" t="s">
        <v>115</v>
      </c>
      <c r="M359" s="9">
        <v>23570</v>
      </c>
      <c r="N359" s="5" t="s">
        <v>41</v>
      </c>
      <c r="O359" s="32">
        <v>43199.2873444444</v>
      </c>
      <c r="P359" s="33">
        <v>43199.4739000347</v>
      </c>
      <c r="Q359" s="28" t="s">
        <v>37</v>
      </c>
      <c r="R359" s="29" t="s">
        <v>1474</v>
      </c>
      <c r="S359" s="28" t="s">
        <v>43</v>
      </c>
      <c r="T359" s="28" t="s">
        <v>126</v>
      </c>
      <c r="U359" s="5" t="s">
        <v>70</v>
      </c>
      <c r="V359" s="28" t="s">
        <v>118</v>
      </c>
      <c r="W359" s="7" t="s">
        <v>1475</v>
      </c>
      <c r="X359" s="7" t="s">
        <v>37</v>
      </c>
      <c r="Y359" s="5" t="s">
        <v>47</v>
      </c>
      <c r="Z359" s="5" t="s">
        <v>37</v>
      </c>
      <c r="AA359" s="6" t="s">
        <v>37</v>
      </c>
      <c r="AB359" s="6" t="s">
        <v>37</v>
      </c>
      <c r="AC359" s="6" t="s">
        <v>37</v>
      </c>
      <c r="AD359" s="6" t="s">
        <v>37</v>
      </c>
      <c r="AE359" s="6" t="s">
        <v>37</v>
      </c>
    </row>
    <row r="360">
      <c r="A360" s="28" t="s">
        <v>1476</v>
      </c>
      <c r="B360" s="6" t="s">
        <v>1477</v>
      </c>
      <c r="C360" s="6" t="s">
        <v>1255</v>
      </c>
      <c r="D360" s="7" t="s">
        <v>1256</v>
      </c>
      <c r="E360" s="28" t="s">
        <v>1257</v>
      </c>
      <c r="F360" s="5" t="s">
        <v>146</v>
      </c>
      <c r="G360" s="6" t="s">
        <v>50</v>
      </c>
      <c r="H360" s="6" t="s">
        <v>1478</v>
      </c>
      <c r="I360" s="6" t="s">
        <v>37</v>
      </c>
      <c r="J360" s="8" t="s">
        <v>147</v>
      </c>
      <c r="K360" s="5" t="s">
        <v>148</v>
      </c>
      <c r="L360" s="7" t="s">
        <v>149</v>
      </c>
      <c r="M360" s="9">
        <v>23580</v>
      </c>
      <c r="N360" s="5" t="s">
        <v>93</v>
      </c>
      <c r="O360" s="32">
        <v>43199.2917970718</v>
      </c>
      <c r="P360" s="33">
        <v>43199.5234635069</v>
      </c>
      <c r="Q360" s="28" t="s">
        <v>37</v>
      </c>
      <c r="R360" s="29" t="s">
        <v>37</v>
      </c>
      <c r="S360" s="28" t="s">
        <v>43</v>
      </c>
      <c r="T360" s="28" t="s">
        <v>151</v>
      </c>
      <c r="U360" s="5" t="s">
        <v>152</v>
      </c>
      <c r="V360" s="28" t="s">
        <v>118</v>
      </c>
      <c r="W360" s="7" t="s">
        <v>37</v>
      </c>
      <c r="X360" s="7" t="s">
        <v>37</v>
      </c>
      <c r="Y360" s="5" t="s">
        <v>37</v>
      </c>
      <c r="Z360" s="5" t="s">
        <v>37</v>
      </c>
      <c r="AA360" s="6" t="s">
        <v>37</v>
      </c>
      <c r="AB360" s="6" t="s">
        <v>37</v>
      </c>
      <c r="AC360" s="6" t="s">
        <v>37</v>
      </c>
      <c r="AD360" s="6" t="s">
        <v>37</v>
      </c>
      <c r="AE360" s="6" t="s">
        <v>37</v>
      </c>
    </row>
    <row r="361">
      <c r="A361" s="28" t="s">
        <v>1479</v>
      </c>
      <c r="B361" s="6" t="s">
        <v>1480</v>
      </c>
      <c r="C361" s="6" t="s">
        <v>1255</v>
      </c>
      <c r="D361" s="7" t="s">
        <v>1256</v>
      </c>
      <c r="E361" s="28" t="s">
        <v>1257</v>
      </c>
      <c r="F361" s="5" t="s">
        <v>146</v>
      </c>
      <c r="G361" s="6" t="s">
        <v>50</v>
      </c>
      <c r="H361" s="6" t="s">
        <v>1481</v>
      </c>
      <c r="I361" s="6" t="s">
        <v>37</v>
      </c>
      <c r="J361" s="8" t="s">
        <v>147</v>
      </c>
      <c r="K361" s="5" t="s">
        <v>148</v>
      </c>
      <c r="L361" s="7" t="s">
        <v>149</v>
      </c>
      <c r="M361" s="9">
        <v>23590</v>
      </c>
      <c r="N361" s="5" t="s">
        <v>93</v>
      </c>
      <c r="O361" s="32">
        <v>43199.2927753125</v>
      </c>
      <c r="P361" s="33">
        <v>43199.5234635417</v>
      </c>
      <c r="Q361" s="28" t="s">
        <v>37</v>
      </c>
      <c r="R361" s="29" t="s">
        <v>37</v>
      </c>
      <c r="S361" s="28" t="s">
        <v>43</v>
      </c>
      <c r="T361" s="28" t="s">
        <v>151</v>
      </c>
      <c r="U361" s="5" t="s">
        <v>152</v>
      </c>
      <c r="V361" s="28" t="s">
        <v>118</v>
      </c>
      <c r="W361" s="7" t="s">
        <v>37</v>
      </c>
      <c r="X361" s="7" t="s">
        <v>37</v>
      </c>
      <c r="Y361" s="5" t="s">
        <v>37</v>
      </c>
      <c r="Z361" s="5" t="s">
        <v>37</v>
      </c>
      <c r="AA361" s="6" t="s">
        <v>37</v>
      </c>
      <c r="AB361" s="6" t="s">
        <v>37</v>
      </c>
      <c r="AC361" s="6" t="s">
        <v>37</v>
      </c>
      <c r="AD361" s="6" t="s">
        <v>37</v>
      </c>
      <c r="AE361" s="6" t="s">
        <v>37</v>
      </c>
    </row>
    <row r="362">
      <c r="A362" s="28" t="s">
        <v>1482</v>
      </c>
      <c r="B362" s="6" t="s">
        <v>1483</v>
      </c>
      <c r="C362" s="6" t="s">
        <v>1255</v>
      </c>
      <c r="D362" s="7" t="s">
        <v>1256</v>
      </c>
      <c r="E362" s="28" t="s">
        <v>1257</v>
      </c>
      <c r="F362" s="5" t="s">
        <v>146</v>
      </c>
      <c r="G362" s="6" t="s">
        <v>50</v>
      </c>
      <c r="H362" s="6" t="s">
        <v>1484</v>
      </c>
      <c r="I362" s="6" t="s">
        <v>37</v>
      </c>
      <c r="J362" s="8" t="s">
        <v>147</v>
      </c>
      <c r="K362" s="5" t="s">
        <v>148</v>
      </c>
      <c r="L362" s="7" t="s">
        <v>149</v>
      </c>
      <c r="M362" s="9">
        <v>23600</v>
      </c>
      <c r="N362" s="5" t="s">
        <v>93</v>
      </c>
      <c r="O362" s="32">
        <v>43199.2937575231</v>
      </c>
      <c r="P362" s="33">
        <v>43199.5234635764</v>
      </c>
      <c r="Q362" s="28" t="s">
        <v>37</v>
      </c>
      <c r="R362" s="29" t="s">
        <v>37</v>
      </c>
      <c r="S362" s="28" t="s">
        <v>43</v>
      </c>
      <c r="T362" s="28" t="s">
        <v>151</v>
      </c>
      <c r="U362" s="5" t="s">
        <v>152</v>
      </c>
      <c r="V362" s="28" t="s">
        <v>118</v>
      </c>
      <c r="W362" s="7" t="s">
        <v>37</v>
      </c>
      <c r="X362" s="7" t="s">
        <v>37</v>
      </c>
      <c r="Y362" s="5" t="s">
        <v>37</v>
      </c>
      <c r="Z362" s="5" t="s">
        <v>37</v>
      </c>
      <c r="AA362" s="6" t="s">
        <v>37</v>
      </c>
      <c r="AB362" s="6" t="s">
        <v>37</v>
      </c>
      <c r="AC362" s="6" t="s">
        <v>37</v>
      </c>
      <c r="AD362" s="6" t="s">
        <v>37</v>
      </c>
      <c r="AE362" s="6" t="s">
        <v>37</v>
      </c>
    </row>
    <row r="363">
      <c r="A363" s="28" t="s">
        <v>1485</v>
      </c>
      <c r="B363" s="6" t="s">
        <v>1486</v>
      </c>
      <c r="C363" s="6" t="s">
        <v>1255</v>
      </c>
      <c r="D363" s="7" t="s">
        <v>1256</v>
      </c>
      <c r="E363" s="28" t="s">
        <v>1257</v>
      </c>
      <c r="F363" s="5" t="s">
        <v>146</v>
      </c>
      <c r="G363" s="6" t="s">
        <v>50</v>
      </c>
      <c r="H363" s="6" t="s">
        <v>1484</v>
      </c>
      <c r="I363" s="6" t="s">
        <v>37</v>
      </c>
      <c r="J363" s="8" t="s">
        <v>147</v>
      </c>
      <c r="K363" s="5" t="s">
        <v>148</v>
      </c>
      <c r="L363" s="7" t="s">
        <v>149</v>
      </c>
      <c r="M363" s="9">
        <v>23610</v>
      </c>
      <c r="N363" s="5" t="s">
        <v>93</v>
      </c>
      <c r="O363" s="32">
        <v>43199.2957039352</v>
      </c>
      <c r="P363" s="33">
        <v>43199.5234636227</v>
      </c>
      <c r="Q363" s="28" t="s">
        <v>37</v>
      </c>
      <c r="R363" s="29" t="s">
        <v>37</v>
      </c>
      <c r="S363" s="28" t="s">
        <v>43</v>
      </c>
      <c r="T363" s="28" t="s">
        <v>151</v>
      </c>
      <c r="U363" s="5" t="s">
        <v>152</v>
      </c>
      <c r="V363" s="28" t="s">
        <v>118</v>
      </c>
      <c r="W363" s="7" t="s">
        <v>37</v>
      </c>
      <c r="X363" s="7" t="s">
        <v>37</v>
      </c>
      <c r="Y363" s="5" t="s">
        <v>37</v>
      </c>
      <c r="Z363" s="5" t="s">
        <v>37</v>
      </c>
      <c r="AA363" s="6" t="s">
        <v>37</v>
      </c>
      <c r="AB363" s="6" t="s">
        <v>37</v>
      </c>
      <c r="AC363" s="6" t="s">
        <v>37</v>
      </c>
      <c r="AD363" s="6" t="s">
        <v>37</v>
      </c>
      <c r="AE363" s="6" t="s">
        <v>37</v>
      </c>
    </row>
    <row r="364">
      <c r="A364" s="28" t="s">
        <v>1487</v>
      </c>
      <c r="B364" s="6" t="s">
        <v>1488</v>
      </c>
      <c r="C364" s="6" t="s">
        <v>654</v>
      </c>
      <c r="D364" s="7" t="s">
        <v>80</v>
      </c>
      <c r="E364" s="28" t="s">
        <v>81</v>
      </c>
      <c r="F364" s="5" t="s">
        <v>643</v>
      </c>
      <c r="G364" s="6" t="s">
        <v>37</v>
      </c>
      <c r="H364" s="6" t="s">
        <v>37</v>
      </c>
      <c r="I364" s="6" t="s">
        <v>37</v>
      </c>
      <c r="J364" s="8" t="s">
        <v>644</v>
      </c>
      <c r="K364" s="5" t="s">
        <v>645</v>
      </c>
      <c r="L364" s="7" t="s">
        <v>646</v>
      </c>
      <c r="M364" s="9">
        <v>23620</v>
      </c>
      <c r="N364" s="5" t="s">
        <v>132</v>
      </c>
      <c r="O364" s="32">
        <v>43199.3076709838</v>
      </c>
      <c r="P364" s="33">
        <v>43199.3116819097</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1489</v>
      </c>
      <c r="B365" s="6" t="s">
        <v>1490</v>
      </c>
      <c r="C365" s="6" t="s">
        <v>654</v>
      </c>
      <c r="D365" s="7" t="s">
        <v>80</v>
      </c>
      <c r="E365" s="28" t="s">
        <v>81</v>
      </c>
      <c r="F365" s="5" t="s">
        <v>643</v>
      </c>
      <c r="G365" s="6" t="s">
        <v>37</v>
      </c>
      <c r="H365" s="6" t="s">
        <v>37</v>
      </c>
      <c r="I365" s="6" t="s">
        <v>37</v>
      </c>
      <c r="J365" s="8" t="s">
        <v>644</v>
      </c>
      <c r="K365" s="5" t="s">
        <v>645</v>
      </c>
      <c r="L365" s="7" t="s">
        <v>646</v>
      </c>
      <c r="M365" s="9">
        <v>23630</v>
      </c>
      <c r="N365" s="5" t="s">
        <v>132</v>
      </c>
      <c r="O365" s="32">
        <v>43199.3086203704</v>
      </c>
      <c r="P365" s="33">
        <v>43199.3116819792</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1491</v>
      </c>
      <c r="B366" s="6" t="s">
        <v>1492</v>
      </c>
      <c r="C366" s="6" t="s">
        <v>654</v>
      </c>
      <c r="D366" s="7" t="s">
        <v>80</v>
      </c>
      <c r="E366" s="28" t="s">
        <v>81</v>
      </c>
      <c r="F366" s="5" t="s">
        <v>643</v>
      </c>
      <c r="G366" s="6" t="s">
        <v>37</v>
      </c>
      <c r="H366" s="6" t="s">
        <v>37</v>
      </c>
      <c r="I366" s="6" t="s">
        <v>37</v>
      </c>
      <c r="J366" s="8" t="s">
        <v>644</v>
      </c>
      <c r="K366" s="5" t="s">
        <v>645</v>
      </c>
      <c r="L366" s="7" t="s">
        <v>646</v>
      </c>
      <c r="M366" s="9">
        <v>23640</v>
      </c>
      <c r="N366" s="5" t="s">
        <v>132</v>
      </c>
      <c r="O366" s="32">
        <v>43199.3092591435</v>
      </c>
      <c r="P366" s="33">
        <v>43199.3116820255</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1493</v>
      </c>
      <c r="B367" s="6" t="s">
        <v>347</v>
      </c>
      <c r="C367" s="6" t="s">
        <v>347</v>
      </c>
      <c r="D367" s="7" t="s">
        <v>80</v>
      </c>
      <c r="E367" s="28" t="s">
        <v>81</v>
      </c>
      <c r="F367" s="5" t="s">
        <v>1494</v>
      </c>
      <c r="G367" s="6" t="s">
        <v>37</v>
      </c>
      <c r="H367" s="6" t="s">
        <v>37</v>
      </c>
      <c r="I367" s="6" t="s">
        <v>37</v>
      </c>
      <c r="J367" s="8" t="s">
        <v>1495</v>
      </c>
      <c r="K367" s="5" t="s">
        <v>1496</v>
      </c>
      <c r="L367" s="7" t="s">
        <v>1497</v>
      </c>
      <c r="M367" s="9">
        <v>23650</v>
      </c>
      <c r="N367" s="5" t="s">
        <v>88</v>
      </c>
      <c r="O367" s="32">
        <v>43199.3098109144</v>
      </c>
      <c r="P367" s="33">
        <v>43199.3116820949</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1498</v>
      </c>
      <c r="B368" s="6" t="s">
        <v>1499</v>
      </c>
      <c r="C368" s="6" t="s">
        <v>654</v>
      </c>
      <c r="D368" s="7" t="s">
        <v>80</v>
      </c>
      <c r="E368" s="28" t="s">
        <v>81</v>
      </c>
      <c r="F368" s="5" t="s">
        <v>643</v>
      </c>
      <c r="G368" s="6" t="s">
        <v>37</v>
      </c>
      <c r="H368" s="6" t="s">
        <v>37</v>
      </c>
      <c r="I368" s="6" t="s">
        <v>37</v>
      </c>
      <c r="J368" s="8" t="s">
        <v>644</v>
      </c>
      <c r="K368" s="5" t="s">
        <v>645</v>
      </c>
      <c r="L368" s="7" t="s">
        <v>646</v>
      </c>
      <c r="M368" s="9">
        <v>23660</v>
      </c>
      <c r="N368" s="5" t="s">
        <v>647</v>
      </c>
      <c r="O368" s="32">
        <v>43199.3103762731</v>
      </c>
      <c r="P368" s="33">
        <v>43199.3116821412</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820</v>
      </c>
    </row>
    <row r="369">
      <c r="A369" s="28" t="s">
        <v>1500</v>
      </c>
      <c r="B369" s="6" t="s">
        <v>1501</v>
      </c>
      <c r="C369" s="6" t="s">
        <v>654</v>
      </c>
      <c r="D369" s="7" t="s">
        <v>80</v>
      </c>
      <c r="E369" s="28" t="s">
        <v>81</v>
      </c>
      <c r="F369" s="5" t="s">
        <v>643</v>
      </c>
      <c r="G369" s="6" t="s">
        <v>37</v>
      </c>
      <c r="H369" s="6" t="s">
        <v>37</v>
      </c>
      <c r="I369" s="6" t="s">
        <v>37</v>
      </c>
      <c r="J369" s="8" t="s">
        <v>644</v>
      </c>
      <c r="K369" s="5" t="s">
        <v>645</v>
      </c>
      <c r="L369" s="7" t="s">
        <v>646</v>
      </c>
      <c r="M369" s="9">
        <v>23670</v>
      </c>
      <c r="N369" s="5" t="s">
        <v>647</v>
      </c>
      <c r="O369" s="32">
        <v>43199.3109142708</v>
      </c>
      <c r="P369" s="33">
        <v>43199.3116821759</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1502</v>
      </c>
    </row>
    <row r="370">
      <c r="A370" s="28" t="s">
        <v>1503</v>
      </c>
      <c r="B370" s="6" t="s">
        <v>1504</v>
      </c>
      <c r="C370" s="6" t="s">
        <v>654</v>
      </c>
      <c r="D370" s="7" t="s">
        <v>80</v>
      </c>
      <c r="E370" s="28" t="s">
        <v>81</v>
      </c>
      <c r="F370" s="5" t="s">
        <v>643</v>
      </c>
      <c r="G370" s="6" t="s">
        <v>37</v>
      </c>
      <c r="H370" s="6" t="s">
        <v>37</v>
      </c>
      <c r="I370" s="6" t="s">
        <v>37</v>
      </c>
      <c r="J370" s="8" t="s">
        <v>644</v>
      </c>
      <c r="K370" s="5" t="s">
        <v>645</v>
      </c>
      <c r="L370" s="7" t="s">
        <v>646</v>
      </c>
      <c r="M370" s="9">
        <v>23680</v>
      </c>
      <c r="N370" s="5" t="s">
        <v>647</v>
      </c>
      <c r="O370" s="32">
        <v>43199.3114321412</v>
      </c>
      <c r="P370" s="33">
        <v>43199.3116822106</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1505</v>
      </c>
    </row>
    <row r="371">
      <c r="A371" s="28" t="s">
        <v>1506</v>
      </c>
      <c r="B371" s="6" t="s">
        <v>1507</v>
      </c>
      <c r="C371" s="6" t="s">
        <v>135</v>
      </c>
      <c r="D371" s="7" t="s">
        <v>136</v>
      </c>
      <c r="E371" s="28" t="s">
        <v>137</v>
      </c>
      <c r="F371" s="5" t="s">
        <v>22</v>
      </c>
      <c r="G371" s="6" t="s">
        <v>37</v>
      </c>
      <c r="H371" s="6" t="s">
        <v>37</v>
      </c>
      <c r="I371" s="6" t="s">
        <v>37</v>
      </c>
      <c r="J371" s="8" t="s">
        <v>266</v>
      </c>
      <c r="K371" s="5" t="s">
        <v>267</v>
      </c>
      <c r="L371" s="7" t="s">
        <v>268</v>
      </c>
      <c r="M371" s="9">
        <v>23690</v>
      </c>
      <c r="N371" s="5" t="s">
        <v>41</v>
      </c>
      <c r="O371" s="32">
        <v>43199.3142871528</v>
      </c>
      <c r="P371" s="33">
        <v>43199.4738992245</v>
      </c>
      <c r="Q371" s="28" t="s">
        <v>37</v>
      </c>
      <c r="R371" s="29" t="s">
        <v>1508</v>
      </c>
      <c r="S371" s="28" t="s">
        <v>43</v>
      </c>
      <c r="T371" s="28" t="s">
        <v>117</v>
      </c>
      <c r="U371" s="5" t="s">
        <v>45</v>
      </c>
      <c r="V371" s="28" t="s">
        <v>268</v>
      </c>
      <c r="W371" s="7" t="s">
        <v>1509</v>
      </c>
      <c r="X371" s="7" t="s">
        <v>37</v>
      </c>
      <c r="Y371" s="5" t="s">
        <v>90</v>
      </c>
      <c r="Z371" s="5" t="s">
        <v>37</v>
      </c>
      <c r="AA371" s="6" t="s">
        <v>37</v>
      </c>
      <c r="AB371" s="6" t="s">
        <v>37</v>
      </c>
      <c r="AC371" s="6" t="s">
        <v>37</v>
      </c>
      <c r="AD371" s="6" t="s">
        <v>37</v>
      </c>
      <c r="AE371" s="6" t="s">
        <v>37</v>
      </c>
    </row>
    <row r="372">
      <c r="A372" s="28" t="s">
        <v>1510</v>
      </c>
      <c r="B372" s="6" t="s">
        <v>1511</v>
      </c>
      <c r="C372" s="6" t="s">
        <v>1512</v>
      </c>
      <c r="D372" s="7" t="s">
        <v>1513</v>
      </c>
      <c r="E372" s="28" t="s">
        <v>1514</v>
      </c>
      <c r="F372" s="5" t="s">
        <v>146</v>
      </c>
      <c r="G372" s="6" t="s">
        <v>37</v>
      </c>
      <c r="H372" s="6" t="s">
        <v>37</v>
      </c>
      <c r="I372" s="6" t="s">
        <v>37</v>
      </c>
      <c r="J372" s="8" t="s">
        <v>488</v>
      </c>
      <c r="K372" s="5" t="s">
        <v>489</v>
      </c>
      <c r="L372" s="7" t="s">
        <v>490</v>
      </c>
      <c r="M372" s="9">
        <v>23700</v>
      </c>
      <c r="N372" s="5" t="s">
        <v>41</v>
      </c>
      <c r="O372" s="32">
        <v>43199.3264169792</v>
      </c>
      <c r="P372" s="33">
        <v>43199.5069162037</v>
      </c>
      <c r="Q372" s="28" t="s">
        <v>37</v>
      </c>
      <c r="R372" s="29" t="s">
        <v>1515</v>
      </c>
      <c r="S372" s="28" t="s">
        <v>43</v>
      </c>
      <c r="T372" s="28" t="s">
        <v>151</v>
      </c>
      <c r="U372" s="5" t="s">
        <v>152</v>
      </c>
      <c r="V372" s="28" t="s">
        <v>118</v>
      </c>
      <c r="W372" s="7" t="s">
        <v>37</v>
      </c>
      <c r="X372" s="7" t="s">
        <v>37</v>
      </c>
      <c r="Y372" s="5" t="s">
        <v>37</v>
      </c>
      <c r="Z372" s="5" t="s">
        <v>37</v>
      </c>
      <c r="AA372" s="6" t="s">
        <v>37</v>
      </c>
      <c r="AB372" s="6" t="s">
        <v>37</v>
      </c>
      <c r="AC372" s="6" t="s">
        <v>37</v>
      </c>
      <c r="AD372" s="6" t="s">
        <v>37</v>
      </c>
      <c r="AE372" s="6" t="s">
        <v>37</v>
      </c>
    </row>
    <row r="373">
      <c r="A373" s="28" t="s">
        <v>1516</v>
      </c>
      <c r="B373" s="6" t="s">
        <v>1517</v>
      </c>
      <c r="C373" s="6" t="s">
        <v>1512</v>
      </c>
      <c r="D373" s="7" t="s">
        <v>1513</v>
      </c>
      <c r="E373" s="28" t="s">
        <v>1514</v>
      </c>
      <c r="F373" s="5" t="s">
        <v>146</v>
      </c>
      <c r="G373" s="6" t="s">
        <v>37</v>
      </c>
      <c r="H373" s="6" t="s">
        <v>37</v>
      </c>
      <c r="I373" s="6" t="s">
        <v>37</v>
      </c>
      <c r="J373" s="8" t="s">
        <v>197</v>
      </c>
      <c r="K373" s="5" t="s">
        <v>198</v>
      </c>
      <c r="L373" s="7" t="s">
        <v>199</v>
      </c>
      <c r="M373" s="9">
        <v>23710</v>
      </c>
      <c r="N373" s="5" t="s">
        <v>41</v>
      </c>
      <c r="O373" s="32">
        <v>43199.3264819097</v>
      </c>
      <c r="P373" s="33">
        <v>43199.5069162847</v>
      </c>
      <c r="Q373" s="28" t="s">
        <v>37</v>
      </c>
      <c r="R373" s="29" t="s">
        <v>1518</v>
      </c>
      <c r="S373" s="28" t="s">
        <v>43</v>
      </c>
      <c r="T373" s="28" t="s">
        <v>151</v>
      </c>
      <c r="U373" s="5" t="s">
        <v>152</v>
      </c>
      <c r="V373" s="28" t="s">
        <v>118</v>
      </c>
      <c r="W373" s="7" t="s">
        <v>37</v>
      </c>
      <c r="X373" s="7" t="s">
        <v>37</v>
      </c>
      <c r="Y373" s="5" t="s">
        <v>37</v>
      </c>
      <c r="Z373" s="5" t="s">
        <v>37</v>
      </c>
      <c r="AA373" s="6" t="s">
        <v>37</v>
      </c>
      <c r="AB373" s="6" t="s">
        <v>37</v>
      </c>
      <c r="AC373" s="6" t="s">
        <v>37</v>
      </c>
      <c r="AD373" s="6" t="s">
        <v>37</v>
      </c>
      <c r="AE373" s="6" t="s">
        <v>37</v>
      </c>
    </row>
    <row r="374">
      <c r="A374" s="28" t="s">
        <v>1519</v>
      </c>
      <c r="B374" s="6" t="s">
        <v>1520</v>
      </c>
      <c r="C374" s="6" t="s">
        <v>1512</v>
      </c>
      <c r="D374" s="7" t="s">
        <v>1513</v>
      </c>
      <c r="E374" s="28" t="s">
        <v>1514</v>
      </c>
      <c r="F374" s="5" t="s">
        <v>146</v>
      </c>
      <c r="G374" s="6" t="s">
        <v>37</v>
      </c>
      <c r="H374" s="6" t="s">
        <v>37</v>
      </c>
      <c r="I374" s="6" t="s">
        <v>37</v>
      </c>
      <c r="J374" s="8" t="s">
        <v>488</v>
      </c>
      <c r="K374" s="5" t="s">
        <v>489</v>
      </c>
      <c r="L374" s="7" t="s">
        <v>490</v>
      </c>
      <c r="M374" s="9">
        <v>23720</v>
      </c>
      <c r="N374" s="5" t="s">
        <v>88</v>
      </c>
      <c r="O374" s="32">
        <v>43199.3264820602</v>
      </c>
      <c r="P374" s="33">
        <v>43199.5069163194</v>
      </c>
      <c r="Q374" s="28" t="s">
        <v>37</v>
      </c>
      <c r="R374" s="29" t="s">
        <v>37</v>
      </c>
      <c r="S374" s="28" t="s">
        <v>43</v>
      </c>
      <c r="T374" s="28" t="s">
        <v>151</v>
      </c>
      <c r="U374" s="5" t="s">
        <v>152</v>
      </c>
      <c r="V374" s="28" t="s">
        <v>118</v>
      </c>
      <c r="W374" s="7" t="s">
        <v>37</v>
      </c>
      <c r="X374" s="7" t="s">
        <v>37</v>
      </c>
      <c r="Y374" s="5" t="s">
        <v>37</v>
      </c>
      <c r="Z374" s="5" t="s">
        <v>37</v>
      </c>
      <c r="AA374" s="6" t="s">
        <v>37</v>
      </c>
      <c r="AB374" s="6" t="s">
        <v>37</v>
      </c>
      <c r="AC374" s="6" t="s">
        <v>37</v>
      </c>
      <c r="AD374" s="6" t="s">
        <v>37</v>
      </c>
      <c r="AE374" s="6" t="s">
        <v>37</v>
      </c>
    </row>
    <row r="375">
      <c r="A375" s="28" t="s">
        <v>1521</v>
      </c>
      <c r="B375" s="6" t="s">
        <v>1522</v>
      </c>
      <c r="C375" s="6" t="s">
        <v>1523</v>
      </c>
      <c r="D375" s="7" t="s">
        <v>1524</v>
      </c>
      <c r="E375" s="28" t="s">
        <v>1525</v>
      </c>
      <c r="F375" s="5" t="s">
        <v>146</v>
      </c>
      <c r="G375" s="6" t="s">
        <v>50</v>
      </c>
      <c r="H375" s="6" t="s">
        <v>37</v>
      </c>
      <c r="I375" s="6" t="s">
        <v>37</v>
      </c>
      <c r="J375" s="8" t="s">
        <v>147</v>
      </c>
      <c r="K375" s="5" t="s">
        <v>148</v>
      </c>
      <c r="L375" s="7" t="s">
        <v>149</v>
      </c>
      <c r="M375" s="9">
        <v>23730</v>
      </c>
      <c r="N375" s="5" t="s">
        <v>41</v>
      </c>
      <c r="O375" s="32">
        <v>43199.3289109954</v>
      </c>
      <c r="P375" s="33">
        <v>43199.5280082176</v>
      </c>
      <c r="Q375" s="28" t="s">
        <v>37</v>
      </c>
      <c r="R375" s="29" t="s">
        <v>1526</v>
      </c>
      <c r="S375" s="28" t="s">
        <v>43</v>
      </c>
      <c r="T375" s="28" t="s">
        <v>151</v>
      </c>
      <c r="U375" s="5" t="s">
        <v>152</v>
      </c>
      <c r="V375" s="28" t="s">
        <v>118</v>
      </c>
      <c r="W375" s="7" t="s">
        <v>37</v>
      </c>
      <c r="X375" s="7" t="s">
        <v>37</v>
      </c>
      <c r="Y375" s="5" t="s">
        <v>37</v>
      </c>
      <c r="Z375" s="5" t="s">
        <v>37</v>
      </c>
      <c r="AA375" s="6" t="s">
        <v>37</v>
      </c>
      <c r="AB375" s="6" t="s">
        <v>37</v>
      </c>
      <c r="AC375" s="6" t="s">
        <v>37</v>
      </c>
      <c r="AD375" s="6" t="s">
        <v>37</v>
      </c>
      <c r="AE375" s="6" t="s">
        <v>37</v>
      </c>
    </row>
    <row r="376">
      <c r="A376" s="28" t="s">
        <v>1527</v>
      </c>
      <c r="B376" s="6" t="s">
        <v>1528</v>
      </c>
      <c r="C376" s="6" t="s">
        <v>1523</v>
      </c>
      <c r="D376" s="7" t="s">
        <v>1524</v>
      </c>
      <c r="E376" s="28" t="s">
        <v>1525</v>
      </c>
      <c r="F376" s="5" t="s">
        <v>146</v>
      </c>
      <c r="G376" s="6" t="s">
        <v>50</v>
      </c>
      <c r="H376" s="6" t="s">
        <v>37</v>
      </c>
      <c r="I376" s="6" t="s">
        <v>37</v>
      </c>
      <c r="J376" s="8" t="s">
        <v>147</v>
      </c>
      <c r="K376" s="5" t="s">
        <v>148</v>
      </c>
      <c r="L376" s="7" t="s">
        <v>149</v>
      </c>
      <c r="M376" s="9">
        <v>23740</v>
      </c>
      <c r="N376" s="5" t="s">
        <v>59</v>
      </c>
      <c r="O376" s="32">
        <v>43199.3289111458</v>
      </c>
      <c r="P376" s="33">
        <v>43199.5280082523</v>
      </c>
      <c r="Q376" s="28" t="s">
        <v>37</v>
      </c>
      <c r="R376" s="29" t="s">
        <v>37</v>
      </c>
      <c r="S376" s="28" t="s">
        <v>43</v>
      </c>
      <c r="T376" s="28" t="s">
        <v>151</v>
      </c>
      <c r="U376" s="5" t="s">
        <v>152</v>
      </c>
      <c r="V376" s="28" t="s">
        <v>118</v>
      </c>
      <c r="W376" s="7" t="s">
        <v>37</v>
      </c>
      <c r="X376" s="7" t="s">
        <v>37</v>
      </c>
      <c r="Y376" s="5" t="s">
        <v>37</v>
      </c>
      <c r="Z376" s="5" t="s">
        <v>37</v>
      </c>
      <c r="AA376" s="6" t="s">
        <v>37</v>
      </c>
      <c r="AB376" s="6" t="s">
        <v>37</v>
      </c>
      <c r="AC376" s="6" t="s">
        <v>37</v>
      </c>
      <c r="AD376" s="6" t="s">
        <v>37</v>
      </c>
      <c r="AE376" s="6" t="s">
        <v>37</v>
      </c>
    </row>
    <row r="377">
      <c r="A377" s="28" t="s">
        <v>1529</v>
      </c>
      <c r="B377" s="6" t="s">
        <v>1530</v>
      </c>
      <c r="C377" s="6" t="s">
        <v>1523</v>
      </c>
      <c r="D377" s="7" t="s">
        <v>1524</v>
      </c>
      <c r="E377" s="28" t="s">
        <v>1525</v>
      </c>
      <c r="F377" s="5" t="s">
        <v>130</v>
      </c>
      <c r="G377" s="6" t="s">
        <v>731</v>
      </c>
      <c r="H377" s="6" t="s">
        <v>37</v>
      </c>
      <c r="I377" s="6" t="s">
        <v>37</v>
      </c>
      <c r="J377" s="8" t="s">
        <v>376</v>
      </c>
      <c r="K377" s="5" t="s">
        <v>377</v>
      </c>
      <c r="L377" s="7" t="s">
        <v>378</v>
      </c>
      <c r="M377" s="9">
        <v>23750</v>
      </c>
      <c r="N377" s="5" t="s">
        <v>132</v>
      </c>
      <c r="O377" s="32">
        <v>43199.3289112616</v>
      </c>
      <c r="P377" s="33">
        <v>43199.5280082986</v>
      </c>
      <c r="Q377" s="28" t="s">
        <v>37</v>
      </c>
      <c r="R377" s="29" t="s">
        <v>37</v>
      </c>
      <c r="S377" s="28" t="s">
        <v>43</v>
      </c>
      <c r="T377" s="28" t="s">
        <v>37</v>
      </c>
      <c r="U377" s="5" t="s">
        <v>37</v>
      </c>
      <c r="V377" s="28" t="s">
        <v>118</v>
      </c>
      <c r="W377" s="7" t="s">
        <v>37</v>
      </c>
      <c r="X377" s="7" t="s">
        <v>37</v>
      </c>
      <c r="Y377" s="5" t="s">
        <v>37</v>
      </c>
      <c r="Z377" s="5" t="s">
        <v>37</v>
      </c>
      <c r="AA377" s="6" t="s">
        <v>37</v>
      </c>
      <c r="AB377" s="6" t="s">
        <v>37</v>
      </c>
      <c r="AC377" s="6" t="s">
        <v>37</v>
      </c>
      <c r="AD377" s="6" t="s">
        <v>37</v>
      </c>
      <c r="AE377" s="6" t="s">
        <v>37</v>
      </c>
    </row>
    <row r="378">
      <c r="A378" s="28" t="s">
        <v>1531</v>
      </c>
      <c r="B378" s="6" t="s">
        <v>1532</v>
      </c>
      <c r="C378" s="6" t="s">
        <v>1523</v>
      </c>
      <c r="D378" s="7" t="s">
        <v>1524</v>
      </c>
      <c r="E378" s="28" t="s">
        <v>1525</v>
      </c>
      <c r="F378" s="5" t="s">
        <v>767</v>
      </c>
      <c r="G378" s="6" t="s">
        <v>36</v>
      </c>
      <c r="H378" s="6" t="s">
        <v>1533</v>
      </c>
      <c r="I378" s="6" t="s">
        <v>37</v>
      </c>
      <c r="J378" s="8" t="s">
        <v>769</v>
      </c>
      <c r="K378" s="5" t="s">
        <v>770</v>
      </c>
      <c r="L378" s="7" t="s">
        <v>771</v>
      </c>
      <c r="M378" s="9">
        <v>23760</v>
      </c>
      <c r="N378" s="5" t="s">
        <v>41</v>
      </c>
      <c r="O378" s="32">
        <v>43199.3289114236</v>
      </c>
      <c r="P378" s="33">
        <v>43199.5280084144</v>
      </c>
      <c r="Q378" s="28" t="s">
        <v>37</v>
      </c>
      <c r="R378" s="29" t="s">
        <v>1534</v>
      </c>
      <c r="S378" s="28" t="s">
        <v>43</v>
      </c>
      <c r="T378" s="28" t="s">
        <v>37</v>
      </c>
      <c r="U378" s="5" t="s">
        <v>37</v>
      </c>
      <c r="V378" s="28" t="s">
        <v>37</v>
      </c>
      <c r="W378" s="7" t="s">
        <v>37</v>
      </c>
      <c r="X378" s="7" t="s">
        <v>37</v>
      </c>
      <c r="Y378" s="5" t="s">
        <v>37</v>
      </c>
      <c r="Z378" s="5" t="s">
        <v>37</v>
      </c>
      <c r="AA378" s="6" t="s">
        <v>706</v>
      </c>
      <c r="AB378" s="6" t="s">
        <v>688</v>
      </c>
      <c r="AC378" s="6" t="s">
        <v>37</v>
      </c>
      <c r="AD378" s="6" t="s">
        <v>37</v>
      </c>
      <c r="AE378" s="6" t="s">
        <v>37</v>
      </c>
    </row>
    <row r="379">
      <c r="A379" s="28" t="s">
        <v>1535</v>
      </c>
      <c r="B379" s="6" t="s">
        <v>1536</v>
      </c>
      <c r="C379" s="6" t="s">
        <v>1523</v>
      </c>
      <c r="D379" s="7" t="s">
        <v>1524</v>
      </c>
      <c r="E379" s="28" t="s">
        <v>1525</v>
      </c>
      <c r="F379" s="5" t="s">
        <v>130</v>
      </c>
      <c r="G379" s="6" t="s">
        <v>731</v>
      </c>
      <c r="H379" s="6" t="s">
        <v>1537</v>
      </c>
      <c r="I379" s="6" t="s">
        <v>37</v>
      </c>
      <c r="J379" s="8" t="s">
        <v>176</v>
      </c>
      <c r="K379" s="5" t="s">
        <v>177</v>
      </c>
      <c r="L379" s="7" t="s">
        <v>178</v>
      </c>
      <c r="M379" s="9">
        <v>23770</v>
      </c>
      <c r="N379" s="5" t="s">
        <v>132</v>
      </c>
      <c r="O379" s="32">
        <v>43199.3289116898</v>
      </c>
      <c r="P379" s="33">
        <v>43199.5280084491</v>
      </c>
      <c r="Q379" s="28" t="s">
        <v>37</v>
      </c>
      <c r="R379" s="29" t="s">
        <v>37</v>
      </c>
      <c r="S379" s="28" t="s">
        <v>43</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1538</v>
      </c>
      <c r="B380" s="6" t="s">
        <v>1539</v>
      </c>
      <c r="C380" s="6" t="s">
        <v>1523</v>
      </c>
      <c r="D380" s="7" t="s">
        <v>1524</v>
      </c>
      <c r="E380" s="28" t="s">
        <v>1525</v>
      </c>
      <c r="F380" s="5" t="s">
        <v>767</v>
      </c>
      <c r="G380" s="6" t="s">
        <v>36</v>
      </c>
      <c r="H380" s="6" t="s">
        <v>37</v>
      </c>
      <c r="I380" s="6" t="s">
        <v>37</v>
      </c>
      <c r="J380" s="8" t="s">
        <v>769</v>
      </c>
      <c r="K380" s="5" t="s">
        <v>770</v>
      </c>
      <c r="L380" s="7" t="s">
        <v>771</v>
      </c>
      <c r="M380" s="9">
        <v>23780</v>
      </c>
      <c r="N380" s="5" t="s">
        <v>41</v>
      </c>
      <c r="O380" s="32">
        <v>43199.3289118056</v>
      </c>
      <c r="P380" s="33">
        <v>43199.5280084838</v>
      </c>
      <c r="Q380" s="28" t="s">
        <v>37</v>
      </c>
      <c r="R380" s="29" t="s">
        <v>1540</v>
      </c>
      <c r="S380" s="28" t="s">
        <v>43</v>
      </c>
      <c r="T380" s="28" t="s">
        <v>37</v>
      </c>
      <c r="U380" s="5" t="s">
        <v>37</v>
      </c>
      <c r="V380" s="28" t="s">
        <v>118</v>
      </c>
      <c r="W380" s="7" t="s">
        <v>37</v>
      </c>
      <c r="X380" s="7" t="s">
        <v>37</v>
      </c>
      <c r="Y380" s="5" t="s">
        <v>37</v>
      </c>
      <c r="Z380" s="5" t="s">
        <v>37</v>
      </c>
      <c r="AA380" s="6" t="s">
        <v>37</v>
      </c>
      <c r="AB380" s="6" t="s">
        <v>688</v>
      </c>
      <c r="AC380" s="6" t="s">
        <v>37</v>
      </c>
      <c r="AD380" s="6" t="s">
        <v>37</v>
      </c>
      <c r="AE380" s="6" t="s">
        <v>37</v>
      </c>
    </row>
    <row r="381">
      <c r="A381" s="28" t="s">
        <v>1541</v>
      </c>
      <c r="B381" s="6" t="s">
        <v>1542</v>
      </c>
      <c r="C381" s="6" t="s">
        <v>1523</v>
      </c>
      <c r="D381" s="7" t="s">
        <v>1524</v>
      </c>
      <c r="E381" s="28" t="s">
        <v>1525</v>
      </c>
      <c r="F381" s="5" t="s">
        <v>146</v>
      </c>
      <c r="G381" s="6" t="s">
        <v>50</v>
      </c>
      <c r="H381" s="6" t="s">
        <v>37</v>
      </c>
      <c r="I381" s="6" t="s">
        <v>37</v>
      </c>
      <c r="J381" s="8" t="s">
        <v>147</v>
      </c>
      <c r="K381" s="5" t="s">
        <v>148</v>
      </c>
      <c r="L381" s="7" t="s">
        <v>149</v>
      </c>
      <c r="M381" s="9">
        <v>23790</v>
      </c>
      <c r="N381" s="5" t="s">
        <v>41</v>
      </c>
      <c r="O381" s="32">
        <v>43199.328912037</v>
      </c>
      <c r="P381" s="33">
        <v>43199.5280085301</v>
      </c>
      <c r="Q381" s="28" t="s">
        <v>37</v>
      </c>
      <c r="R381" s="29" t="s">
        <v>1543</v>
      </c>
      <c r="S381" s="28" t="s">
        <v>43</v>
      </c>
      <c r="T381" s="28" t="s">
        <v>151</v>
      </c>
      <c r="U381" s="5" t="s">
        <v>152</v>
      </c>
      <c r="V381" s="28" t="s">
        <v>118</v>
      </c>
      <c r="W381" s="7" t="s">
        <v>37</v>
      </c>
      <c r="X381" s="7" t="s">
        <v>37</v>
      </c>
      <c r="Y381" s="5" t="s">
        <v>37</v>
      </c>
      <c r="Z381" s="5" t="s">
        <v>37</v>
      </c>
      <c r="AA381" s="6" t="s">
        <v>37</v>
      </c>
      <c r="AB381" s="6" t="s">
        <v>37</v>
      </c>
      <c r="AC381" s="6" t="s">
        <v>37</v>
      </c>
      <c r="AD381" s="6" t="s">
        <v>37</v>
      </c>
      <c r="AE381" s="6" t="s">
        <v>37</v>
      </c>
    </row>
    <row r="382">
      <c r="A382" s="28" t="s">
        <v>1544</v>
      </c>
      <c r="B382" s="6" t="s">
        <v>1545</v>
      </c>
      <c r="C382" s="6" t="s">
        <v>1523</v>
      </c>
      <c r="D382" s="7" t="s">
        <v>1524</v>
      </c>
      <c r="E382" s="28" t="s">
        <v>1525</v>
      </c>
      <c r="F382" s="5" t="s">
        <v>146</v>
      </c>
      <c r="G382" s="6" t="s">
        <v>50</v>
      </c>
      <c r="H382" s="6" t="s">
        <v>37</v>
      </c>
      <c r="I382" s="6" t="s">
        <v>37</v>
      </c>
      <c r="J382" s="8" t="s">
        <v>113</v>
      </c>
      <c r="K382" s="5" t="s">
        <v>114</v>
      </c>
      <c r="L382" s="7" t="s">
        <v>115</v>
      </c>
      <c r="M382" s="9">
        <v>23800</v>
      </c>
      <c r="N382" s="5" t="s">
        <v>59</v>
      </c>
      <c r="O382" s="32">
        <v>43199.3289121875</v>
      </c>
      <c r="P382" s="33">
        <v>43199.5280085995</v>
      </c>
      <c r="Q382" s="28" t="s">
        <v>37</v>
      </c>
      <c r="R382" s="29" t="s">
        <v>37</v>
      </c>
      <c r="S382" s="28" t="s">
        <v>43</v>
      </c>
      <c r="T382" s="28" t="s">
        <v>151</v>
      </c>
      <c r="U382" s="5" t="s">
        <v>152</v>
      </c>
      <c r="V382" s="28" t="s">
        <v>118</v>
      </c>
      <c r="W382" s="7" t="s">
        <v>37</v>
      </c>
      <c r="X382" s="7" t="s">
        <v>37</v>
      </c>
      <c r="Y382" s="5" t="s">
        <v>37</v>
      </c>
      <c r="Z382" s="5" t="s">
        <v>37</v>
      </c>
      <c r="AA382" s="6" t="s">
        <v>37</v>
      </c>
      <c r="AB382" s="6" t="s">
        <v>37</v>
      </c>
      <c r="AC382" s="6" t="s">
        <v>37</v>
      </c>
      <c r="AD382" s="6" t="s">
        <v>37</v>
      </c>
      <c r="AE382" s="6" t="s">
        <v>37</v>
      </c>
    </row>
    <row r="383">
      <c r="A383" s="28" t="s">
        <v>1546</v>
      </c>
      <c r="B383" s="6" t="s">
        <v>1547</v>
      </c>
      <c r="C383" s="6" t="s">
        <v>532</v>
      </c>
      <c r="D383" s="7" t="s">
        <v>533</v>
      </c>
      <c r="E383" s="28" t="s">
        <v>534</v>
      </c>
      <c r="F383" s="5" t="s">
        <v>146</v>
      </c>
      <c r="G383" s="6" t="s">
        <v>37</v>
      </c>
      <c r="H383" s="6" t="s">
        <v>37</v>
      </c>
      <c r="I383" s="6" t="s">
        <v>37</v>
      </c>
      <c r="J383" s="8" t="s">
        <v>147</v>
      </c>
      <c r="K383" s="5" t="s">
        <v>148</v>
      </c>
      <c r="L383" s="7" t="s">
        <v>149</v>
      </c>
      <c r="M383" s="9">
        <v>23810</v>
      </c>
      <c r="N383" s="5" t="s">
        <v>88</v>
      </c>
      <c r="O383" s="32">
        <v>43199.3314859954</v>
      </c>
      <c r="P383" s="33">
        <v>43199.5319203356</v>
      </c>
      <c r="Q383" s="28" t="s">
        <v>37</v>
      </c>
      <c r="R383" s="29" t="s">
        <v>37</v>
      </c>
      <c r="S383" s="28" t="s">
        <v>43</v>
      </c>
      <c r="T383" s="28" t="s">
        <v>151</v>
      </c>
      <c r="U383" s="5" t="s">
        <v>152</v>
      </c>
      <c r="V383" s="28" t="s">
        <v>118</v>
      </c>
      <c r="W383" s="7" t="s">
        <v>37</v>
      </c>
      <c r="X383" s="7" t="s">
        <v>37</v>
      </c>
      <c r="Y383" s="5" t="s">
        <v>37</v>
      </c>
      <c r="Z383" s="5" t="s">
        <v>37</v>
      </c>
      <c r="AA383" s="6" t="s">
        <v>37</v>
      </c>
      <c r="AB383" s="6" t="s">
        <v>37</v>
      </c>
      <c r="AC383" s="6" t="s">
        <v>37</v>
      </c>
      <c r="AD383" s="6" t="s">
        <v>37</v>
      </c>
      <c r="AE383" s="6" t="s">
        <v>37</v>
      </c>
    </row>
    <row r="384">
      <c r="A384" s="28" t="s">
        <v>1548</v>
      </c>
      <c r="B384" s="6" t="s">
        <v>1549</v>
      </c>
      <c r="C384" s="6" t="s">
        <v>1550</v>
      </c>
      <c r="D384" s="7" t="s">
        <v>1551</v>
      </c>
      <c r="E384" s="28" t="s">
        <v>1552</v>
      </c>
      <c r="F384" s="5" t="s">
        <v>22</v>
      </c>
      <c r="G384" s="6" t="s">
        <v>50</v>
      </c>
      <c r="H384" s="6" t="s">
        <v>1553</v>
      </c>
      <c r="I384" s="6" t="s">
        <v>37</v>
      </c>
      <c r="J384" s="8" t="s">
        <v>1554</v>
      </c>
      <c r="K384" s="5" t="s">
        <v>1555</v>
      </c>
      <c r="L384" s="7" t="s">
        <v>1556</v>
      </c>
      <c r="M384" s="9">
        <v>23820</v>
      </c>
      <c r="N384" s="5" t="s">
        <v>179</v>
      </c>
      <c r="O384" s="32">
        <v>43199.3351501157</v>
      </c>
      <c r="P384" s="33">
        <v>43199.4263466782</v>
      </c>
      <c r="Q384" s="28" t="s">
        <v>37</v>
      </c>
      <c r="R384" s="29" t="s">
        <v>1557</v>
      </c>
      <c r="S384" s="28" t="s">
        <v>43</v>
      </c>
      <c r="T384" s="28" t="s">
        <v>1558</v>
      </c>
      <c r="U384" s="5" t="s">
        <v>339</v>
      </c>
      <c r="V384" s="28" t="s">
        <v>1556</v>
      </c>
      <c r="W384" s="7" t="s">
        <v>1559</v>
      </c>
      <c r="X384" s="7" t="s">
        <v>37</v>
      </c>
      <c r="Y384" s="5" t="s">
        <v>47</v>
      </c>
      <c r="Z384" s="5" t="s">
        <v>37</v>
      </c>
      <c r="AA384" s="6" t="s">
        <v>37</v>
      </c>
      <c r="AB384" s="6" t="s">
        <v>37</v>
      </c>
      <c r="AC384" s="6" t="s">
        <v>37</v>
      </c>
      <c r="AD384" s="6" t="s">
        <v>37</v>
      </c>
      <c r="AE384" s="6" t="s">
        <v>37</v>
      </c>
    </row>
    <row r="385">
      <c r="A385" s="28" t="s">
        <v>1560</v>
      </c>
      <c r="B385" s="6" t="s">
        <v>1561</v>
      </c>
      <c r="C385" s="6" t="s">
        <v>1562</v>
      </c>
      <c r="D385" s="7" t="s">
        <v>1563</v>
      </c>
      <c r="E385" s="28" t="s">
        <v>1564</v>
      </c>
      <c r="F385" s="5" t="s">
        <v>146</v>
      </c>
      <c r="G385" s="6" t="s">
        <v>36</v>
      </c>
      <c r="H385" s="6" t="s">
        <v>1565</v>
      </c>
      <c r="I385" s="6" t="s">
        <v>37</v>
      </c>
      <c r="J385" s="8" t="s">
        <v>113</v>
      </c>
      <c r="K385" s="5" t="s">
        <v>114</v>
      </c>
      <c r="L385" s="7" t="s">
        <v>115</v>
      </c>
      <c r="M385" s="9">
        <v>23830</v>
      </c>
      <c r="N385" s="5" t="s">
        <v>41</v>
      </c>
      <c r="O385" s="32">
        <v>43199.3387763889</v>
      </c>
      <c r="P385" s="33">
        <v>43199.3947253472</v>
      </c>
      <c r="Q385" s="28" t="s">
        <v>37</v>
      </c>
      <c r="R385" s="29" t="s">
        <v>1566</v>
      </c>
      <c r="S385" s="28" t="s">
        <v>43</v>
      </c>
      <c r="T385" s="28" t="s">
        <v>151</v>
      </c>
      <c r="U385" s="5" t="s">
        <v>152</v>
      </c>
      <c r="V385" s="28" t="s">
        <v>118</v>
      </c>
      <c r="W385" s="7" t="s">
        <v>37</v>
      </c>
      <c r="X385" s="7" t="s">
        <v>37</v>
      </c>
      <c r="Y385" s="5" t="s">
        <v>37</v>
      </c>
      <c r="Z385" s="5" t="s">
        <v>37</v>
      </c>
      <c r="AA385" s="6" t="s">
        <v>37</v>
      </c>
      <c r="AB385" s="6" t="s">
        <v>37</v>
      </c>
      <c r="AC385" s="6" t="s">
        <v>37</v>
      </c>
      <c r="AD385" s="6" t="s">
        <v>37</v>
      </c>
      <c r="AE385" s="6" t="s">
        <v>37</v>
      </c>
    </row>
    <row r="386">
      <c r="A386" s="28" t="s">
        <v>1567</v>
      </c>
      <c r="B386" s="6" t="s">
        <v>1568</v>
      </c>
      <c r="C386" s="6" t="s">
        <v>1562</v>
      </c>
      <c r="D386" s="7" t="s">
        <v>1563</v>
      </c>
      <c r="E386" s="28" t="s">
        <v>1564</v>
      </c>
      <c r="F386" s="5" t="s">
        <v>146</v>
      </c>
      <c r="G386" s="6" t="s">
        <v>36</v>
      </c>
      <c r="H386" s="6" t="s">
        <v>1569</v>
      </c>
      <c r="I386" s="6" t="s">
        <v>37</v>
      </c>
      <c r="J386" s="8" t="s">
        <v>176</v>
      </c>
      <c r="K386" s="5" t="s">
        <v>177</v>
      </c>
      <c r="L386" s="7" t="s">
        <v>178</v>
      </c>
      <c r="M386" s="9">
        <v>23840</v>
      </c>
      <c r="N386" s="5" t="s">
        <v>41</v>
      </c>
      <c r="O386" s="32">
        <v>43199.3387765393</v>
      </c>
      <c r="P386" s="33">
        <v>43199.3947254282</v>
      </c>
      <c r="Q386" s="28" t="s">
        <v>37</v>
      </c>
      <c r="R386" s="29" t="s">
        <v>1570</v>
      </c>
      <c r="S386" s="28" t="s">
        <v>43</v>
      </c>
      <c r="T386" s="28" t="s">
        <v>151</v>
      </c>
      <c r="U386" s="5" t="s">
        <v>152</v>
      </c>
      <c r="V386" s="28" t="s">
        <v>118</v>
      </c>
      <c r="W386" s="7" t="s">
        <v>37</v>
      </c>
      <c r="X386" s="7" t="s">
        <v>37</v>
      </c>
      <c r="Y386" s="5" t="s">
        <v>37</v>
      </c>
      <c r="Z386" s="5" t="s">
        <v>37</v>
      </c>
      <c r="AA386" s="6" t="s">
        <v>37</v>
      </c>
      <c r="AB386" s="6" t="s">
        <v>37</v>
      </c>
      <c r="AC386" s="6" t="s">
        <v>37</v>
      </c>
      <c r="AD386" s="6" t="s">
        <v>37</v>
      </c>
      <c r="AE386" s="6" t="s">
        <v>37</v>
      </c>
    </row>
    <row r="387">
      <c r="A387" s="28" t="s">
        <v>1571</v>
      </c>
      <c r="B387" s="6" t="s">
        <v>1572</v>
      </c>
      <c r="C387" s="6" t="s">
        <v>1562</v>
      </c>
      <c r="D387" s="7" t="s">
        <v>1563</v>
      </c>
      <c r="E387" s="28" t="s">
        <v>1564</v>
      </c>
      <c r="F387" s="5" t="s">
        <v>146</v>
      </c>
      <c r="G387" s="6" t="s">
        <v>36</v>
      </c>
      <c r="H387" s="6" t="s">
        <v>1573</v>
      </c>
      <c r="I387" s="6" t="s">
        <v>37</v>
      </c>
      <c r="J387" s="8" t="s">
        <v>176</v>
      </c>
      <c r="K387" s="5" t="s">
        <v>177</v>
      </c>
      <c r="L387" s="7" t="s">
        <v>178</v>
      </c>
      <c r="M387" s="9">
        <v>23850</v>
      </c>
      <c r="N387" s="5" t="s">
        <v>93</v>
      </c>
      <c r="O387" s="32">
        <v>43199.3387766551</v>
      </c>
      <c r="P387" s="33">
        <v>43199.394725463</v>
      </c>
      <c r="Q387" s="28" t="s">
        <v>37</v>
      </c>
      <c r="R387" s="29" t="s">
        <v>37</v>
      </c>
      <c r="S387" s="28" t="s">
        <v>43</v>
      </c>
      <c r="T387" s="28" t="s">
        <v>151</v>
      </c>
      <c r="U387" s="5" t="s">
        <v>152</v>
      </c>
      <c r="V387" s="28" t="s">
        <v>118</v>
      </c>
      <c r="W387" s="7" t="s">
        <v>37</v>
      </c>
      <c r="X387" s="7" t="s">
        <v>37</v>
      </c>
      <c r="Y387" s="5" t="s">
        <v>37</v>
      </c>
      <c r="Z387" s="5" t="s">
        <v>37</v>
      </c>
      <c r="AA387" s="6" t="s">
        <v>37</v>
      </c>
      <c r="AB387" s="6" t="s">
        <v>37</v>
      </c>
      <c r="AC387" s="6" t="s">
        <v>37</v>
      </c>
      <c r="AD387" s="6" t="s">
        <v>37</v>
      </c>
      <c r="AE387" s="6" t="s">
        <v>37</v>
      </c>
    </row>
    <row r="388">
      <c r="A388" s="28" t="s">
        <v>1574</v>
      </c>
      <c r="B388" s="6" t="s">
        <v>1575</v>
      </c>
      <c r="C388" s="6" t="s">
        <v>1562</v>
      </c>
      <c r="D388" s="7" t="s">
        <v>1563</v>
      </c>
      <c r="E388" s="28" t="s">
        <v>1564</v>
      </c>
      <c r="F388" s="5" t="s">
        <v>146</v>
      </c>
      <c r="G388" s="6" t="s">
        <v>36</v>
      </c>
      <c r="H388" s="6" t="s">
        <v>1576</v>
      </c>
      <c r="I388" s="6" t="s">
        <v>37</v>
      </c>
      <c r="J388" s="8" t="s">
        <v>147</v>
      </c>
      <c r="K388" s="5" t="s">
        <v>148</v>
      </c>
      <c r="L388" s="7" t="s">
        <v>149</v>
      </c>
      <c r="M388" s="9">
        <v>23860</v>
      </c>
      <c r="N388" s="5" t="s">
        <v>41</v>
      </c>
      <c r="O388" s="32">
        <v>43199.3387767708</v>
      </c>
      <c r="P388" s="33">
        <v>43199.3947254977</v>
      </c>
      <c r="Q388" s="28" t="s">
        <v>37</v>
      </c>
      <c r="R388" s="29" t="s">
        <v>1577</v>
      </c>
      <c r="S388" s="28" t="s">
        <v>43</v>
      </c>
      <c r="T388" s="28" t="s">
        <v>151</v>
      </c>
      <c r="U388" s="5" t="s">
        <v>152</v>
      </c>
      <c r="V388" s="28" t="s">
        <v>118</v>
      </c>
      <c r="W388" s="7" t="s">
        <v>37</v>
      </c>
      <c r="X388" s="7" t="s">
        <v>37</v>
      </c>
      <c r="Y388" s="5" t="s">
        <v>37</v>
      </c>
      <c r="Z388" s="5" t="s">
        <v>37</v>
      </c>
      <c r="AA388" s="6" t="s">
        <v>37</v>
      </c>
      <c r="AB388" s="6" t="s">
        <v>37</v>
      </c>
      <c r="AC388" s="6" t="s">
        <v>37</v>
      </c>
      <c r="AD388" s="6" t="s">
        <v>37</v>
      </c>
      <c r="AE388" s="6" t="s">
        <v>37</v>
      </c>
    </row>
    <row r="389">
      <c r="A389" s="28" t="s">
        <v>1578</v>
      </c>
      <c r="B389" s="6" t="s">
        <v>1579</v>
      </c>
      <c r="C389" s="6" t="s">
        <v>532</v>
      </c>
      <c r="D389" s="7" t="s">
        <v>533</v>
      </c>
      <c r="E389" s="28" t="s">
        <v>534</v>
      </c>
      <c r="F389" s="5" t="s">
        <v>146</v>
      </c>
      <c r="G389" s="6" t="s">
        <v>37</v>
      </c>
      <c r="H389" s="6" t="s">
        <v>1580</v>
      </c>
      <c r="I389" s="6" t="s">
        <v>37</v>
      </c>
      <c r="J389" s="8" t="s">
        <v>147</v>
      </c>
      <c r="K389" s="5" t="s">
        <v>148</v>
      </c>
      <c r="L389" s="7" t="s">
        <v>149</v>
      </c>
      <c r="M389" s="9">
        <v>23870</v>
      </c>
      <c r="N389" s="5" t="s">
        <v>88</v>
      </c>
      <c r="O389" s="32">
        <v>43199.3395726042</v>
      </c>
      <c r="P389" s="33">
        <v>43199.5319203704</v>
      </c>
      <c r="Q389" s="28" t="s">
        <v>37</v>
      </c>
      <c r="R389" s="29" t="s">
        <v>37</v>
      </c>
      <c r="S389" s="28" t="s">
        <v>43</v>
      </c>
      <c r="T389" s="28" t="s">
        <v>151</v>
      </c>
      <c r="U389" s="5" t="s">
        <v>152</v>
      </c>
      <c r="V389" s="28" t="s">
        <v>118</v>
      </c>
      <c r="W389" s="7" t="s">
        <v>37</v>
      </c>
      <c r="X389" s="7" t="s">
        <v>37</v>
      </c>
      <c r="Y389" s="5" t="s">
        <v>37</v>
      </c>
      <c r="Z389" s="5" t="s">
        <v>37</v>
      </c>
      <c r="AA389" s="6" t="s">
        <v>37</v>
      </c>
      <c r="AB389" s="6" t="s">
        <v>37</v>
      </c>
      <c r="AC389" s="6" t="s">
        <v>37</v>
      </c>
      <c r="AD389" s="6" t="s">
        <v>37</v>
      </c>
      <c r="AE389" s="6" t="s">
        <v>37</v>
      </c>
    </row>
    <row r="390">
      <c r="A390" s="28" t="s">
        <v>1581</v>
      </c>
      <c r="B390" s="6" t="s">
        <v>1582</v>
      </c>
      <c r="C390" s="6" t="s">
        <v>1583</v>
      </c>
      <c r="D390" s="7" t="s">
        <v>1584</v>
      </c>
      <c r="E390" s="28" t="s">
        <v>1585</v>
      </c>
      <c r="F390" s="5" t="s">
        <v>22</v>
      </c>
      <c r="G390" s="6" t="s">
        <v>50</v>
      </c>
      <c r="H390" s="6" t="s">
        <v>37</v>
      </c>
      <c r="I390" s="6" t="s">
        <v>37</v>
      </c>
      <c r="J390" s="8" t="s">
        <v>38</v>
      </c>
      <c r="K390" s="5" t="s">
        <v>39</v>
      </c>
      <c r="L390" s="7" t="s">
        <v>40</v>
      </c>
      <c r="M390" s="9">
        <v>23880</v>
      </c>
      <c r="N390" s="5" t="s">
        <v>41</v>
      </c>
      <c r="O390" s="32">
        <v>43199.340028044</v>
      </c>
      <c r="P390" s="33">
        <v>43199.3925648148</v>
      </c>
      <c r="Q390" s="28" t="s">
        <v>37</v>
      </c>
      <c r="R390" s="29" t="s">
        <v>1586</v>
      </c>
      <c r="S390" s="28" t="s">
        <v>43</v>
      </c>
      <c r="T390" s="28" t="s">
        <v>1214</v>
      </c>
      <c r="U390" s="5" t="s">
        <v>70</v>
      </c>
      <c r="V390" s="28" t="s">
        <v>40</v>
      </c>
      <c r="W390" s="7" t="s">
        <v>1587</v>
      </c>
      <c r="X390" s="7" t="s">
        <v>37</v>
      </c>
      <c r="Y390" s="5" t="s">
        <v>47</v>
      </c>
      <c r="Z390" s="5" t="s">
        <v>37</v>
      </c>
      <c r="AA390" s="6" t="s">
        <v>37</v>
      </c>
      <c r="AB390" s="6" t="s">
        <v>37</v>
      </c>
      <c r="AC390" s="6" t="s">
        <v>37</v>
      </c>
      <c r="AD390" s="6" t="s">
        <v>37</v>
      </c>
      <c r="AE390" s="6" t="s">
        <v>37</v>
      </c>
    </row>
    <row r="391">
      <c r="A391" s="28" t="s">
        <v>1588</v>
      </c>
      <c r="B391" s="6" t="s">
        <v>1589</v>
      </c>
      <c r="C391" s="6" t="s">
        <v>1583</v>
      </c>
      <c r="D391" s="7" t="s">
        <v>1584</v>
      </c>
      <c r="E391" s="28" t="s">
        <v>1585</v>
      </c>
      <c r="F391" s="5" t="s">
        <v>22</v>
      </c>
      <c r="G391" s="6" t="s">
        <v>50</v>
      </c>
      <c r="H391" s="6" t="s">
        <v>37</v>
      </c>
      <c r="I391" s="6" t="s">
        <v>37</v>
      </c>
      <c r="J391" s="8" t="s">
        <v>38</v>
      </c>
      <c r="K391" s="5" t="s">
        <v>39</v>
      </c>
      <c r="L391" s="7" t="s">
        <v>40</v>
      </c>
      <c r="M391" s="9">
        <v>23890</v>
      </c>
      <c r="N391" s="5" t="s">
        <v>41</v>
      </c>
      <c r="O391" s="32">
        <v>43199.3400617245</v>
      </c>
      <c r="P391" s="33">
        <v>43199.3925648958</v>
      </c>
      <c r="Q391" s="28" t="s">
        <v>37</v>
      </c>
      <c r="R391" s="29" t="s">
        <v>1590</v>
      </c>
      <c r="S391" s="28" t="s">
        <v>43</v>
      </c>
      <c r="T391" s="28" t="s">
        <v>1214</v>
      </c>
      <c r="U391" s="5" t="s">
        <v>70</v>
      </c>
      <c r="V391" s="28" t="s">
        <v>40</v>
      </c>
      <c r="W391" s="7" t="s">
        <v>1591</v>
      </c>
      <c r="X391" s="7" t="s">
        <v>37</v>
      </c>
      <c r="Y391" s="5" t="s">
        <v>47</v>
      </c>
      <c r="Z391" s="5" t="s">
        <v>37</v>
      </c>
      <c r="AA391" s="6" t="s">
        <v>37</v>
      </c>
      <c r="AB391" s="6" t="s">
        <v>37</v>
      </c>
      <c r="AC391" s="6" t="s">
        <v>37</v>
      </c>
      <c r="AD391" s="6" t="s">
        <v>37</v>
      </c>
      <c r="AE391" s="6" t="s">
        <v>37</v>
      </c>
    </row>
    <row r="392">
      <c r="A392" s="28" t="s">
        <v>1592</v>
      </c>
      <c r="B392" s="6" t="s">
        <v>1593</v>
      </c>
      <c r="C392" s="6" t="s">
        <v>1583</v>
      </c>
      <c r="D392" s="7" t="s">
        <v>1584</v>
      </c>
      <c r="E392" s="28" t="s">
        <v>1585</v>
      </c>
      <c r="F392" s="5" t="s">
        <v>22</v>
      </c>
      <c r="G392" s="6" t="s">
        <v>50</v>
      </c>
      <c r="H392" s="6" t="s">
        <v>37</v>
      </c>
      <c r="I392" s="6" t="s">
        <v>37</v>
      </c>
      <c r="J392" s="8" t="s">
        <v>38</v>
      </c>
      <c r="K392" s="5" t="s">
        <v>39</v>
      </c>
      <c r="L392" s="7" t="s">
        <v>40</v>
      </c>
      <c r="M392" s="9">
        <v>23900</v>
      </c>
      <c r="N392" s="5" t="s">
        <v>59</v>
      </c>
      <c r="O392" s="32">
        <v>43199.3400719097</v>
      </c>
      <c r="P392" s="33">
        <v>43199.3925649306</v>
      </c>
      <c r="Q392" s="28" t="s">
        <v>37</v>
      </c>
      <c r="R392" s="29" t="s">
        <v>37</v>
      </c>
      <c r="S392" s="28" t="s">
        <v>43</v>
      </c>
      <c r="T392" s="28" t="s">
        <v>44</v>
      </c>
      <c r="U392" s="5" t="s">
        <v>45</v>
      </c>
      <c r="V392" s="28" t="s">
        <v>40</v>
      </c>
      <c r="W392" s="7" t="s">
        <v>1594</v>
      </c>
      <c r="X392" s="7" t="s">
        <v>37</v>
      </c>
      <c r="Y392" s="5" t="s">
        <v>47</v>
      </c>
      <c r="Z392" s="5" t="s">
        <v>37</v>
      </c>
      <c r="AA392" s="6" t="s">
        <v>37</v>
      </c>
      <c r="AB392" s="6" t="s">
        <v>37</v>
      </c>
      <c r="AC392" s="6" t="s">
        <v>37</v>
      </c>
      <c r="AD392" s="6" t="s">
        <v>37</v>
      </c>
      <c r="AE392" s="6" t="s">
        <v>37</v>
      </c>
    </row>
    <row r="393">
      <c r="A393" s="28" t="s">
        <v>1595</v>
      </c>
      <c r="B393" s="6" t="s">
        <v>1596</v>
      </c>
      <c r="C393" s="6" t="s">
        <v>1583</v>
      </c>
      <c r="D393" s="7" t="s">
        <v>1584</v>
      </c>
      <c r="E393" s="28" t="s">
        <v>1585</v>
      </c>
      <c r="F393" s="5" t="s">
        <v>22</v>
      </c>
      <c r="G393" s="6" t="s">
        <v>50</v>
      </c>
      <c r="H393" s="6" t="s">
        <v>37</v>
      </c>
      <c r="I393" s="6" t="s">
        <v>37</v>
      </c>
      <c r="J393" s="8" t="s">
        <v>38</v>
      </c>
      <c r="K393" s="5" t="s">
        <v>39</v>
      </c>
      <c r="L393" s="7" t="s">
        <v>40</v>
      </c>
      <c r="M393" s="9">
        <v>23910</v>
      </c>
      <c r="N393" s="5" t="s">
        <v>93</v>
      </c>
      <c r="O393" s="32">
        <v>43199.3400837616</v>
      </c>
      <c r="P393" s="33">
        <v>43199.3925649653</v>
      </c>
      <c r="Q393" s="28" t="s">
        <v>37</v>
      </c>
      <c r="R393" s="29" t="s">
        <v>37</v>
      </c>
      <c r="S393" s="28" t="s">
        <v>43</v>
      </c>
      <c r="T393" s="28" t="s">
        <v>44</v>
      </c>
      <c r="U393" s="5" t="s">
        <v>45</v>
      </c>
      <c r="V393" s="28" t="s">
        <v>40</v>
      </c>
      <c r="W393" s="7" t="s">
        <v>1597</v>
      </c>
      <c r="X393" s="7" t="s">
        <v>37</v>
      </c>
      <c r="Y393" s="5" t="s">
        <v>47</v>
      </c>
      <c r="Z393" s="5" t="s">
        <v>1598</v>
      </c>
      <c r="AA393" s="6" t="s">
        <v>37</v>
      </c>
      <c r="AB393" s="6" t="s">
        <v>37</v>
      </c>
      <c r="AC393" s="6" t="s">
        <v>37</v>
      </c>
      <c r="AD393" s="6" t="s">
        <v>37</v>
      </c>
      <c r="AE393" s="6" t="s">
        <v>37</v>
      </c>
    </row>
    <row r="394">
      <c r="A394" s="28" t="s">
        <v>1599</v>
      </c>
      <c r="B394" s="6" t="s">
        <v>1600</v>
      </c>
      <c r="C394" s="6" t="s">
        <v>1583</v>
      </c>
      <c r="D394" s="7" t="s">
        <v>1584</v>
      </c>
      <c r="E394" s="28" t="s">
        <v>1585</v>
      </c>
      <c r="F394" s="5" t="s">
        <v>22</v>
      </c>
      <c r="G394" s="6" t="s">
        <v>50</v>
      </c>
      <c r="H394" s="6" t="s">
        <v>37</v>
      </c>
      <c r="I394" s="6" t="s">
        <v>37</v>
      </c>
      <c r="J394" s="8" t="s">
        <v>38</v>
      </c>
      <c r="K394" s="5" t="s">
        <v>39</v>
      </c>
      <c r="L394" s="7" t="s">
        <v>40</v>
      </c>
      <c r="M394" s="9">
        <v>23920</v>
      </c>
      <c r="N394" s="5" t="s">
        <v>41</v>
      </c>
      <c r="O394" s="32">
        <v>43199.3400956019</v>
      </c>
      <c r="P394" s="33">
        <v>43199.3925645023</v>
      </c>
      <c r="Q394" s="28" t="s">
        <v>37</v>
      </c>
      <c r="R394" s="29" t="s">
        <v>1601</v>
      </c>
      <c r="S394" s="28" t="s">
        <v>43</v>
      </c>
      <c r="T394" s="28" t="s">
        <v>44</v>
      </c>
      <c r="U394" s="5" t="s">
        <v>45</v>
      </c>
      <c r="V394" s="28" t="s">
        <v>40</v>
      </c>
      <c r="W394" s="7" t="s">
        <v>1602</v>
      </c>
      <c r="X394" s="7" t="s">
        <v>37</v>
      </c>
      <c r="Y394" s="5" t="s">
        <v>47</v>
      </c>
      <c r="Z394" s="5" t="s">
        <v>37</v>
      </c>
      <c r="AA394" s="6" t="s">
        <v>37</v>
      </c>
      <c r="AB394" s="6" t="s">
        <v>37</v>
      </c>
      <c r="AC394" s="6" t="s">
        <v>37</v>
      </c>
      <c r="AD394" s="6" t="s">
        <v>37</v>
      </c>
      <c r="AE394" s="6" t="s">
        <v>37</v>
      </c>
    </row>
    <row r="395">
      <c r="A395" s="28" t="s">
        <v>1603</v>
      </c>
      <c r="B395" s="6" t="s">
        <v>1604</v>
      </c>
      <c r="C395" s="6" t="s">
        <v>1583</v>
      </c>
      <c r="D395" s="7" t="s">
        <v>1584</v>
      </c>
      <c r="E395" s="28" t="s">
        <v>1585</v>
      </c>
      <c r="F395" s="5" t="s">
        <v>22</v>
      </c>
      <c r="G395" s="6" t="s">
        <v>50</v>
      </c>
      <c r="H395" s="6" t="s">
        <v>37</v>
      </c>
      <c r="I395" s="6" t="s">
        <v>37</v>
      </c>
      <c r="J395" s="8" t="s">
        <v>38</v>
      </c>
      <c r="K395" s="5" t="s">
        <v>39</v>
      </c>
      <c r="L395" s="7" t="s">
        <v>40</v>
      </c>
      <c r="M395" s="9">
        <v>23930</v>
      </c>
      <c r="N395" s="5" t="s">
        <v>41</v>
      </c>
      <c r="O395" s="32">
        <v>43199.3401071759</v>
      </c>
      <c r="P395" s="33">
        <v>43199.3925645486</v>
      </c>
      <c r="Q395" s="28" t="s">
        <v>37</v>
      </c>
      <c r="R395" s="29" t="s">
        <v>1605</v>
      </c>
      <c r="S395" s="28" t="s">
        <v>43</v>
      </c>
      <c r="T395" s="28" t="s">
        <v>44</v>
      </c>
      <c r="U395" s="5" t="s">
        <v>45</v>
      </c>
      <c r="V395" s="28" t="s">
        <v>40</v>
      </c>
      <c r="W395" s="7" t="s">
        <v>1606</v>
      </c>
      <c r="X395" s="7" t="s">
        <v>37</v>
      </c>
      <c r="Y395" s="5" t="s">
        <v>47</v>
      </c>
      <c r="Z395" s="5" t="s">
        <v>37</v>
      </c>
      <c r="AA395" s="6" t="s">
        <v>37</v>
      </c>
      <c r="AB395" s="6" t="s">
        <v>37</v>
      </c>
      <c r="AC395" s="6" t="s">
        <v>37</v>
      </c>
      <c r="AD395" s="6" t="s">
        <v>37</v>
      </c>
      <c r="AE395" s="6" t="s">
        <v>37</v>
      </c>
    </row>
    <row r="396">
      <c r="A396" s="28" t="s">
        <v>1607</v>
      </c>
      <c r="B396" s="6" t="s">
        <v>1608</v>
      </c>
      <c r="C396" s="6" t="s">
        <v>1583</v>
      </c>
      <c r="D396" s="7" t="s">
        <v>1584</v>
      </c>
      <c r="E396" s="28" t="s">
        <v>1585</v>
      </c>
      <c r="F396" s="5" t="s">
        <v>22</v>
      </c>
      <c r="G396" s="6" t="s">
        <v>50</v>
      </c>
      <c r="H396" s="6" t="s">
        <v>37</v>
      </c>
      <c r="I396" s="6" t="s">
        <v>37</v>
      </c>
      <c r="J396" s="8" t="s">
        <v>38</v>
      </c>
      <c r="K396" s="5" t="s">
        <v>39</v>
      </c>
      <c r="L396" s="7" t="s">
        <v>40</v>
      </c>
      <c r="M396" s="9">
        <v>23940</v>
      </c>
      <c r="N396" s="5" t="s">
        <v>41</v>
      </c>
      <c r="O396" s="32">
        <v>43199.3401208333</v>
      </c>
      <c r="P396" s="33">
        <v>43199.3925646181</v>
      </c>
      <c r="Q396" s="28" t="s">
        <v>37</v>
      </c>
      <c r="R396" s="29" t="s">
        <v>1609</v>
      </c>
      <c r="S396" s="28" t="s">
        <v>43</v>
      </c>
      <c r="T396" s="28" t="s">
        <v>44</v>
      </c>
      <c r="U396" s="5" t="s">
        <v>45</v>
      </c>
      <c r="V396" s="28" t="s">
        <v>40</v>
      </c>
      <c r="W396" s="7" t="s">
        <v>1610</v>
      </c>
      <c r="X396" s="7" t="s">
        <v>37</v>
      </c>
      <c r="Y396" s="5" t="s">
        <v>47</v>
      </c>
      <c r="Z396" s="5" t="s">
        <v>37</v>
      </c>
      <c r="AA396" s="6" t="s">
        <v>37</v>
      </c>
      <c r="AB396" s="6" t="s">
        <v>37</v>
      </c>
      <c r="AC396" s="6" t="s">
        <v>37</v>
      </c>
      <c r="AD396" s="6" t="s">
        <v>37</v>
      </c>
      <c r="AE396" s="6" t="s">
        <v>37</v>
      </c>
    </row>
    <row r="397">
      <c r="A397" s="28" t="s">
        <v>1611</v>
      </c>
      <c r="B397" s="6" t="s">
        <v>1612</v>
      </c>
      <c r="C397" s="6" t="s">
        <v>1583</v>
      </c>
      <c r="D397" s="7" t="s">
        <v>1584</v>
      </c>
      <c r="E397" s="28" t="s">
        <v>1585</v>
      </c>
      <c r="F397" s="5" t="s">
        <v>22</v>
      </c>
      <c r="G397" s="6" t="s">
        <v>50</v>
      </c>
      <c r="H397" s="6" t="s">
        <v>37</v>
      </c>
      <c r="I397" s="6" t="s">
        <v>37</v>
      </c>
      <c r="J397" s="8" t="s">
        <v>38</v>
      </c>
      <c r="K397" s="5" t="s">
        <v>39</v>
      </c>
      <c r="L397" s="7" t="s">
        <v>40</v>
      </c>
      <c r="M397" s="9">
        <v>23950</v>
      </c>
      <c r="N397" s="5" t="s">
        <v>93</v>
      </c>
      <c r="O397" s="32">
        <v>43199.3401312153</v>
      </c>
      <c r="P397" s="33">
        <v>43199.3925646644</v>
      </c>
      <c r="Q397" s="28" t="s">
        <v>37</v>
      </c>
      <c r="R397" s="29" t="s">
        <v>37</v>
      </c>
      <c r="S397" s="28" t="s">
        <v>43</v>
      </c>
      <c r="T397" s="28" t="s">
        <v>44</v>
      </c>
      <c r="U397" s="5" t="s">
        <v>45</v>
      </c>
      <c r="V397" s="28" t="s">
        <v>40</v>
      </c>
      <c r="W397" s="7" t="s">
        <v>1613</v>
      </c>
      <c r="X397" s="7" t="s">
        <v>37</v>
      </c>
      <c r="Y397" s="5" t="s">
        <v>47</v>
      </c>
      <c r="Z397" s="5" t="s">
        <v>1598</v>
      </c>
      <c r="AA397" s="6" t="s">
        <v>37</v>
      </c>
      <c r="AB397" s="6" t="s">
        <v>37</v>
      </c>
      <c r="AC397" s="6" t="s">
        <v>37</v>
      </c>
      <c r="AD397" s="6" t="s">
        <v>37</v>
      </c>
      <c r="AE397" s="6" t="s">
        <v>37</v>
      </c>
    </row>
    <row r="398">
      <c r="A398" s="28" t="s">
        <v>1614</v>
      </c>
      <c r="B398" s="6" t="s">
        <v>1615</v>
      </c>
      <c r="C398" s="6" t="s">
        <v>1583</v>
      </c>
      <c r="D398" s="7" t="s">
        <v>1584</v>
      </c>
      <c r="E398" s="28" t="s">
        <v>1585</v>
      </c>
      <c r="F398" s="5" t="s">
        <v>22</v>
      </c>
      <c r="G398" s="6" t="s">
        <v>50</v>
      </c>
      <c r="H398" s="6" t="s">
        <v>37</v>
      </c>
      <c r="I398" s="6" t="s">
        <v>37</v>
      </c>
      <c r="J398" s="8" t="s">
        <v>38</v>
      </c>
      <c r="K398" s="5" t="s">
        <v>39</v>
      </c>
      <c r="L398" s="7" t="s">
        <v>40</v>
      </c>
      <c r="M398" s="9">
        <v>23960</v>
      </c>
      <c r="N398" s="5" t="s">
        <v>93</v>
      </c>
      <c r="O398" s="32">
        <v>43199.3401420139</v>
      </c>
      <c r="P398" s="33">
        <v>43199.3925646991</v>
      </c>
      <c r="Q398" s="28" t="s">
        <v>37</v>
      </c>
      <c r="R398" s="29" t="s">
        <v>37</v>
      </c>
      <c r="S398" s="28" t="s">
        <v>43</v>
      </c>
      <c r="T398" s="28" t="s">
        <v>44</v>
      </c>
      <c r="U398" s="5" t="s">
        <v>45</v>
      </c>
      <c r="V398" s="28" t="s">
        <v>40</v>
      </c>
      <c r="W398" s="7" t="s">
        <v>1616</v>
      </c>
      <c r="X398" s="7" t="s">
        <v>37</v>
      </c>
      <c r="Y398" s="5" t="s">
        <v>47</v>
      </c>
      <c r="Z398" s="5" t="s">
        <v>1598</v>
      </c>
      <c r="AA398" s="6" t="s">
        <v>37</v>
      </c>
      <c r="AB398" s="6" t="s">
        <v>37</v>
      </c>
      <c r="AC398" s="6" t="s">
        <v>37</v>
      </c>
      <c r="AD398" s="6" t="s">
        <v>37</v>
      </c>
      <c r="AE398" s="6" t="s">
        <v>37</v>
      </c>
    </row>
    <row r="399">
      <c r="A399" s="28" t="s">
        <v>1617</v>
      </c>
      <c r="B399" s="6" t="s">
        <v>1618</v>
      </c>
      <c r="C399" s="6" t="s">
        <v>1619</v>
      </c>
      <c r="D399" s="7" t="s">
        <v>317</v>
      </c>
      <c r="E399" s="28" t="s">
        <v>318</v>
      </c>
      <c r="F399" s="5" t="s">
        <v>22</v>
      </c>
      <c r="G399" s="6" t="s">
        <v>50</v>
      </c>
      <c r="H399" s="6" t="s">
        <v>37</v>
      </c>
      <c r="I399" s="6" t="s">
        <v>37</v>
      </c>
      <c r="J399" s="8" t="s">
        <v>250</v>
      </c>
      <c r="K399" s="5" t="s">
        <v>251</v>
      </c>
      <c r="L399" s="7" t="s">
        <v>252</v>
      </c>
      <c r="M399" s="9">
        <v>23970</v>
      </c>
      <c r="N399" s="5" t="s">
        <v>93</v>
      </c>
      <c r="O399" s="32">
        <v>43199.3502529745</v>
      </c>
      <c r="P399" s="33">
        <v>43199.4601137384</v>
      </c>
      <c r="Q399" s="28" t="s">
        <v>37</v>
      </c>
      <c r="R399" s="29" t="s">
        <v>37</v>
      </c>
      <c r="S399" s="28" t="s">
        <v>43</v>
      </c>
      <c r="T399" s="28" t="s">
        <v>876</v>
      </c>
      <c r="U399" s="5" t="s">
        <v>70</v>
      </c>
      <c r="V399" s="28" t="s">
        <v>483</v>
      </c>
      <c r="W399" s="7" t="s">
        <v>1620</v>
      </c>
      <c r="X399" s="7" t="s">
        <v>37</v>
      </c>
      <c r="Y399" s="5" t="s">
        <v>90</v>
      </c>
      <c r="Z399" s="5" t="s">
        <v>255</v>
      </c>
      <c r="AA399" s="6" t="s">
        <v>37</v>
      </c>
      <c r="AB399" s="6" t="s">
        <v>37</v>
      </c>
      <c r="AC399" s="6" t="s">
        <v>37</v>
      </c>
      <c r="AD399" s="6" t="s">
        <v>37</v>
      </c>
      <c r="AE399" s="6" t="s">
        <v>37</v>
      </c>
    </row>
    <row r="400">
      <c r="A400" s="28" t="s">
        <v>1621</v>
      </c>
      <c r="B400" s="6" t="s">
        <v>1622</v>
      </c>
      <c r="C400" s="6" t="s">
        <v>1619</v>
      </c>
      <c r="D400" s="7" t="s">
        <v>317</v>
      </c>
      <c r="E400" s="28" t="s">
        <v>318</v>
      </c>
      <c r="F400" s="5" t="s">
        <v>22</v>
      </c>
      <c r="G400" s="6" t="s">
        <v>50</v>
      </c>
      <c r="H400" s="6" t="s">
        <v>37</v>
      </c>
      <c r="I400" s="6" t="s">
        <v>37</v>
      </c>
      <c r="J400" s="8" t="s">
        <v>250</v>
      </c>
      <c r="K400" s="5" t="s">
        <v>251</v>
      </c>
      <c r="L400" s="7" t="s">
        <v>252</v>
      </c>
      <c r="M400" s="9">
        <v>23980</v>
      </c>
      <c r="N400" s="5" t="s">
        <v>93</v>
      </c>
      <c r="O400" s="32">
        <v>43199.3523853819</v>
      </c>
      <c r="P400" s="33">
        <v>43199.4601137732</v>
      </c>
      <c r="Q400" s="28" t="s">
        <v>37</v>
      </c>
      <c r="R400" s="29" t="s">
        <v>37</v>
      </c>
      <c r="S400" s="28" t="s">
        <v>43</v>
      </c>
      <c r="T400" s="28" t="s">
        <v>876</v>
      </c>
      <c r="U400" s="5" t="s">
        <v>70</v>
      </c>
      <c r="V400" s="28" t="s">
        <v>483</v>
      </c>
      <c r="W400" s="7" t="s">
        <v>1623</v>
      </c>
      <c r="X400" s="7" t="s">
        <v>37</v>
      </c>
      <c r="Y400" s="5" t="s">
        <v>90</v>
      </c>
      <c r="Z400" s="5" t="s">
        <v>255</v>
      </c>
      <c r="AA400" s="6" t="s">
        <v>37</v>
      </c>
      <c r="AB400" s="6" t="s">
        <v>37</v>
      </c>
      <c r="AC400" s="6" t="s">
        <v>37</v>
      </c>
      <c r="AD400" s="6" t="s">
        <v>37</v>
      </c>
      <c r="AE400" s="6" t="s">
        <v>37</v>
      </c>
    </row>
    <row r="401">
      <c r="A401" s="28" t="s">
        <v>1624</v>
      </c>
      <c r="B401" s="6" t="s">
        <v>1625</v>
      </c>
      <c r="C401" s="6" t="s">
        <v>1626</v>
      </c>
      <c r="D401" s="7" t="s">
        <v>317</v>
      </c>
      <c r="E401" s="28" t="s">
        <v>318</v>
      </c>
      <c r="F401" s="5" t="s">
        <v>22</v>
      </c>
      <c r="G401" s="6" t="s">
        <v>50</v>
      </c>
      <c r="H401" s="6" t="s">
        <v>37</v>
      </c>
      <c r="I401" s="6" t="s">
        <v>37</v>
      </c>
      <c r="J401" s="8" t="s">
        <v>636</v>
      </c>
      <c r="K401" s="5" t="s">
        <v>637</v>
      </c>
      <c r="L401" s="7" t="s">
        <v>638</v>
      </c>
      <c r="M401" s="9">
        <v>23990</v>
      </c>
      <c r="N401" s="5" t="s">
        <v>41</v>
      </c>
      <c r="O401" s="32">
        <v>43199.3579830671</v>
      </c>
      <c r="P401" s="33">
        <v>43199.4712287384</v>
      </c>
      <c r="Q401" s="28" t="s">
        <v>37</v>
      </c>
      <c r="R401" s="29" t="s">
        <v>1627</v>
      </c>
      <c r="S401" s="28" t="s">
        <v>43</v>
      </c>
      <c r="T401" s="28" t="s">
        <v>876</v>
      </c>
      <c r="U401" s="5" t="s">
        <v>70</v>
      </c>
      <c r="V401" s="30" t="s">
        <v>1628</v>
      </c>
      <c r="W401" s="7" t="s">
        <v>1629</v>
      </c>
      <c r="X401" s="7" t="s">
        <v>37</v>
      </c>
      <c r="Y401" s="5" t="s">
        <v>47</v>
      </c>
      <c r="Z401" s="5" t="s">
        <v>37</v>
      </c>
      <c r="AA401" s="6" t="s">
        <v>37</v>
      </c>
      <c r="AB401" s="6" t="s">
        <v>37</v>
      </c>
      <c r="AC401" s="6" t="s">
        <v>37</v>
      </c>
      <c r="AD401" s="6" t="s">
        <v>37</v>
      </c>
      <c r="AE401" s="6" t="s">
        <v>37</v>
      </c>
    </row>
    <row r="402">
      <c r="A402" s="28" t="s">
        <v>1630</v>
      </c>
      <c r="B402" s="6" t="s">
        <v>1631</v>
      </c>
      <c r="C402" s="6" t="s">
        <v>1032</v>
      </c>
      <c r="D402" s="7" t="s">
        <v>1033</v>
      </c>
      <c r="E402" s="28" t="s">
        <v>1034</v>
      </c>
      <c r="F402" s="5" t="s">
        <v>146</v>
      </c>
      <c r="G402" s="6" t="s">
        <v>50</v>
      </c>
      <c r="H402" s="6" t="s">
        <v>1632</v>
      </c>
      <c r="I402" s="6" t="s">
        <v>37</v>
      </c>
      <c r="J402" s="8" t="s">
        <v>147</v>
      </c>
      <c r="K402" s="5" t="s">
        <v>148</v>
      </c>
      <c r="L402" s="7" t="s">
        <v>149</v>
      </c>
      <c r="M402" s="9">
        <v>24000</v>
      </c>
      <c r="N402" s="5" t="s">
        <v>41</v>
      </c>
      <c r="O402" s="32">
        <v>43199.3582517014</v>
      </c>
      <c r="P402" s="33">
        <v>43199.5260268171</v>
      </c>
      <c r="Q402" s="28" t="s">
        <v>37</v>
      </c>
      <c r="R402" s="29" t="s">
        <v>1633</v>
      </c>
      <c r="S402" s="28" t="s">
        <v>43</v>
      </c>
      <c r="T402" s="28" t="s">
        <v>151</v>
      </c>
      <c r="U402" s="5" t="s">
        <v>152</v>
      </c>
      <c r="V402" s="28" t="s">
        <v>118</v>
      </c>
      <c r="W402" s="7" t="s">
        <v>37</v>
      </c>
      <c r="X402" s="7" t="s">
        <v>37</v>
      </c>
      <c r="Y402" s="5" t="s">
        <v>37</v>
      </c>
      <c r="Z402" s="5" t="s">
        <v>37</v>
      </c>
      <c r="AA402" s="6" t="s">
        <v>37</v>
      </c>
      <c r="AB402" s="6" t="s">
        <v>37</v>
      </c>
      <c r="AC402" s="6" t="s">
        <v>37</v>
      </c>
      <c r="AD402" s="6" t="s">
        <v>37</v>
      </c>
      <c r="AE402" s="6" t="s">
        <v>37</v>
      </c>
    </row>
    <row r="403">
      <c r="A403" s="28" t="s">
        <v>1634</v>
      </c>
      <c r="B403" s="6" t="s">
        <v>1635</v>
      </c>
      <c r="C403" s="6" t="s">
        <v>1381</v>
      </c>
      <c r="D403" s="7" t="s">
        <v>1382</v>
      </c>
      <c r="E403" s="28" t="s">
        <v>1383</v>
      </c>
      <c r="F403" s="5" t="s">
        <v>130</v>
      </c>
      <c r="G403" s="6" t="s">
        <v>37</v>
      </c>
      <c r="H403" s="6" t="s">
        <v>1636</v>
      </c>
      <c r="I403" s="6" t="s">
        <v>37</v>
      </c>
      <c r="J403" s="8" t="s">
        <v>438</v>
      </c>
      <c r="K403" s="5" t="s">
        <v>439</v>
      </c>
      <c r="L403" s="7" t="s">
        <v>440</v>
      </c>
      <c r="M403" s="9">
        <v>24010</v>
      </c>
      <c r="N403" s="5" t="s">
        <v>132</v>
      </c>
      <c r="O403" s="32">
        <v>43199.3661515857</v>
      </c>
      <c r="P403" s="33">
        <v>43199.5310047801</v>
      </c>
      <c r="Q403" s="28" t="s">
        <v>37</v>
      </c>
      <c r="R403" s="29" t="s">
        <v>37</v>
      </c>
      <c r="S403" s="28" t="s">
        <v>37</v>
      </c>
      <c r="T403" s="28" t="s">
        <v>37</v>
      </c>
      <c r="U403" s="5" t="s">
        <v>37</v>
      </c>
      <c r="V403" s="28" t="s">
        <v>118</v>
      </c>
      <c r="W403" s="7" t="s">
        <v>37</v>
      </c>
      <c r="X403" s="7" t="s">
        <v>37</v>
      </c>
      <c r="Y403" s="5" t="s">
        <v>37</v>
      </c>
      <c r="Z403" s="5" t="s">
        <v>37</v>
      </c>
      <c r="AA403" s="6" t="s">
        <v>37</v>
      </c>
      <c r="AB403" s="6" t="s">
        <v>37</v>
      </c>
      <c r="AC403" s="6" t="s">
        <v>37</v>
      </c>
      <c r="AD403" s="6" t="s">
        <v>37</v>
      </c>
      <c r="AE403" s="6" t="s">
        <v>37</v>
      </c>
    </row>
    <row r="404">
      <c r="A404" s="28" t="s">
        <v>1637</v>
      </c>
      <c r="B404" s="6" t="s">
        <v>1638</v>
      </c>
      <c r="C404" s="6" t="s">
        <v>1619</v>
      </c>
      <c r="D404" s="7" t="s">
        <v>317</v>
      </c>
      <c r="E404" s="28" t="s">
        <v>318</v>
      </c>
      <c r="F404" s="5" t="s">
        <v>22</v>
      </c>
      <c r="G404" s="6" t="s">
        <v>50</v>
      </c>
      <c r="H404" s="6" t="s">
        <v>37</v>
      </c>
      <c r="I404" s="6" t="s">
        <v>37</v>
      </c>
      <c r="J404" s="8" t="s">
        <v>636</v>
      </c>
      <c r="K404" s="5" t="s">
        <v>637</v>
      </c>
      <c r="L404" s="7" t="s">
        <v>638</v>
      </c>
      <c r="M404" s="9">
        <v>24020</v>
      </c>
      <c r="N404" s="5" t="s">
        <v>41</v>
      </c>
      <c r="O404" s="32">
        <v>43199.3696713773</v>
      </c>
      <c r="P404" s="33">
        <v>43199.473991088</v>
      </c>
      <c r="Q404" s="28" t="s">
        <v>37</v>
      </c>
      <c r="R404" s="29" t="s">
        <v>1639</v>
      </c>
      <c r="S404" s="28" t="s">
        <v>43</v>
      </c>
      <c r="T404" s="28" t="s">
        <v>876</v>
      </c>
      <c r="U404" s="5" t="s">
        <v>70</v>
      </c>
      <c r="V404" s="28" t="s">
        <v>118</v>
      </c>
      <c r="W404" s="7" t="s">
        <v>1640</v>
      </c>
      <c r="X404" s="7" t="s">
        <v>37</v>
      </c>
      <c r="Y404" s="5" t="s">
        <v>90</v>
      </c>
      <c r="Z404" s="5" t="s">
        <v>37</v>
      </c>
      <c r="AA404" s="6" t="s">
        <v>37</v>
      </c>
      <c r="AB404" s="6" t="s">
        <v>37</v>
      </c>
      <c r="AC404" s="6" t="s">
        <v>37</v>
      </c>
      <c r="AD404" s="6" t="s">
        <v>37</v>
      </c>
      <c r="AE404" s="6" t="s">
        <v>37</v>
      </c>
    </row>
    <row r="405">
      <c r="A405" s="28" t="s">
        <v>1641</v>
      </c>
      <c r="B405" s="6" t="s">
        <v>1642</v>
      </c>
      <c r="C405" s="6" t="s">
        <v>1643</v>
      </c>
      <c r="D405" s="7" t="s">
        <v>1644</v>
      </c>
      <c r="E405" s="28" t="s">
        <v>1645</v>
      </c>
      <c r="F405" s="5" t="s">
        <v>146</v>
      </c>
      <c r="G405" s="6" t="s">
        <v>50</v>
      </c>
      <c r="H405" s="6" t="s">
        <v>37</v>
      </c>
      <c r="I405" s="6" t="s">
        <v>37</v>
      </c>
      <c r="J405" s="8" t="s">
        <v>376</v>
      </c>
      <c r="K405" s="5" t="s">
        <v>377</v>
      </c>
      <c r="L405" s="7" t="s">
        <v>378</v>
      </c>
      <c r="M405" s="9">
        <v>24030</v>
      </c>
      <c r="N405" s="5" t="s">
        <v>93</v>
      </c>
      <c r="O405" s="32">
        <v>43199.3703366088</v>
      </c>
      <c r="P405" s="33">
        <v>43199.4026456829</v>
      </c>
      <c r="Q405" s="28" t="s">
        <v>37</v>
      </c>
      <c r="R405" s="29" t="s">
        <v>37</v>
      </c>
      <c r="S405" s="28" t="s">
        <v>43</v>
      </c>
      <c r="T405" s="28" t="s">
        <v>380</v>
      </c>
      <c r="U405" s="5" t="s">
        <v>381</v>
      </c>
      <c r="V405" s="28" t="s">
        <v>118</v>
      </c>
      <c r="W405" s="7" t="s">
        <v>37</v>
      </c>
      <c r="X405" s="7" t="s">
        <v>37</v>
      </c>
      <c r="Y405" s="5" t="s">
        <v>37</v>
      </c>
      <c r="Z405" s="5" t="s">
        <v>37</v>
      </c>
      <c r="AA405" s="6" t="s">
        <v>37</v>
      </c>
      <c r="AB405" s="6" t="s">
        <v>37</v>
      </c>
      <c r="AC405" s="6" t="s">
        <v>37</v>
      </c>
      <c r="AD405" s="6" t="s">
        <v>37</v>
      </c>
      <c r="AE405" s="6" t="s">
        <v>37</v>
      </c>
    </row>
    <row r="406">
      <c r="A406" s="28" t="s">
        <v>793</v>
      </c>
      <c r="B406" s="6" t="s">
        <v>792</v>
      </c>
      <c r="C406" s="6" t="s">
        <v>1646</v>
      </c>
      <c r="D406" s="7" t="s">
        <v>776</v>
      </c>
      <c r="E406" s="28" t="s">
        <v>777</v>
      </c>
      <c r="F406" s="5" t="s">
        <v>22</v>
      </c>
      <c r="G406" s="6" t="s">
        <v>50</v>
      </c>
      <c r="H406" s="6" t="s">
        <v>37</v>
      </c>
      <c r="I406" s="6" t="s">
        <v>37</v>
      </c>
      <c r="J406" s="8" t="s">
        <v>113</v>
      </c>
      <c r="K406" s="5" t="s">
        <v>114</v>
      </c>
      <c r="L406" s="7" t="s">
        <v>115</v>
      </c>
      <c r="M406" s="9">
        <v>24040</v>
      </c>
      <c r="N406" s="5" t="s">
        <v>41</v>
      </c>
      <c r="O406" s="32">
        <v>43199.3714707523</v>
      </c>
      <c r="P406" s="33">
        <v>43199.4291570255</v>
      </c>
      <c r="Q406" s="28" t="s">
        <v>791</v>
      </c>
      <c r="R406" s="29" t="s">
        <v>1647</v>
      </c>
      <c r="S406" s="28" t="s">
        <v>43</v>
      </c>
      <c r="T406" s="28" t="s">
        <v>117</v>
      </c>
      <c r="U406" s="5" t="s">
        <v>45</v>
      </c>
      <c r="V406" s="28" t="s">
        <v>118</v>
      </c>
      <c r="W406" s="7" t="s">
        <v>794</v>
      </c>
      <c r="X406" s="7" t="s">
        <v>62</v>
      </c>
      <c r="Y406" s="5" t="s">
        <v>47</v>
      </c>
      <c r="Z406" s="5" t="s">
        <v>37</v>
      </c>
      <c r="AA406" s="6" t="s">
        <v>37</v>
      </c>
      <c r="AB406" s="6" t="s">
        <v>37</v>
      </c>
      <c r="AC406" s="6" t="s">
        <v>37</v>
      </c>
      <c r="AD406" s="6" t="s">
        <v>37</v>
      </c>
      <c r="AE406" s="6" t="s">
        <v>37</v>
      </c>
    </row>
    <row r="407">
      <c r="A407" s="28" t="s">
        <v>797</v>
      </c>
      <c r="B407" s="6" t="s">
        <v>796</v>
      </c>
      <c r="C407" s="6" t="s">
        <v>1648</v>
      </c>
      <c r="D407" s="7" t="s">
        <v>776</v>
      </c>
      <c r="E407" s="28" t="s">
        <v>777</v>
      </c>
      <c r="F407" s="5" t="s">
        <v>22</v>
      </c>
      <c r="G407" s="6" t="s">
        <v>50</v>
      </c>
      <c r="H407" s="6" t="s">
        <v>1649</v>
      </c>
      <c r="I407" s="6" t="s">
        <v>37</v>
      </c>
      <c r="J407" s="8" t="s">
        <v>113</v>
      </c>
      <c r="K407" s="5" t="s">
        <v>114</v>
      </c>
      <c r="L407" s="7" t="s">
        <v>115</v>
      </c>
      <c r="M407" s="9">
        <v>24050</v>
      </c>
      <c r="N407" s="5" t="s">
        <v>41</v>
      </c>
      <c r="O407" s="32">
        <v>43199.3714881134</v>
      </c>
      <c r="P407" s="33">
        <v>43199.4291570255</v>
      </c>
      <c r="Q407" s="28" t="s">
        <v>795</v>
      </c>
      <c r="R407" s="29" t="s">
        <v>1650</v>
      </c>
      <c r="S407" s="28" t="s">
        <v>43</v>
      </c>
      <c r="T407" s="28" t="s">
        <v>117</v>
      </c>
      <c r="U407" s="5" t="s">
        <v>45</v>
      </c>
      <c r="V407" s="28" t="s">
        <v>118</v>
      </c>
      <c r="W407" s="7" t="s">
        <v>798</v>
      </c>
      <c r="X407" s="7" t="s">
        <v>62</v>
      </c>
      <c r="Y407" s="5" t="s">
        <v>47</v>
      </c>
      <c r="Z407" s="5" t="s">
        <v>37</v>
      </c>
      <c r="AA407" s="6" t="s">
        <v>37</v>
      </c>
      <c r="AB407" s="6" t="s">
        <v>37</v>
      </c>
      <c r="AC407" s="6" t="s">
        <v>37</v>
      </c>
      <c r="AD407" s="6" t="s">
        <v>37</v>
      </c>
      <c r="AE407" s="6" t="s">
        <v>37</v>
      </c>
    </row>
    <row r="408">
      <c r="A408" s="28" t="s">
        <v>800</v>
      </c>
      <c r="B408" s="6" t="s">
        <v>796</v>
      </c>
      <c r="C408" s="6" t="s">
        <v>1651</v>
      </c>
      <c r="D408" s="7" t="s">
        <v>776</v>
      </c>
      <c r="E408" s="28" t="s">
        <v>777</v>
      </c>
      <c r="F408" s="5" t="s">
        <v>146</v>
      </c>
      <c r="G408" s="6" t="s">
        <v>50</v>
      </c>
      <c r="H408" s="6" t="s">
        <v>37</v>
      </c>
      <c r="I408" s="6" t="s">
        <v>37</v>
      </c>
      <c r="J408" s="8" t="s">
        <v>113</v>
      </c>
      <c r="K408" s="5" t="s">
        <v>114</v>
      </c>
      <c r="L408" s="7" t="s">
        <v>115</v>
      </c>
      <c r="M408" s="9">
        <v>24060</v>
      </c>
      <c r="N408" s="5" t="s">
        <v>41</v>
      </c>
      <c r="O408" s="32">
        <v>43199.3715001968</v>
      </c>
      <c r="P408" s="33">
        <v>43199.4291570949</v>
      </c>
      <c r="Q408" s="28" t="s">
        <v>799</v>
      </c>
      <c r="R408" s="29" t="s">
        <v>1652</v>
      </c>
      <c r="S408" s="28" t="s">
        <v>43</v>
      </c>
      <c r="T408" s="28" t="s">
        <v>151</v>
      </c>
      <c r="U408" s="5" t="s">
        <v>152</v>
      </c>
      <c r="V408" s="28" t="s">
        <v>118</v>
      </c>
      <c r="W408" s="7" t="s">
        <v>37</v>
      </c>
      <c r="X408" s="7" t="s">
        <v>37</v>
      </c>
      <c r="Y408" s="5" t="s">
        <v>37</v>
      </c>
      <c r="Z408" s="5" t="s">
        <v>37</v>
      </c>
      <c r="AA408" s="6" t="s">
        <v>37</v>
      </c>
      <c r="AB408" s="6" t="s">
        <v>37</v>
      </c>
      <c r="AC408" s="6" t="s">
        <v>37</v>
      </c>
      <c r="AD408" s="6" t="s">
        <v>37</v>
      </c>
      <c r="AE408" s="6" t="s">
        <v>37</v>
      </c>
    </row>
    <row r="409">
      <c r="A409" s="28" t="s">
        <v>1653</v>
      </c>
      <c r="B409" s="6" t="s">
        <v>1654</v>
      </c>
      <c r="C409" s="6" t="s">
        <v>1655</v>
      </c>
      <c r="D409" s="7" t="s">
        <v>1656</v>
      </c>
      <c r="E409" s="28" t="s">
        <v>1657</v>
      </c>
      <c r="F409" s="5" t="s">
        <v>22</v>
      </c>
      <c r="G409" s="6" t="s">
        <v>50</v>
      </c>
      <c r="H409" s="6" t="s">
        <v>37</v>
      </c>
      <c r="I409" s="6" t="s">
        <v>37</v>
      </c>
      <c r="J409" s="8" t="s">
        <v>422</v>
      </c>
      <c r="K409" s="5" t="s">
        <v>423</v>
      </c>
      <c r="L409" s="7" t="s">
        <v>424</v>
      </c>
      <c r="M409" s="9">
        <v>24070</v>
      </c>
      <c r="N409" s="5" t="s">
        <v>41</v>
      </c>
      <c r="O409" s="32">
        <v>43199.3741945255</v>
      </c>
      <c r="P409" s="33">
        <v>43199.4614422106</v>
      </c>
      <c r="Q409" s="28" t="s">
        <v>37</v>
      </c>
      <c r="R409" s="29" t="s">
        <v>1658</v>
      </c>
      <c r="S409" s="28" t="s">
        <v>43</v>
      </c>
      <c r="T409" s="28" t="s">
        <v>69</v>
      </c>
      <c r="U409" s="5" t="s">
        <v>70</v>
      </c>
      <c r="V409" s="28" t="s">
        <v>426</v>
      </c>
      <c r="W409" s="7" t="s">
        <v>1080</v>
      </c>
      <c r="X409" s="7" t="s">
        <v>37</v>
      </c>
      <c r="Y409" s="5" t="s">
        <v>90</v>
      </c>
      <c r="Z409" s="5" t="s">
        <v>37</v>
      </c>
      <c r="AA409" s="6" t="s">
        <v>37</v>
      </c>
      <c r="AB409" s="6" t="s">
        <v>37</v>
      </c>
      <c r="AC409" s="6" t="s">
        <v>37</v>
      </c>
      <c r="AD409" s="6" t="s">
        <v>37</v>
      </c>
      <c r="AE409" s="6" t="s">
        <v>37</v>
      </c>
    </row>
    <row r="410">
      <c r="A410" s="28" t="s">
        <v>1659</v>
      </c>
      <c r="B410" s="6" t="s">
        <v>1660</v>
      </c>
      <c r="C410" s="6" t="s">
        <v>1655</v>
      </c>
      <c r="D410" s="7" t="s">
        <v>1656</v>
      </c>
      <c r="E410" s="28" t="s">
        <v>1657</v>
      </c>
      <c r="F410" s="5" t="s">
        <v>22</v>
      </c>
      <c r="G410" s="6" t="s">
        <v>50</v>
      </c>
      <c r="H410" s="6" t="s">
        <v>37</v>
      </c>
      <c r="I410" s="6" t="s">
        <v>37</v>
      </c>
      <c r="J410" s="8" t="s">
        <v>422</v>
      </c>
      <c r="K410" s="5" t="s">
        <v>423</v>
      </c>
      <c r="L410" s="7" t="s">
        <v>424</v>
      </c>
      <c r="M410" s="9">
        <v>24080</v>
      </c>
      <c r="N410" s="5" t="s">
        <v>41</v>
      </c>
      <c r="O410" s="32">
        <v>43199.3764632755</v>
      </c>
      <c r="P410" s="33">
        <v>43199.4634043171</v>
      </c>
      <c r="Q410" s="28" t="s">
        <v>37</v>
      </c>
      <c r="R410" s="29" t="s">
        <v>1661</v>
      </c>
      <c r="S410" s="28" t="s">
        <v>43</v>
      </c>
      <c r="T410" s="28" t="s">
        <v>425</v>
      </c>
      <c r="U410" s="5" t="s">
        <v>70</v>
      </c>
      <c r="V410" s="28" t="s">
        <v>426</v>
      </c>
      <c r="W410" s="7" t="s">
        <v>1662</v>
      </c>
      <c r="X410" s="7" t="s">
        <v>37</v>
      </c>
      <c r="Y410" s="5" t="s">
        <v>90</v>
      </c>
      <c r="Z410" s="5" t="s">
        <v>37</v>
      </c>
      <c r="AA410" s="6" t="s">
        <v>37</v>
      </c>
      <c r="AB410" s="6" t="s">
        <v>37</v>
      </c>
      <c r="AC410" s="6" t="s">
        <v>37</v>
      </c>
      <c r="AD410" s="6" t="s">
        <v>37</v>
      </c>
      <c r="AE410" s="6" t="s">
        <v>37</v>
      </c>
    </row>
    <row r="411">
      <c r="A411" s="28" t="s">
        <v>1663</v>
      </c>
      <c r="B411" s="6" t="s">
        <v>1664</v>
      </c>
      <c r="C411" s="6" t="s">
        <v>1619</v>
      </c>
      <c r="D411" s="7" t="s">
        <v>317</v>
      </c>
      <c r="E411" s="28" t="s">
        <v>318</v>
      </c>
      <c r="F411" s="5" t="s">
        <v>22</v>
      </c>
      <c r="G411" s="6" t="s">
        <v>50</v>
      </c>
      <c r="H411" s="6" t="s">
        <v>37</v>
      </c>
      <c r="I411" s="6" t="s">
        <v>37</v>
      </c>
      <c r="J411" s="8" t="s">
        <v>113</v>
      </c>
      <c r="K411" s="5" t="s">
        <v>114</v>
      </c>
      <c r="L411" s="7" t="s">
        <v>115</v>
      </c>
      <c r="M411" s="9">
        <v>24090</v>
      </c>
      <c r="N411" s="5" t="s">
        <v>93</v>
      </c>
      <c r="O411" s="32">
        <v>43199.3784839931</v>
      </c>
      <c r="P411" s="33">
        <v>43199.4928590278</v>
      </c>
      <c r="Q411" s="28" t="s">
        <v>37</v>
      </c>
      <c r="R411" s="29" t="s">
        <v>37</v>
      </c>
      <c r="S411" s="28" t="s">
        <v>43</v>
      </c>
      <c r="T411" s="28" t="s">
        <v>876</v>
      </c>
      <c r="U411" s="5" t="s">
        <v>70</v>
      </c>
      <c r="V411" s="28" t="s">
        <v>118</v>
      </c>
      <c r="W411" s="7" t="s">
        <v>1665</v>
      </c>
      <c r="X411" s="7" t="s">
        <v>37</v>
      </c>
      <c r="Y411" s="5" t="s">
        <v>90</v>
      </c>
      <c r="Z411" s="5" t="s">
        <v>139</v>
      </c>
      <c r="AA411" s="6" t="s">
        <v>37</v>
      </c>
      <c r="AB411" s="6" t="s">
        <v>37</v>
      </c>
      <c r="AC411" s="6" t="s">
        <v>37</v>
      </c>
      <c r="AD411" s="6" t="s">
        <v>37</v>
      </c>
      <c r="AE411" s="6" t="s">
        <v>37</v>
      </c>
    </row>
    <row r="412">
      <c r="A412" s="28" t="s">
        <v>1666</v>
      </c>
      <c r="B412" s="6" t="s">
        <v>1667</v>
      </c>
      <c r="C412" s="6" t="s">
        <v>1655</v>
      </c>
      <c r="D412" s="7" t="s">
        <v>1656</v>
      </c>
      <c r="E412" s="28" t="s">
        <v>1657</v>
      </c>
      <c r="F412" s="5" t="s">
        <v>22</v>
      </c>
      <c r="G412" s="6" t="s">
        <v>50</v>
      </c>
      <c r="H412" s="6" t="s">
        <v>37</v>
      </c>
      <c r="I412" s="6" t="s">
        <v>37</v>
      </c>
      <c r="J412" s="8" t="s">
        <v>739</v>
      </c>
      <c r="K412" s="5" t="s">
        <v>740</v>
      </c>
      <c r="L412" s="7" t="s">
        <v>741</v>
      </c>
      <c r="M412" s="9">
        <v>24100</v>
      </c>
      <c r="N412" s="5" t="s">
        <v>41</v>
      </c>
      <c r="O412" s="32">
        <v>43199.3788833681</v>
      </c>
      <c r="P412" s="33">
        <v>43199.4665170486</v>
      </c>
      <c r="Q412" s="28" t="s">
        <v>37</v>
      </c>
      <c r="R412" s="29" t="s">
        <v>1668</v>
      </c>
      <c r="S412" s="28" t="s">
        <v>43</v>
      </c>
      <c r="T412" s="28" t="s">
        <v>1558</v>
      </c>
      <c r="U412" s="5" t="s">
        <v>339</v>
      </c>
      <c r="V412" s="28" t="s">
        <v>741</v>
      </c>
      <c r="W412" s="7" t="s">
        <v>1669</v>
      </c>
      <c r="X412" s="7" t="s">
        <v>37</v>
      </c>
      <c r="Y412" s="5" t="s">
        <v>47</v>
      </c>
      <c r="Z412" s="5" t="s">
        <v>37</v>
      </c>
      <c r="AA412" s="6" t="s">
        <v>37</v>
      </c>
      <c r="AB412" s="6" t="s">
        <v>37</v>
      </c>
      <c r="AC412" s="6" t="s">
        <v>37</v>
      </c>
      <c r="AD412" s="6" t="s">
        <v>37</v>
      </c>
      <c r="AE412" s="6" t="s">
        <v>37</v>
      </c>
    </row>
    <row r="413">
      <c r="A413" s="28" t="s">
        <v>1670</v>
      </c>
      <c r="B413" s="6" t="s">
        <v>1671</v>
      </c>
      <c r="C413" s="6" t="s">
        <v>1655</v>
      </c>
      <c r="D413" s="7" t="s">
        <v>1656</v>
      </c>
      <c r="E413" s="28" t="s">
        <v>1657</v>
      </c>
      <c r="F413" s="5" t="s">
        <v>22</v>
      </c>
      <c r="G413" s="6" t="s">
        <v>50</v>
      </c>
      <c r="H413" s="6" t="s">
        <v>37</v>
      </c>
      <c r="I413" s="6" t="s">
        <v>37</v>
      </c>
      <c r="J413" s="8" t="s">
        <v>422</v>
      </c>
      <c r="K413" s="5" t="s">
        <v>423</v>
      </c>
      <c r="L413" s="7" t="s">
        <v>424</v>
      </c>
      <c r="M413" s="9">
        <v>24110</v>
      </c>
      <c r="N413" s="5" t="s">
        <v>41</v>
      </c>
      <c r="O413" s="32">
        <v>43199.3805209838</v>
      </c>
      <c r="P413" s="33">
        <v>43199.4686095718</v>
      </c>
      <c r="Q413" s="28" t="s">
        <v>37</v>
      </c>
      <c r="R413" s="29" t="s">
        <v>1672</v>
      </c>
      <c r="S413" s="28" t="s">
        <v>43</v>
      </c>
      <c r="T413" s="28" t="s">
        <v>425</v>
      </c>
      <c r="U413" s="5" t="s">
        <v>70</v>
      </c>
      <c r="V413" s="28" t="s">
        <v>426</v>
      </c>
      <c r="W413" s="7" t="s">
        <v>1673</v>
      </c>
      <c r="X413" s="7" t="s">
        <v>37</v>
      </c>
      <c r="Y413" s="5" t="s">
        <v>47</v>
      </c>
      <c r="Z413" s="5" t="s">
        <v>37</v>
      </c>
      <c r="AA413" s="6" t="s">
        <v>37</v>
      </c>
      <c r="AB413" s="6" t="s">
        <v>37</v>
      </c>
      <c r="AC413" s="6" t="s">
        <v>37</v>
      </c>
      <c r="AD413" s="6" t="s">
        <v>37</v>
      </c>
      <c r="AE413" s="6" t="s">
        <v>37</v>
      </c>
    </row>
    <row r="414">
      <c r="A414" s="28" t="s">
        <v>1674</v>
      </c>
      <c r="B414" s="6" t="s">
        <v>1675</v>
      </c>
      <c r="C414" s="6" t="s">
        <v>1583</v>
      </c>
      <c r="D414" s="7" t="s">
        <v>1584</v>
      </c>
      <c r="E414" s="28" t="s">
        <v>1585</v>
      </c>
      <c r="F414" s="5" t="s">
        <v>22</v>
      </c>
      <c r="G414" s="6" t="s">
        <v>50</v>
      </c>
      <c r="H414" s="6" t="s">
        <v>37</v>
      </c>
      <c r="I414" s="6" t="s">
        <v>37</v>
      </c>
      <c r="J414" s="8" t="s">
        <v>1676</v>
      </c>
      <c r="K414" s="5" t="s">
        <v>1677</v>
      </c>
      <c r="L414" s="7" t="s">
        <v>1678</v>
      </c>
      <c r="M414" s="9">
        <v>24120</v>
      </c>
      <c r="N414" s="5" t="s">
        <v>41</v>
      </c>
      <c r="O414" s="32">
        <v>43199.3835608449</v>
      </c>
      <c r="P414" s="33">
        <v>43199.3925647801</v>
      </c>
      <c r="Q414" s="28" t="s">
        <v>37</v>
      </c>
      <c r="R414" s="29" t="s">
        <v>1679</v>
      </c>
      <c r="S414" s="28" t="s">
        <v>43</v>
      </c>
      <c r="T414" s="28" t="s">
        <v>1680</v>
      </c>
      <c r="U414" s="5" t="s">
        <v>528</v>
      </c>
      <c r="V414" s="28" t="s">
        <v>1681</v>
      </c>
      <c r="W414" s="7" t="s">
        <v>1682</v>
      </c>
      <c r="X414" s="7" t="s">
        <v>37</v>
      </c>
      <c r="Y414" s="5" t="s">
        <v>47</v>
      </c>
      <c r="Z414" s="5" t="s">
        <v>37</v>
      </c>
      <c r="AA414" s="6" t="s">
        <v>37</v>
      </c>
      <c r="AB414" s="6" t="s">
        <v>37</v>
      </c>
      <c r="AC414" s="6" t="s">
        <v>37</v>
      </c>
      <c r="AD414" s="6" t="s">
        <v>37</v>
      </c>
      <c r="AE414" s="6" t="s">
        <v>37</v>
      </c>
    </row>
    <row r="415">
      <c r="A415" s="28" t="s">
        <v>1683</v>
      </c>
      <c r="B415" s="6" t="s">
        <v>1684</v>
      </c>
      <c r="C415" s="6" t="s">
        <v>1655</v>
      </c>
      <c r="D415" s="7" t="s">
        <v>1656</v>
      </c>
      <c r="E415" s="28" t="s">
        <v>1657</v>
      </c>
      <c r="F415" s="5" t="s">
        <v>22</v>
      </c>
      <c r="G415" s="6" t="s">
        <v>50</v>
      </c>
      <c r="H415" s="6" t="s">
        <v>37</v>
      </c>
      <c r="I415" s="6" t="s">
        <v>37</v>
      </c>
      <c r="J415" s="8" t="s">
        <v>422</v>
      </c>
      <c r="K415" s="5" t="s">
        <v>423</v>
      </c>
      <c r="L415" s="7" t="s">
        <v>424</v>
      </c>
      <c r="M415" s="9">
        <v>24130</v>
      </c>
      <c r="N415" s="5" t="s">
        <v>41</v>
      </c>
      <c r="O415" s="32">
        <v>43199.3855404745</v>
      </c>
      <c r="P415" s="33">
        <v>43199.4835044792</v>
      </c>
      <c r="Q415" s="28" t="s">
        <v>37</v>
      </c>
      <c r="R415" s="29" t="s">
        <v>1685</v>
      </c>
      <c r="S415" s="28" t="s">
        <v>43</v>
      </c>
      <c r="T415" s="28" t="s">
        <v>425</v>
      </c>
      <c r="U415" s="5" t="s">
        <v>70</v>
      </c>
      <c r="V415" s="28" t="s">
        <v>426</v>
      </c>
      <c r="W415" s="7" t="s">
        <v>1559</v>
      </c>
      <c r="X415" s="7" t="s">
        <v>37</v>
      </c>
      <c r="Y415" s="5" t="s">
        <v>47</v>
      </c>
      <c r="Z415" s="5" t="s">
        <v>37</v>
      </c>
      <c r="AA415" s="6" t="s">
        <v>37</v>
      </c>
      <c r="AB415" s="6" t="s">
        <v>37</v>
      </c>
      <c r="AC415" s="6" t="s">
        <v>37</v>
      </c>
      <c r="AD415" s="6" t="s">
        <v>37</v>
      </c>
      <c r="AE415" s="6" t="s">
        <v>37</v>
      </c>
    </row>
    <row r="416">
      <c r="A416" s="28" t="s">
        <v>1686</v>
      </c>
      <c r="B416" s="6" t="s">
        <v>1687</v>
      </c>
      <c r="C416" s="6" t="s">
        <v>1550</v>
      </c>
      <c r="D416" s="7" t="s">
        <v>1551</v>
      </c>
      <c r="E416" s="28" t="s">
        <v>1552</v>
      </c>
      <c r="F416" s="5" t="s">
        <v>22</v>
      </c>
      <c r="G416" s="6" t="s">
        <v>50</v>
      </c>
      <c r="H416" s="6" t="s">
        <v>1688</v>
      </c>
      <c r="I416" s="6" t="s">
        <v>37</v>
      </c>
      <c r="J416" s="8" t="s">
        <v>1554</v>
      </c>
      <c r="K416" s="5" t="s">
        <v>1555</v>
      </c>
      <c r="L416" s="7" t="s">
        <v>1556</v>
      </c>
      <c r="M416" s="9">
        <v>24140</v>
      </c>
      <c r="N416" s="5" t="s">
        <v>179</v>
      </c>
      <c r="O416" s="32">
        <v>43199.3893416667</v>
      </c>
      <c r="P416" s="33">
        <v>43199.4263467245</v>
      </c>
      <c r="Q416" s="28" t="s">
        <v>37</v>
      </c>
      <c r="R416" s="29" t="s">
        <v>1689</v>
      </c>
      <c r="S416" s="28" t="s">
        <v>43</v>
      </c>
      <c r="T416" s="28" t="s">
        <v>743</v>
      </c>
      <c r="U416" s="5" t="s">
        <v>387</v>
      </c>
      <c r="V416" s="28" t="s">
        <v>1556</v>
      </c>
      <c r="W416" s="7" t="s">
        <v>569</v>
      </c>
      <c r="X416" s="7" t="s">
        <v>37</v>
      </c>
      <c r="Y416" s="5" t="s">
        <v>47</v>
      </c>
      <c r="Z416" s="5" t="s">
        <v>37</v>
      </c>
      <c r="AA416" s="6" t="s">
        <v>37</v>
      </c>
      <c r="AB416" s="6" t="s">
        <v>37</v>
      </c>
      <c r="AC416" s="6" t="s">
        <v>37</v>
      </c>
      <c r="AD416" s="6" t="s">
        <v>37</v>
      </c>
      <c r="AE416" s="6" t="s">
        <v>37</v>
      </c>
    </row>
    <row r="417">
      <c r="A417" s="28" t="s">
        <v>1690</v>
      </c>
      <c r="B417" s="6" t="s">
        <v>1691</v>
      </c>
      <c r="C417" s="6" t="s">
        <v>1655</v>
      </c>
      <c r="D417" s="7" t="s">
        <v>1656</v>
      </c>
      <c r="E417" s="28" t="s">
        <v>1657</v>
      </c>
      <c r="F417" s="5" t="s">
        <v>22</v>
      </c>
      <c r="G417" s="6" t="s">
        <v>50</v>
      </c>
      <c r="H417" s="6" t="s">
        <v>37</v>
      </c>
      <c r="I417" s="6" t="s">
        <v>37</v>
      </c>
      <c r="J417" s="8" t="s">
        <v>422</v>
      </c>
      <c r="K417" s="5" t="s">
        <v>423</v>
      </c>
      <c r="L417" s="7" t="s">
        <v>424</v>
      </c>
      <c r="M417" s="9">
        <v>24150</v>
      </c>
      <c r="N417" s="5" t="s">
        <v>41</v>
      </c>
      <c r="O417" s="32">
        <v>43199.3907588773</v>
      </c>
      <c r="P417" s="33">
        <v>43199.4970743403</v>
      </c>
      <c r="Q417" s="28" t="s">
        <v>37</v>
      </c>
      <c r="R417" s="29" t="s">
        <v>1692</v>
      </c>
      <c r="S417" s="28" t="s">
        <v>43</v>
      </c>
      <c r="T417" s="28" t="s">
        <v>425</v>
      </c>
      <c r="U417" s="5" t="s">
        <v>70</v>
      </c>
      <c r="V417" s="28" t="s">
        <v>426</v>
      </c>
      <c r="W417" s="7" t="s">
        <v>1669</v>
      </c>
      <c r="X417" s="7" t="s">
        <v>37</v>
      </c>
      <c r="Y417" s="5" t="s">
        <v>47</v>
      </c>
      <c r="Z417" s="5" t="s">
        <v>37</v>
      </c>
      <c r="AA417" s="6" t="s">
        <v>37</v>
      </c>
      <c r="AB417" s="6" t="s">
        <v>37</v>
      </c>
      <c r="AC417" s="6" t="s">
        <v>37</v>
      </c>
      <c r="AD417" s="6" t="s">
        <v>37</v>
      </c>
      <c r="AE417" s="6" t="s">
        <v>37</v>
      </c>
    </row>
    <row r="418">
      <c r="A418" s="28" t="s">
        <v>1693</v>
      </c>
      <c r="B418" s="6" t="s">
        <v>1694</v>
      </c>
      <c r="C418" s="6" t="s">
        <v>1655</v>
      </c>
      <c r="D418" s="7" t="s">
        <v>1656</v>
      </c>
      <c r="E418" s="28" t="s">
        <v>1657</v>
      </c>
      <c r="F418" s="5" t="s">
        <v>22</v>
      </c>
      <c r="G418" s="6" t="s">
        <v>50</v>
      </c>
      <c r="H418" s="6" t="s">
        <v>37</v>
      </c>
      <c r="I418" s="6" t="s">
        <v>37</v>
      </c>
      <c r="J418" s="8" t="s">
        <v>422</v>
      </c>
      <c r="K418" s="5" t="s">
        <v>423</v>
      </c>
      <c r="L418" s="7" t="s">
        <v>424</v>
      </c>
      <c r="M418" s="9">
        <v>24160</v>
      </c>
      <c r="N418" s="5" t="s">
        <v>41</v>
      </c>
      <c r="O418" s="32">
        <v>43199.3926383912</v>
      </c>
      <c r="P418" s="33">
        <v>43199.509222338</v>
      </c>
      <c r="Q418" s="28" t="s">
        <v>37</v>
      </c>
      <c r="R418" s="29" t="s">
        <v>1695</v>
      </c>
      <c r="S418" s="28" t="s">
        <v>43</v>
      </c>
      <c r="T418" s="28" t="s">
        <v>425</v>
      </c>
      <c r="U418" s="5" t="s">
        <v>70</v>
      </c>
      <c r="V418" s="28" t="s">
        <v>426</v>
      </c>
      <c r="W418" s="7" t="s">
        <v>1696</v>
      </c>
      <c r="X418" s="7" t="s">
        <v>37</v>
      </c>
      <c r="Y418" s="5" t="s">
        <v>47</v>
      </c>
      <c r="Z418" s="5" t="s">
        <v>37</v>
      </c>
      <c r="AA418" s="6" t="s">
        <v>37</v>
      </c>
      <c r="AB418" s="6" t="s">
        <v>37</v>
      </c>
      <c r="AC418" s="6" t="s">
        <v>37</v>
      </c>
      <c r="AD418" s="6" t="s">
        <v>37</v>
      </c>
      <c r="AE418" s="6" t="s">
        <v>37</v>
      </c>
    </row>
    <row r="419">
      <c r="A419" s="28" t="s">
        <v>1697</v>
      </c>
      <c r="B419" s="6" t="s">
        <v>1698</v>
      </c>
      <c r="C419" s="6" t="s">
        <v>1655</v>
      </c>
      <c r="D419" s="7" t="s">
        <v>1656</v>
      </c>
      <c r="E419" s="28" t="s">
        <v>1657</v>
      </c>
      <c r="F419" s="5" t="s">
        <v>22</v>
      </c>
      <c r="G419" s="6" t="s">
        <v>50</v>
      </c>
      <c r="H419" s="6" t="s">
        <v>37</v>
      </c>
      <c r="I419" s="6" t="s">
        <v>37</v>
      </c>
      <c r="J419" s="8" t="s">
        <v>422</v>
      </c>
      <c r="K419" s="5" t="s">
        <v>423</v>
      </c>
      <c r="L419" s="7" t="s">
        <v>424</v>
      </c>
      <c r="M419" s="9">
        <v>24170</v>
      </c>
      <c r="N419" s="5" t="s">
        <v>41</v>
      </c>
      <c r="O419" s="32">
        <v>43199.3965300926</v>
      </c>
      <c r="P419" s="33">
        <v>43200.2384158218</v>
      </c>
      <c r="Q419" s="28" t="s">
        <v>37</v>
      </c>
      <c r="R419" s="29" t="s">
        <v>1699</v>
      </c>
      <c r="S419" s="28" t="s">
        <v>43</v>
      </c>
      <c r="T419" s="28" t="s">
        <v>425</v>
      </c>
      <c r="U419" s="5" t="s">
        <v>70</v>
      </c>
      <c r="V419" s="28" t="s">
        <v>426</v>
      </c>
      <c r="W419" s="7" t="s">
        <v>1700</v>
      </c>
      <c r="X419" s="7" t="s">
        <v>37</v>
      </c>
      <c r="Y419" s="5" t="s">
        <v>47</v>
      </c>
      <c r="Z419" s="5" t="s">
        <v>37</v>
      </c>
      <c r="AA419" s="6" t="s">
        <v>37</v>
      </c>
      <c r="AB419" s="6" t="s">
        <v>37</v>
      </c>
      <c r="AC419" s="6" t="s">
        <v>37</v>
      </c>
      <c r="AD419" s="6" t="s">
        <v>37</v>
      </c>
      <c r="AE419" s="6" t="s">
        <v>37</v>
      </c>
    </row>
    <row r="420">
      <c r="A420" s="28" t="s">
        <v>1701</v>
      </c>
      <c r="B420" s="6" t="s">
        <v>1702</v>
      </c>
      <c r="C420" s="6" t="s">
        <v>1512</v>
      </c>
      <c r="D420" s="7" t="s">
        <v>1513</v>
      </c>
      <c r="E420" s="28" t="s">
        <v>1514</v>
      </c>
      <c r="F420" s="5" t="s">
        <v>146</v>
      </c>
      <c r="G420" s="6" t="s">
        <v>37</v>
      </c>
      <c r="H420" s="6" t="s">
        <v>1703</v>
      </c>
      <c r="I420" s="6" t="s">
        <v>37</v>
      </c>
      <c r="J420" s="8" t="s">
        <v>147</v>
      </c>
      <c r="K420" s="5" t="s">
        <v>148</v>
      </c>
      <c r="L420" s="7" t="s">
        <v>149</v>
      </c>
      <c r="M420" s="9">
        <v>24180</v>
      </c>
      <c r="N420" s="5" t="s">
        <v>59</v>
      </c>
      <c r="O420" s="32">
        <v>43199.3966889236</v>
      </c>
      <c r="P420" s="33">
        <v>43199.5356491088</v>
      </c>
      <c r="Q420" s="28" t="s">
        <v>37</v>
      </c>
      <c r="R420" s="29" t="s">
        <v>37</v>
      </c>
      <c r="S420" s="28" t="s">
        <v>43</v>
      </c>
      <c r="T420" s="28" t="s">
        <v>151</v>
      </c>
      <c r="U420" s="5" t="s">
        <v>152</v>
      </c>
      <c r="V420" s="28" t="s">
        <v>118</v>
      </c>
      <c r="W420" s="7" t="s">
        <v>37</v>
      </c>
      <c r="X420" s="7" t="s">
        <v>37</v>
      </c>
      <c r="Y420" s="5" t="s">
        <v>37</v>
      </c>
      <c r="Z420" s="5" t="s">
        <v>37</v>
      </c>
      <c r="AA420" s="6" t="s">
        <v>37</v>
      </c>
      <c r="AB420" s="6" t="s">
        <v>37</v>
      </c>
      <c r="AC420" s="6" t="s">
        <v>37</v>
      </c>
      <c r="AD420" s="6" t="s">
        <v>37</v>
      </c>
      <c r="AE420" s="6" t="s">
        <v>37</v>
      </c>
    </row>
    <row r="421">
      <c r="A421" s="28" t="s">
        <v>1704</v>
      </c>
      <c r="B421" s="6" t="s">
        <v>1705</v>
      </c>
      <c r="C421" s="6" t="s">
        <v>1655</v>
      </c>
      <c r="D421" s="7" t="s">
        <v>1656</v>
      </c>
      <c r="E421" s="28" t="s">
        <v>1657</v>
      </c>
      <c r="F421" s="5" t="s">
        <v>22</v>
      </c>
      <c r="G421" s="6" t="s">
        <v>50</v>
      </c>
      <c r="H421" s="6" t="s">
        <v>37</v>
      </c>
      <c r="I421" s="6" t="s">
        <v>37</v>
      </c>
      <c r="J421" s="8" t="s">
        <v>422</v>
      </c>
      <c r="K421" s="5" t="s">
        <v>423</v>
      </c>
      <c r="L421" s="7" t="s">
        <v>424</v>
      </c>
      <c r="M421" s="9">
        <v>24190</v>
      </c>
      <c r="N421" s="5" t="s">
        <v>41</v>
      </c>
      <c r="O421" s="32">
        <v>43199.3980711458</v>
      </c>
      <c r="P421" s="33">
        <v>43200.2385346065</v>
      </c>
      <c r="Q421" s="28" t="s">
        <v>37</v>
      </c>
      <c r="R421" s="29" t="s">
        <v>1706</v>
      </c>
      <c r="S421" s="28" t="s">
        <v>43</v>
      </c>
      <c r="T421" s="28" t="s">
        <v>425</v>
      </c>
      <c r="U421" s="5" t="s">
        <v>70</v>
      </c>
      <c r="V421" s="28" t="s">
        <v>426</v>
      </c>
      <c r="W421" s="7" t="s">
        <v>1707</v>
      </c>
      <c r="X421" s="7" t="s">
        <v>37</v>
      </c>
      <c r="Y421" s="5" t="s">
        <v>47</v>
      </c>
      <c r="Z421" s="5" t="s">
        <v>37</v>
      </c>
      <c r="AA421" s="6" t="s">
        <v>37</v>
      </c>
      <c r="AB421" s="6" t="s">
        <v>37</v>
      </c>
      <c r="AC421" s="6" t="s">
        <v>37</v>
      </c>
      <c r="AD421" s="6" t="s">
        <v>37</v>
      </c>
      <c r="AE421" s="6" t="s">
        <v>37</v>
      </c>
    </row>
    <row r="422">
      <c r="A422" s="28" t="s">
        <v>1708</v>
      </c>
      <c r="B422" s="6" t="s">
        <v>1709</v>
      </c>
      <c r="C422" s="6" t="s">
        <v>1619</v>
      </c>
      <c r="D422" s="7" t="s">
        <v>317</v>
      </c>
      <c r="E422" s="28" t="s">
        <v>318</v>
      </c>
      <c r="F422" s="5" t="s">
        <v>22</v>
      </c>
      <c r="G422" s="6" t="s">
        <v>50</v>
      </c>
      <c r="H422" s="6" t="s">
        <v>37</v>
      </c>
      <c r="I422" s="6" t="s">
        <v>37</v>
      </c>
      <c r="J422" s="8" t="s">
        <v>113</v>
      </c>
      <c r="K422" s="5" t="s">
        <v>114</v>
      </c>
      <c r="L422" s="7" t="s">
        <v>115</v>
      </c>
      <c r="M422" s="9">
        <v>24200</v>
      </c>
      <c r="N422" s="5" t="s">
        <v>179</v>
      </c>
      <c r="O422" s="32">
        <v>43199.4004440625</v>
      </c>
      <c r="P422" s="33">
        <v>43199.522627581</v>
      </c>
      <c r="Q422" s="28" t="s">
        <v>37</v>
      </c>
      <c r="R422" s="29" t="s">
        <v>1710</v>
      </c>
      <c r="S422" s="28" t="s">
        <v>43</v>
      </c>
      <c r="T422" s="28" t="s">
        <v>876</v>
      </c>
      <c r="U422" s="5" t="s">
        <v>70</v>
      </c>
      <c r="V422" s="30" t="s">
        <v>1628</v>
      </c>
      <c r="W422" s="7" t="s">
        <v>1711</v>
      </c>
      <c r="X422" s="7" t="s">
        <v>37</v>
      </c>
      <c r="Y422" s="5" t="s">
        <v>90</v>
      </c>
      <c r="Z422" s="5" t="s">
        <v>37</v>
      </c>
      <c r="AA422" s="6" t="s">
        <v>37</v>
      </c>
      <c r="AB422" s="6" t="s">
        <v>37</v>
      </c>
      <c r="AC422" s="6" t="s">
        <v>37</v>
      </c>
      <c r="AD422" s="6" t="s">
        <v>37</v>
      </c>
      <c r="AE422" s="6" t="s">
        <v>37</v>
      </c>
    </row>
    <row r="423">
      <c r="A423" s="28" t="s">
        <v>1712</v>
      </c>
      <c r="B423" s="6" t="s">
        <v>1713</v>
      </c>
      <c r="C423" s="6" t="s">
        <v>1714</v>
      </c>
      <c r="D423" s="7" t="s">
        <v>1715</v>
      </c>
      <c r="E423" s="28" t="s">
        <v>1716</v>
      </c>
      <c r="F423" s="5" t="s">
        <v>146</v>
      </c>
      <c r="G423" s="6" t="s">
        <v>36</v>
      </c>
      <c r="H423" s="6" t="s">
        <v>37</v>
      </c>
      <c r="I423" s="6" t="s">
        <v>37</v>
      </c>
      <c r="J423" s="8" t="s">
        <v>228</v>
      </c>
      <c r="K423" s="5" t="s">
        <v>229</v>
      </c>
      <c r="L423" s="7" t="s">
        <v>230</v>
      </c>
      <c r="M423" s="9">
        <v>24210</v>
      </c>
      <c r="N423" s="5" t="s">
        <v>179</v>
      </c>
      <c r="O423" s="32">
        <v>43199.4006738426</v>
      </c>
      <c r="P423" s="33">
        <v>43199.5385603819</v>
      </c>
      <c r="Q423" s="28" t="s">
        <v>37</v>
      </c>
      <c r="R423" s="29" t="s">
        <v>37</v>
      </c>
      <c r="S423" s="28" t="s">
        <v>43</v>
      </c>
      <c r="T423" s="28" t="s">
        <v>151</v>
      </c>
      <c r="U423" s="5" t="s">
        <v>152</v>
      </c>
      <c r="V423" s="28" t="s">
        <v>118</v>
      </c>
      <c r="W423" s="7" t="s">
        <v>37</v>
      </c>
      <c r="X423" s="7" t="s">
        <v>37</v>
      </c>
      <c r="Y423" s="5" t="s">
        <v>37</v>
      </c>
      <c r="Z423" s="5" t="s">
        <v>37</v>
      </c>
      <c r="AA423" s="6" t="s">
        <v>37</v>
      </c>
      <c r="AB423" s="6" t="s">
        <v>37</v>
      </c>
      <c r="AC423" s="6" t="s">
        <v>37</v>
      </c>
      <c r="AD423" s="6" t="s">
        <v>37</v>
      </c>
      <c r="AE423" s="6" t="s">
        <v>37</v>
      </c>
    </row>
    <row r="424">
      <c r="A424" s="28" t="s">
        <v>1717</v>
      </c>
      <c r="B424" s="6" t="s">
        <v>1718</v>
      </c>
      <c r="C424" s="6" t="s">
        <v>79</v>
      </c>
      <c r="D424" s="7" t="s">
        <v>80</v>
      </c>
      <c r="E424" s="28" t="s">
        <v>81</v>
      </c>
      <c r="F424" s="5" t="s">
        <v>1719</v>
      </c>
      <c r="G424" s="6" t="s">
        <v>37</v>
      </c>
      <c r="H424" s="6" t="s">
        <v>37</v>
      </c>
      <c r="I424" s="6" t="s">
        <v>37</v>
      </c>
      <c r="J424" s="8" t="s">
        <v>1720</v>
      </c>
      <c r="K424" s="5" t="s">
        <v>1721</v>
      </c>
      <c r="L424" s="7" t="s">
        <v>1722</v>
      </c>
      <c r="M424" s="9">
        <v>24220</v>
      </c>
      <c r="N424" s="5" t="s">
        <v>41</v>
      </c>
      <c r="O424" s="32">
        <v>43199.4016580208</v>
      </c>
      <c r="P424" s="33">
        <v>43199.5309146991</v>
      </c>
      <c r="Q424" s="28" t="s">
        <v>37</v>
      </c>
      <c r="R424" s="29" t="s">
        <v>1723</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1724</v>
      </c>
      <c r="B425" s="6" t="s">
        <v>1725</v>
      </c>
      <c r="C425" s="6" t="s">
        <v>1714</v>
      </c>
      <c r="D425" s="7" t="s">
        <v>1715</v>
      </c>
      <c r="E425" s="28" t="s">
        <v>1716</v>
      </c>
      <c r="F425" s="5" t="s">
        <v>146</v>
      </c>
      <c r="G425" s="6" t="s">
        <v>50</v>
      </c>
      <c r="H425" s="6" t="s">
        <v>1726</v>
      </c>
      <c r="I425" s="6" t="s">
        <v>37</v>
      </c>
      <c r="J425" s="8" t="s">
        <v>147</v>
      </c>
      <c r="K425" s="5" t="s">
        <v>148</v>
      </c>
      <c r="L425" s="7" t="s">
        <v>149</v>
      </c>
      <c r="M425" s="9">
        <v>24230</v>
      </c>
      <c r="N425" s="5" t="s">
        <v>179</v>
      </c>
      <c r="O425" s="32">
        <v>43199.4021768171</v>
      </c>
      <c r="P425" s="33">
        <v>43199.5385604514</v>
      </c>
      <c r="Q425" s="28" t="s">
        <v>37</v>
      </c>
      <c r="R425" s="29" t="s">
        <v>37</v>
      </c>
      <c r="S425" s="28" t="s">
        <v>43</v>
      </c>
      <c r="T425" s="28" t="s">
        <v>151</v>
      </c>
      <c r="U425" s="5" t="s">
        <v>152</v>
      </c>
      <c r="V425" s="28" t="s">
        <v>118</v>
      </c>
      <c r="W425" s="7" t="s">
        <v>37</v>
      </c>
      <c r="X425" s="7" t="s">
        <v>37</v>
      </c>
      <c r="Y425" s="5" t="s">
        <v>37</v>
      </c>
      <c r="Z425" s="5" t="s">
        <v>37</v>
      </c>
      <c r="AA425" s="6" t="s">
        <v>37</v>
      </c>
      <c r="AB425" s="6" t="s">
        <v>37</v>
      </c>
      <c r="AC425" s="6" t="s">
        <v>37</v>
      </c>
      <c r="AD425" s="6" t="s">
        <v>37</v>
      </c>
      <c r="AE425" s="6" t="s">
        <v>37</v>
      </c>
    </row>
    <row r="426">
      <c r="A426" s="28" t="s">
        <v>1727</v>
      </c>
      <c r="B426" s="6" t="s">
        <v>1728</v>
      </c>
      <c r="C426" s="6" t="s">
        <v>1714</v>
      </c>
      <c r="D426" s="7" t="s">
        <v>1715</v>
      </c>
      <c r="E426" s="28" t="s">
        <v>1716</v>
      </c>
      <c r="F426" s="5" t="s">
        <v>146</v>
      </c>
      <c r="G426" s="6" t="s">
        <v>50</v>
      </c>
      <c r="H426" s="6" t="s">
        <v>37</v>
      </c>
      <c r="I426" s="6" t="s">
        <v>37</v>
      </c>
      <c r="J426" s="8" t="s">
        <v>147</v>
      </c>
      <c r="K426" s="5" t="s">
        <v>148</v>
      </c>
      <c r="L426" s="7" t="s">
        <v>149</v>
      </c>
      <c r="M426" s="9">
        <v>24240</v>
      </c>
      <c r="N426" s="5" t="s">
        <v>41</v>
      </c>
      <c r="O426" s="32">
        <v>43199.4038653588</v>
      </c>
      <c r="P426" s="33">
        <v>43199.5385604977</v>
      </c>
      <c r="Q426" s="28" t="s">
        <v>37</v>
      </c>
      <c r="R426" s="29" t="s">
        <v>1729</v>
      </c>
      <c r="S426" s="28" t="s">
        <v>43</v>
      </c>
      <c r="T426" s="28" t="s">
        <v>151</v>
      </c>
      <c r="U426" s="5" t="s">
        <v>152</v>
      </c>
      <c r="V426" s="28" t="s">
        <v>118</v>
      </c>
      <c r="W426" s="7" t="s">
        <v>37</v>
      </c>
      <c r="X426" s="7" t="s">
        <v>37</v>
      </c>
      <c r="Y426" s="5" t="s">
        <v>37</v>
      </c>
      <c r="Z426" s="5" t="s">
        <v>37</v>
      </c>
      <c r="AA426" s="6" t="s">
        <v>37</v>
      </c>
      <c r="AB426" s="6" t="s">
        <v>37</v>
      </c>
      <c r="AC426" s="6" t="s">
        <v>37</v>
      </c>
      <c r="AD426" s="6" t="s">
        <v>37</v>
      </c>
      <c r="AE426" s="6" t="s">
        <v>37</v>
      </c>
    </row>
    <row r="427">
      <c r="A427" s="28" t="s">
        <v>1730</v>
      </c>
      <c r="B427" s="6" t="s">
        <v>1731</v>
      </c>
      <c r="C427" s="6" t="s">
        <v>1714</v>
      </c>
      <c r="D427" s="7" t="s">
        <v>1715</v>
      </c>
      <c r="E427" s="28" t="s">
        <v>1716</v>
      </c>
      <c r="F427" s="5" t="s">
        <v>146</v>
      </c>
      <c r="G427" s="6" t="s">
        <v>50</v>
      </c>
      <c r="H427" s="6" t="s">
        <v>37</v>
      </c>
      <c r="I427" s="6" t="s">
        <v>37</v>
      </c>
      <c r="J427" s="8" t="s">
        <v>147</v>
      </c>
      <c r="K427" s="5" t="s">
        <v>148</v>
      </c>
      <c r="L427" s="7" t="s">
        <v>149</v>
      </c>
      <c r="M427" s="9">
        <v>24250</v>
      </c>
      <c r="N427" s="5" t="s">
        <v>59</v>
      </c>
      <c r="O427" s="32">
        <v>43199.4063484606</v>
      </c>
      <c r="P427" s="33">
        <v>43199.5385605671</v>
      </c>
      <c r="Q427" s="28" t="s">
        <v>37</v>
      </c>
      <c r="R427" s="29" t="s">
        <v>37</v>
      </c>
      <c r="S427" s="28" t="s">
        <v>43</v>
      </c>
      <c r="T427" s="28" t="s">
        <v>151</v>
      </c>
      <c r="U427" s="5" t="s">
        <v>152</v>
      </c>
      <c r="V427" s="28" t="s">
        <v>118</v>
      </c>
      <c r="W427" s="7" t="s">
        <v>37</v>
      </c>
      <c r="X427" s="7" t="s">
        <v>37</v>
      </c>
      <c r="Y427" s="5" t="s">
        <v>37</v>
      </c>
      <c r="Z427" s="5" t="s">
        <v>37</v>
      </c>
      <c r="AA427" s="6" t="s">
        <v>37</v>
      </c>
      <c r="AB427" s="6" t="s">
        <v>37</v>
      </c>
      <c r="AC427" s="6" t="s">
        <v>37</v>
      </c>
      <c r="AD427" s="6" t="s">
        <v>37</v>
      </c>
      <c r="AE427" s="6" t="s">
        <v>37</v>
      </c>
    </row>
    <row r="428">
      <c r="A428" s="28" t="s">
        <v>1732</v>
      </c>
      <c r="B428" s="6" t="s">
        <v>1733</v>
      </c>
      <c r="C428" s="6" t="s">
        <v>1655</v>
      </c>
      <c r="D428" s="7" t="s">
        <v>1656</v>
      </c>
      <c r="E428" s="28" t="s">
        <v>1657</v>
      </c>
      <c r="F428" s="5" t="s">
        <v>130</v>
      </c>
      <c r="G428" s="6" t="s">
        <v>50</v>
      </c>
      <c r="H428" s="6" t="s">
        <v>37</v>
      </c>
      <c r="I428" s="6" t="s">
        <v>37</v>
      </c>
      <c r="J428" s="8" t="s">
        <v>1734</v>
      </c>
      <c r="K428" s="5" t="s">
        <v>1735</v>
      </c>
      <c r="L428" s="7" t="s">
        <v>1736</v>
      </c>
      <c r="M428" s="9">
        <v>24260</v>
      </c>
      <c r="N428" s="5" t="s">
        <v>132</v>
      </c>
      <c r="O428" s="32">
        <v>43199.4069789005</v>
      </c>
      <c r="P428" s="33">
        <v>43199.5380584838</v>
      </c>
      <c r="Q428" s="28" t="s">
        <v>37</v>
      </c>
      <c r="R428" s="29" t="s">
        <v>37</v>
      </c>
      <c r="S428" s="28" t="s">
        <v>1186</v>
      </c>
      <c r="T428" s="28" t="s">
        <v>302</v>
      </c>
      <c r="U428" s="5" t="s">
        <v>37</v>
      </c>
      <c r="V428" s="28" t="s">
        <v>1737</v>
      </c>
      <c r="W428" s="7" t="s">
        <v>37</v>
      </c>
      <c r="X428" s="7" t="s">
        <v>37</v>
      </c>
      <c r="Y428" s="5" t="s">
        <v>37</v>
      </c>
      <c r="Z428" s="5" t="s">
        <v>37</v>
      </c>
      <c r="AA428" s="6" t="s">
        <v>37</v>
      </c>
      <c r="AB428" s="6" t="s">
        <v>37</v>
      </c>
      <c r="AC428" s="6" t="s">
        <v>37</v>
      </c>
      <c r="AD428" s="6" t="s">
        <v>37</v>
      </c>
      <c r="AE428" s="6" t="s">
        <v>37</v>
      </c>
    </row>
    <row r="429">
      <c r="A429" s="28" t="s">
        <v>1738</v>
      </c>
      <c r="B429" s="6" t="s">
        <v>1739</v>
      </c>
      <c r="C429" s="6" t="s">
        <v>1714</v>
      </c>
      <c r="D429" s="7" t="s">
        <v>1715</v>
      </c>
      <c r="E429" s="28" t="s">
        <v>1716</v>
      </c>
      <c r="F429" s="5" t="s">
        <v>146</v>
      </c>
      <c r="G429" s="6" t="s">
        <v>50</v>
      </c>
      <c r="H429" s="6" t="s">
        <v>1740</v>
      </c>
      <c r="I429" s="6" t="s">
        <v>37</v>
      </c>
      <c r="J429" s="8" t="s">
        <v>147</v>
      </c>
      <c r="K429" s="5" t="s">
        <v>148</v>
      </c>
      <c r="L429" s="7" t="s">
        <v>149</v>
      </c>
      <c r="M429" s="9">
        <v>24280</v>
      </c>
      <c r="N429" s="5" t="s">
        <v>179</v>
      </c>
      <c r="O429" s="32">
        <v>43199.4078690972</v>
      </c>
      <c r="P429" s="33">
        <v>43199.5385606134</v>
      </c>
      <c r="Q429" s="28" t="s">
        <v>37</v>
      </c>
      <c r="R429" s="29" t="s">
        <v>37</v>
      </c>
      <c r="S429" s="28" t="s">
        <v>43</v>
      </c>
      <c r="T429" s="28" t="s">
        <v>151</v>
      </c>
      <c r="U429" s="5" t="s">
        <v>152</v>
      </c>
      <c r="V429" s="28" t="s">
        <v>118</v>
      </c>
      <c r="W429" s="7" t="s">
        <v>37</v>
      </c>
      <c r="X429" s="7" t="s">
        <v>37</v>
      </c>
      <c r="Y429" s="5" t="s">
        <v>37</v>
      </c>
      <c r="Z429" s="5" t="s">
        <v>37</v>
      </c>
      <c r="AA429" s="6" t="s">
        <v>37</v>
      </c>
      <c r="AB429" s="6" t="s">
        <v>37</v>
      </c>
      <c r="AC429" s="6" t="s">
        <v>37</v>
      </c>
      <c r="AD429" s="6" t="s">
        <v>37</v>
      </c>
      <c r="AE429" s="6" t="s">
        <v>37</v>
      </c>
    </row>
    <row r="430">
      <c r="A430" s="28" t="s">
        <v>1741</v>
      </c>
      <c r="B430" s="6" t="s">
        <v>1742</v>
      </c>
      <c r="C430" s="6" t="s">
        <v>1714</v>
      </c>
      <c r="D430" s="7" t="s">
        <v>1715</v>
      </c>
      <c r="E430" s="28" t="s">
        <v>1716</v>
      </c>
      <c r="F430" s="5" t="s">
        <v>146</v>
      </c>
      <c r="G430" s="6" t="s">
        <v>50</v>
      </c>
      <c r="H430" s="6" t="s">
        <v>1743</v>
      </c>
      <c r="I430" s="6" t="s">
        <v>37</v>
      </c>
      <c r="J430" s="8" t="s">
        <v>147</v>
      </c>
      <c r="K430" s="5" t="s">
        <v>148</v>
      </c>
      <c r="L430" s="7" t="s">
        <v>149</v>
      </c>
      <c r="M430" s="9">
        <v>24270</v>
      </c>
      <c r="N430" s="5" t="s">
        <v>179</v>
      </c>
      <c r="O430" s="32">
        <v>43199.4093921644</v>
      </c>
      <c r="P430" s="33">
        <v>43199.5385607639</v>
      </c>
      <c r="Q430" s="28" t="s">
        <v>37</v>
      </c>
      <c r="R430" s="29" t="s">
        <v>37</v>
      </c>
      <c r="S430" s="28" t="s">
        <v>43</v>
      </c>
      <c r="T430" s="28" t="s">
        <v>151</v>
      </c>
      <c r="U430" s="5" t="s">
        <v>152</v>
      </c>
      <c r="V430" s="28" t="s">
        <v>118</v>
      </c>
      <c r="W430" s="7" t="s">
        <v>37</v>
      </c>
      <c r="X430" s="7" t="s">
        <v>37</v>
      </c>
      <c r="Y430" s="5" t="s">
        <v>37</v>
      </c>
      <c r="Z430" s="5" t="s">
        <v>37</v>
      </c>
      <c r="AA430" s="6" t="s">
        <v>37</v>
      </c>
      <c r="AB430" s="6" t="s">
        <v>37</v>
      </c>
      <c r="AC430" s="6" t="s">
        <v>37</v>
      </c>
      <c r="AD430" s="6" t="s">
        <v>37</v>
      </c>
      <c r="AE430" s="6" t="s">
        <v>37</v>
      </c>
    </row>
    <row r="431">
      <c r="A431" s="30" t="s">
        <v>1744</v>
      </c>
      <c r="B431" s="6" t="s">
        <v>1745</v>
      </c>
      <c r="C431" s="6" t="s">
        <v>418</v>
      </c>
      <c r="D431" s="7" t="s">
        <v>419</v>
      </c>
      <c r="E431" s="28" t="s">
        <v>420</v>
      </c>
      <c r="F431" s="5" t="s">
        <v>130</v>
      </c>
      <c r="G431" s="6" t="s">
        <v>731</v>
      </c>
      <c r="H431" s="6" t="s">
        <v>37</v>
      </c>
      <c r="I431" s="6" t="s">
        <v>37</v>
      </c>
      <c r="J431" s="8" t="s">
        <v>422</v>
      </c>
      <c r="K431" s="5" t="s">
        <v>423</v>
      </c>
      <c r="L431" s="7" t="s">
        <v>424</v>
      </c>
      <c r="M431" s="9">
        <v>24290</v>
      </c>
      <c r="N431" s="5" t="s">
        <v>88</v>
      </c>
      <c r="O431" s="32">
        <v>43199.4095504282</v>
      </c>
      <c r="Q431" s="28" t="s">
        <v>37</v>
      </c>
      <c r="R431" s="29" t="s">
        <v>37</v>
      </c>
      <c r="S431" s="28" t="s">
        <v>43</v>
      </c>
      <c r="T431" s="28" t="s">
        <v>37</v>
      </c>
      <c r="U431" s="5" t="s">
        <v>37</v>
      </c>
      <c r="V431" s="28" t="s">
        <v>426</v>
      </c>
      <c r="W431" s="7" t="s">
        <v>37</v>
      </c>
      <c r="X431" s="7" t="s">
        <v>37</v>
      </c>
      <c r="Y431" s="5" t="s">
        <v>37</v>
      </c>
      <c r="Z431" s="5" t="s">
        <v>37</v>
      </c>
      <c r="AA431" s="6" t="s">
        <v>37</v>
      </c>
      <c r="AB431" s="6" t="s">
        <v>37</v>
      </c>
      <c r="AC431" s="6" t="s">
        <v>37</v>
      </c>
      <c r="AD431" s="6" t="s">
        <v>37</v>
      </c>
      <c r="AE431" s="6" t="s">
        <v>37</v>
      </c>
    </row>
    <row r="432">
      <c r="A432" s="30" t="s">
        <v>1746</v>
      </c>
      <c r="B432" s="6" t="s">
        <v>1747</v>
      </c>
      <c r="C432" s="6" t="s">
        <v>532</v>
      </c>
      <c r="D432" s="7" t="s">
        <v>533</v>
      </c>
      <c r="E432" s="28" t="s">
        <v>534</v>
      </c>
      <c r="F432" s="5" t="s">
        <v>146</v>
      </c>
      <c r="G432" s="6" t="s">
        <v>37</v>
      </c>
      <c r="H432" s="6" t="s">
        <v>37</v>
      </c>
      <c r="I432" s="6" t="s">
        <v>37</v>
      </c>
      <c r="J432" s="8" t="s">
        <v>147</v>
      </c>
      <c r="K432" s="5" t="s">
        <v>148</v>
      </c>
      <c r="L432" s="7" t="s">
        <v>149</v>
      </c>
      <c r="M432" s="9">
        <v>24300</v>
      </c>
      <c r="N432" s="5" t="s">
        <v>88</v>
      </c>
      <c r="O432" s="32">
        <v>43199.4098873495</v>
      </c>
      <c r="Q432" s="28" t="s">
        <v>37</v>
      </c>
      <c r="R432" s="29" t="s">
        <v>37</v>
      </c>
      <c r="S432" s="28" t="s">
        <v>43</v>
      </c>
      <c r="T432" s="28" t="s">
        <v>151</v>
      </c>
      <c r="U432" s="5" t="s">
        <v>152</v>
      </c>
      <c r="V432" s="28" t="s">
        <v>118</v>
      </c>
      <c r="W432" s="7" t="s">
        <v>37</v>
      </c>
      <c r="X432" s="7" t="s">
        <v>37</v>
      </c>
      <c r="Y432" s="5" t="s">
        <v>37</v>
      </c>
      <c r="Z432" s="5" t="s">
        <v>37</v>
      </c>
      <c r="AA432" s="6" t="s">
        <v>37</v>
      </c>
      <c r="AB432" s="6" t="s">
        <v>37</v>
      </c>
      <c r="AC432" s="6" t="s">
        <v>37</v>
      </c>
      <c r="AD432" s="6" t="s">
        <v>37</v>
      </c>
      <c r="AE432" s="6" t="s">
        <v>37</v>
      </c>
    </row>
    <row r="433">
      <c r="A433" s="28" t="s">
        <v>1748</v>
      </c>
      <c r="B433" s="6" t="s">
        <v>1749</v>
      </c>
      <c r="C433" s="6" t="s">
        <v>905</v>
      </c>
      <c r="D433" s="7" t="s">
        <v>906</v>
      </c>
      <c r="E433" s="28" t="s">
        <v>907</v>
      </c>
      <c r="F433" s="5" t="s">
        <v>130</v>
      </c>
      <c r="G433" s="6" t="s">
        <v>50</v>
      </c>
      <c r="H433" s="6" t="s">
        <v>37</v>
      </c>
      <c r="I433" s="6" t="s">
        <v>37</v>
      </c>
      <c r="J433" s="8" t="s">
        <v>113</v>
      </c>
      <c r="K433" s="5" t="s">
        <v>114</v>
      </c>
      <c r="L433" s="7" t="s">
        <v>115</v>
      </c>
      <c r="M433" s="9">
        <v>24310</v>
      </c>
      <c r="N433" s="5" t="s">
        <v>132</v>
      </c>
      <c r="O433" s="32">
        <v>43199.4115831019</v>
      </c>
      <c r="P433" s="33">
        <v>43199.5071771991</v>
      </c>
      <c r="Q433" s="28" t="s">
        <v>37</v>
      </c>
      <c r="R433" s="29" t="s">
        <v>37</v>
      </c>
      <c r="S433" s="28" t="s">
        <v>43</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1750</v>
      </c>
      <c r="B434" s="6" t="s">
        <v>1751</v>
      </c>
      <c r="C434" s="6" t="s">
        <v>1752</v>
      </c>
      <c r="D434" s="7" t="s">
        <v>1656</v>
      </c>
      <c r="E434" s="28" t="s">
        <v>1657</v>
      </c>
      <c r="F434" s="5" t="s">
        <v>130</v>
      </c>
      <c r="G434" s="6" t="s">
        <v>731</v>
      </c>
      <c r="H434" s="6" t="s">
        <v>37</v>
      </c>
      <c r="I434" s="6" t="s">
        <v>37</v>
      </c>
      <c r="J434" s="8" t="s">
        <v>557</v>
      </c>
      <c r="K434" s="5" t="s">
        <v>558</v>
      </c>
      <c r="L434" s="7" t="s">
        <v>559</v>
      </c>
      <c r="M434" s="9">
        <v>24320</v>
      </c>
      <c r="N434" s="5" t="s">
        <v>132</v>
      </c>
      <c r="O434" s="32">
        <v>43199.4152332986</v>
      </c>
      <c r="P434" s="33">
        <v>43199.5411964468</v>
      </c>
      <c r="Q434" s="28" t="s">
        <v>37</v>
      </c>
      <c r="R434" s="29" t="s">
        <v>37</v>
      </c>
      <c r="S434" s="28" t="s">
        <v>472</v>
      </c>
      <c r="T434" s="28" t="s">
        <v>425</v>
      </c>
      <c r="U434" s="5" t="s">
        <v>37</v>
      </c>
      <c r="V434" s="28" t="s">
        <v>559</v>
      </c>
      <c r="W434" s="7" t="s">
        <v>37</v>
      </c>
      <c r="X434" s="7" t="s">
        <v>37</v>
      </c>
      <c r="Y434" s="5" t="s">
        <v>37</v>
      </c>
      <c r="Z434" s="5" t="s">
        <v>37</v>
      </c>
      <c r="AA434" s="6" t="s">
        <v>37</v>
      </c>
      <c r="AB434" s="6" t="s">
        <v>37</v>
      </c>
      <c r="AC434" s="6" t="s">
        <v>37</v>
      </c>
      <c r="AD434" s="6" t="s">
        <v>37</v>
      </c>
      <c r="AE434" s="6" t="s">
        <v>37</v>
      </c>
    </row>
    <row r="435">
      <c r="A435" s="28" t="s">
        <v>1753</v>
      </c>
      <c r="B435" s="6" t="s">
        <v>1754</v>
      </c>
      <c r="C435" s="6" t="s">
        <v>1655</v>
      </c>
      <c r="D435" s="7" t="s">
        <v>1656</v>
      </c>
      <c r="E435" s="28" t="s">
        <v>1657</v>
      </c>
      <c r="F435" s="5" t="s">
        <v>22</v>
      </c>
      <c r="G435" s="6" t="s">
        <v>50</v>
      </c>
      <c r="H435" s="6" t="s">
        <v>37</v>
      </c>
      <c r="I435" s="6" t="s">
        <v>37</v>
      </c>
      <c r="J435" s="8" t="s">
        <v>557</v>
      </c>
      <c r="K435" s="5" t="s">
        <v>558</v>
      </c>
      <c r="L435" s="7" t="s">
        <v>559</v>
      </c>
      <c r="M435" s="9">
        <v>24330</v>
      </c>
      <c r="N435" s="5" t="s">
        <v>41</v>
      </c>
      <c r="O435" s="32">
        <v>43199.4167950231</v>
      </c>
      <c r="P435" s="33">
        <v>43199.5414633449</v>
      </c>
      <c r="Q435" s="28" t="s">
        <v>37</v>
      </c>
      <c r="R435" s="29" t="s">
        <v>1755</v>
      </c>
      <c r="S435" s="28" t="s">
        <v>472</v>
      </c>
      <c r="T435" s="28" t="s">
        <v>425</v>
      </c>
      <c r="U435" s="5" t="s">
        <v>387</v>
      </c>
      <c r="V435" s="28" t="s">
        <v>559</v>
      </c>
      <c r="W435" s="7" t="s">
        <v>1756</v>
      </c>
      <c r="X435" s="7" t="s">
        <v>37</v>
      </c>
      <c r="Y435" s="5" t="s">
        <v>90</v>
      </c>
      <c r="Z435" s="5" t="s">
        <v>37</v>
      </c>
      <c r="AA435" s="6" t="s">
        <v>37</v>
      </c>
      <c r="AB435" s="6" t="s">
        <v>37</v>
      </c>
      <c r="AC435" s="6" t="s">
        <v>37</v>
      </c>
      <c r="AD435" s="6" t="s">
        <v>37</v>
      </c>
      <c r="AE435" s="6" t="s">
        <v>37</v>
      </c>
    </row>
    <row r="436">
      <c r="A436" s="28" t="s">
        <v>1757</v>
      </c>
      <c r="B436" s="6" t="s">
        <v>1754</v>
      </c>
      <c r="C436" s="6" t="s">
        <v>1655</v>
      </c>
      <c r="D436" s="7" t="s">
        <v>1656</v>
      </c>
      <c r="E436" s="28" t="s">
        <v>1657</v>
      </c>
      <c r="F436" s="5" t="s">
        <v>22</v>
      </c>
      <c r="G436" s="6" t="s">
        <v>50</v>
      </c>
      <c r="H436" s="6" t="s">
        <v>37</v>
      </c>
      <c r="I436" s="6" t="s">
        <v>37</v>
      </c>
      <c r="J436" s="8" t="s">
        <v>557</v>
      </c>
      <c r="K436" s="5" t="s">
        <v>558</v>
      </c>
      <c r="L436" s="7" t="s">
        <v>559</v>
      </c>
      <c r="M436" s="9">
        <v>24340</v>
      </c>
      <c r="N436" s="5" t="s">
        <v>41</v>
      </c>
      <c r="O436" s="32">
        <v>43199.4177565972</v>
      </c>
      <c r="P436" s="33">
        <v>43199.5416640856</v>
      </c>
      <c r="Q436" s="28" t="s">
        <v>37</v>
      </c>
      <c r="R436" s="29" t="s">
        <v>1758</v>
      </c>
      <c r="S436" s="28" t="s">
        <v>43</v>
      </c>
      <c r="T436" s="28" t="s">
        <v>425</v>
      </c>
      <c r="U436" s="5" t="s">
        <v>70</v>
      </c>
      <c r="V436" s="28" t="s">
        <v>559</v>
      </c>
      <c r="W436" s="7" t="s">
        <v>1759</v>
      </c>
      <c r="X436" s="7" t="s">
        <v>37</v>
      </c>
      <c r="Y436" s="5" t="s">
        <v>479</v>
      </c>
      <c r="Z436" s="5" t="s">
        <v>37</v>
      </c>
      <c r="AA436" s="6" t="s">
        <v>37</v>
      </c>
      <c r="AB436" s="6" t="s">
        <v>37</v>
      </c>
      <c r="AC436" s="6" t="s">
        <v>37</v>
      </c>
      <c r="AD436" s="6" t="s">
        <v>37</v>
      </c>
      <c r="AE436" s="6" t="s">
        <v>37</v>
      </c>
    </row>
    <row r="437">
      <c r="A437" s="28" t="s">
        <v>1760</v>
      </c>
      <c r="B437" s="6" t="s">
        <v>1761</v>
      </c>
      <c r="C437" s="6" t="s">
        <v>1655</v>
      </c>
      <c r="D437" s="7" t="s">
        <v>1656</v>
      </c>
      <c r="E437" s="28" t="s">
        <v>1657</v>
      </c>
      <c r="F437" s="5" t="s">
        <v>130</v>
      </c>
      <c r="G437" s="6" t="s">
        <v>50</v>
      </c>
      <c r="H437" s="6" t="s">
        <v>37</v>
      </c>
      <c r="I437" s="6" t="s">
        <v>37</v>
      </c>
      <c r="J437" s="8" t="s">
        <v>1734</v>
      </c>
      <c r="K437" s="5" t="s">
        <v>1735</v>
      </c>
      <c r="L437" s="7" t="s">
        <v>1736</v>
      </c>
      <c r="M437" s="9">
        <v>24350</v>
      </c>
      <c r="N437" s="5" t="s">
        <v>132</v>
      </c>
      <c r="O437" s="32">
        <v>43199.4190129282</v>
      </c>
      <c r="P437" s="33">
        <v>43199.5383491898</v>
      </c>
      <c r="Q437" s="28" t="s">
        <v>37</v>
      </c>
      <c r="R437" s="29" t="s">
        <v>37</v>
      </c>
      <c r="S437" s="28" t="s">
        <v>1186</v>
      </c>
      <c r="T437" s="28" t="s">
        <v>302</v>
      </c>
      <c r="U437" s="5" t="s">
        <v>37</v>
      </c>
      <c r="V437" s="28" t="s">
        <v>1737</v>
      </c>
      <c r="W437" s="7" t="s">
        <v>37</v>
      </c>
      <c r="X437" s="7" t="s">
        <v>37</v>
      </c>
      <c r="Y437" s="5" t="s">
        <v>37</v>
      </c>
      <c r="Z437" s="5" t="s">
        <v>37</v>
      </c>
      <c r="AA437" s="6" t="s">
        <v>37</v>
      </c>
      <c r="AB437" s="6" t="s">
        <v>37</v>
      </c>
      <c r="AC437" s="6" t="s">
        <v>37</v>
      </c>
      <c r="AD437" s="6" t="s">
        <v>37</v>
      </c>
      <c r="AE437" s="6" t="s">
        <v>37</v>
      </c>
    </row>
    <row r="438">
      <c r="A438" s="28" t="s">
        <v>1762</v>
      </c>
      <c r="B438" s="6" t="s">
        <v>1763</v>
      </c>
      <c r="C438" s="6" t="s">
        <v>1562</v>
      </c>
      <c r="D438" s="7" t="s">
        <v>1764</v>
      </c>
      <c r="E438" s="28" t="s">
        <v>1765</v>
      </c>
      <c r="F438" s="5" t="s">
        <v>146</v>
      </c>
      <c r="G438" s="6" t="s">
        <v>50</v>
      </c>
      <c r="H438" s="6" t="s">
        <v>1766</v>
      </c>
      <c r="I438" s="6" t="s">
        <v>37</v>
      </c>
      <c r="J438" s="8" t="s">
        <v>147</v>
      </c>
      <c r="K438" s="5" t="s">
        <v>148</v>
      </c>
      <c r="L438" s="7" t="s">
        <v>149</v>
      </c>
      <c r="M438" s="9">
        <v>24360</v>
      </c>
      <c r="N438" s="5" t="s">
        <v>59</v>
      </c>
      <c r="O438" s="32">
        <v>43199.422609375</v>
      </c>
      <c r="P438" s="33">
        <v>43199.475771875</v>
      </c>
      <c r="Q438" s="28" t="s">
        <v>37</v>
      </c>
      <c r="R438" s="29" t="s">
        <v>37</v>
      </c>
      <c r="S438" s="28" t="s">
        <v>43</v>
      </c>
      <c r="T438" s="28" t="s">
        <v>151</v>
      </c>
      <c r="U438" s="5" t="s">
        <v>152</v>
      </c>
      <c r="V438" s="28" t="s">
        <v>118</v>
      </c>
      <c r="W438" s="7" t="s">
        <v>37</v>
      </c>
      <c r="X438" s="7" t="s">
        <v>37</v>
      </c>
      <c r="Y438" s="5" t="s">
        <v>37</v>
      </c>
      <c r="Z438" s="5" t="s">
        <v>37</v>
      </c>
      <c r="AA438" s="6" t="s">
        <v>37</v>
      </c>
      <c r="AB438" s="6" t="s">
        <v>37</v>
      </c>
      <c r="AC438" s="6" t="s">
        <v>37</v>
      </c>
      <c r="AD438" s="6" t="s">
        <v>37</v>
      </c>
      <c r="AE438" s="6" t="s">
        <v>37</v>
      </c>
    </row>
    <row r="439">
      <c r="A439" s="28" t="s">
        <v>1767</v>
      </c>
      <c r="B439" s="6" t="s">
        <v>1768</v>
      </c>
      <c r="C439" s="6" t="s">
        <v>1562</v>
      </c>
      <c r="D439" s="7" t="s">
        <v>1764</v>
      </c>
      <c r="E439" s="28" t="s">
        <v>1765</v>
      </c>
      <c r="F439" s="5" t="s">
        <v>146</v>
      </c>
      <c r="G439" s="6" t="s">
        <v>50</v>
      </c>
      <c r="H439" s="6" t="s">
        <v>1769</v>
      </c>
      <c r="I439" s="6" t="s">
        <v>37</v>
      </c>
      <c r="J439" s="8" t="s">
        <v>147</v>
      </c>
      <c r="K439" s="5" t="s">
        <v>148</v>
      </c>
      <c r="L439" s="7" t="s">
        <v>149</v>
      </c>
      <c r="M439" s="9">
        <v>24370</v>
      </c>
      <c r="N439" s="5" t="s">
        <v>179</v>
      </c>
      <c r="O439" s="32">
        <v>43199.4253406597</v>
      </c>
      <c r="P439" s="33">
        <v>43199.475771956</v>
      </c>
      <c r="Q439" s="28" t="s">
        <v>37</v>
      </c>
      <c r="R439" s="29" t="s">
        <v>37</v>
      </c>
      <c r="S439" s="28" t="s">
        <v>43</v>
      </c>
      <c r="T439" s="28" t="s">
        <v>151</v>
      </c>
      <c r="U439" s="5" t="s">
        <v>152</v>
      </c>
      <c r="V439" s="28" t="s">
        <v>118</v>
      </c>
      <c r="W439" s="7" t="s">
        <v>37</v>
      </c>
      <c r="X439" s="7" t="s">
        <v>37</v>
      </c>
      <c r="Y439" s="5" t="s">
        <v>37</v>
      </c>
      <c r="Z439" s="5" t="s">
        <v>37</v>
      </c>
      <c r="AA439" s="6" t="s">
        <v>37</v>
      </c>
      <c r="AB439" s="6" t="s">
        <v>37</v>
      </c>
      <c r="AC439" s="6" t="s">
        <v>37</v>
      </c>
      <c r="AD439" s="6" t="s">
        <v>37</v>
      </c>
      <c r="AE439" s="6" t="s">
        <v>37</v>
      </c>
    </row>
    <row r="440">
      <c r="A440" s="28" t="s">
        <v>1770</v>
      </c>
      <c r="B440" s="6" t="s">
        <v>1771</v>
      </c>
      <c r="C440" s="6" t="s">
        <v>1562</v>
      </c>
      <c r="D440" s="7" t="s">
        <v>1764</v>
      </c>
      <c r="E440" s="28" t="s">
        <v>1765</v>
      </c>
      <c r="F440" s="5" t="s">
        <v>146</v>
      </c>
      <c r="G440" s="6" t="s">
        <v>50</v>
      </c>
      <c r="H440" s="6" t="s">
        <v>1772</v>
      </c>
      <c r="I440" s="6" t="s">
        <v>37</v>
      </c>
      <c r="J440" s="8" t="s">
        <v>197</v>
      </c>
      <c r="K440" s="5" t="s">
        <v>198</v>
      </c>
      <c r="L440" s="7" t="s">
        <v>199</v>
      </c>
      <c r="M440" s="9">
        <v>24380</v>
      </c>
      <c r="N440" s="5" t="s">
        <v>179</v>
      </c>
      <c r="O440" s="32">
        <v>43199.4270203704</v>
      </c>
      <c r="P440" s="33">
        <v>43199.4757719907</v>
      </c>
      <c r="Q440" s="28" t="s">
        <v>37</v>
      </c>
      <c r="R440" s="29" t="s">
        <v>37</v>
      </c>
      <c r="S440" s="28" t="s">
        <v>43</v>
      </c>
      <c r="T440" s="28" t="s">
        <v>151</v>
      </c>
      <c r="U440" s="5" t="s">
        <v>152</v>
      </c>
      <c r="V440" s="28" t="s">
        <v>118</v>
      </c>
      <c r="W440" s="7" t="s">
        <v>37</v>
      </c>
      <c r="X440" s="7" t="s">
        <v>37</v>
      </c>
      <c r="Y440" s="5" t="s">
        <v>37</v>
      </c>
      <c r="Z440" s="5" t="s">
        <v>37</v>
      </c>
      <c r="AA440" s="6" t="s">
        <v>37</v>
      </c>
      <c r="AB440" s="6" t="s">
        <v>37</v>
      </c>
      <c r="AC440" s="6" t="s">
        <v>37</v>
      </c>
      <c r="AD440" s="6" t="s">
        <v>37</v>
      </c>
      <c r="AE440" s="6" t="s">
        <v>37</v>
      </c>
    </row>
    <row r="441">
      <c r="A441" s="28" t="s">
        <v>1773</v>
      </c>
      <c r="B441" s="6" t="s">
        <v>1774</v>
      </c>
      <c r="C441" s="6" t="s">
        <v>1562</v>
      </c>
      <c r="D441" s="7" t="s">
        <v>1764</v>
      </c>
      <c r="E441" s="28" t="s">
        <v>1765</v>
      </c>
      <c r="F441" s="5" t="s">
        <v>146</v>
      </c>
      <c r="G441" s="6" t="s">
        <v>50</v>
      </c>
      <c r="H441" s="6" t="s">
        <v>1775</v>
      </c>
      <c r="I441" s="6" t="s">
        <v>37</v>
      </c>
      <c r="J441" s="8" t="s">
        <v>197</v>
      </c>
      <c r="K441" s="5" t="s">
        <v>198</v>
      </c>
      <c r="L441" s="7" t="s">
        <v>199</v>
      </c>
      <c r="M441" s="9">
        <v>24390</v>
      </c>
      <c r="N441" s="5" t="s">
        <v>41</v>
      </c>
      <c r="O441" s="32">
        <v>43199.4300719907</v>
      </c>
      <c r="P441" s="33">
        <v>43199.4757720255</v>
      </c>
      <c r="Q441" s="28" t="s">
        <v>37</v>
      </c>
      <c r="R441" s="29" t="s">
        <v>1776</v>
      </c>
      <c r="S441" s="28" t="s">
        <v>43</v>
      </c>
      <c r="T441" s="28" t="s">
        <v>151</v>
      </c>
      <c r="U441" s="5" t="s">
        <v>152</v>
      </c>
      <c r="V441" s="28" t="s">
        <v>118</v>
      </c>
      <c r="W441" s="7" t="s">
        <v>37</v>
      </c>
      <c r="X441" s="7" t="s">
        <v>37</v>
      </c>
      <c r="Y441" s="5" t="s">
        <v>37</v>
      </c>
      <c r="Z441" s="5" t="s">
        <v>37</v>
      </c>
      <c r="AA441" s="6" t="s">
        <v>37</v>
      </c>
      <c r="AB441" s="6" t="s">
        <v>37</v>
      </c>
      <c r="AC441" s="6" t="s">
        <v>37</v>
      </c>
      <c r="AD441" s="6" t="s">
        <v>37</v>
      </c>
      <c r="AE441" s="6" t="s">
        <v>37</v>
      </c>
    </row>
    <row r="442">
      <c r="A442" s="28" t="s">
        <v>1777</v>
      </c>
      <c r="B442" s="6" t="s">
        <v>1778</v>
      </c>
      <c r="C442" s="6" t="s">
        <v>1779</v>
      </c>
      <c r="D442" s="7" t="s">
        <v>1715</v>
      </c>
      <c r="E442" s="28" t="s">
        <v>1716</v>
      </c>
      <c r="F442" s="5" t="s">
        <v>146</v>
      </c>
      <c r="G442" s="6" t="s">
        <v>50</v>
      </c>
      <c r="H442" s="6" t="s">
        <v>1703</v>
      </c>
      <c r="I442" s="6" t="s">
        <v>37</v>
      </c>
      <c r="J442" s="8" t="s">
        <v>147</v>
      </c>
      <c r="K442" s="5" t="s">
        <v>148</v>
      </c>
      <c r="L442" s="7" t="s">
        <v>149</v>
      </c>
      <c r="M442" s="9">
        <v>24400</v>
      </c>
      <c r="N442" s="5" t="s">
        <v>41</v>
      </c>
      <c r="O442" s="32">
        <v>43199.4502152778</v>
      </c>
      <c r="P442" s="33">
        <v>43199.5385608449</v>
      </c>
      <c r="Q442" s="28" t="s">
        <v>37</v>
      </c>
      <c r="R442" s="29" t="s">
        <v>1780</v>
      </c>
      <c r="S442" s="28" t="s">
        <v>43</v>
      </c>
      <c r="T442" s="28" t="s">
        <v>151</v>
      </c>
      <c r="U442" s="5" t="s">
        <v>152</v>
      </c>
      <c r="V442" s="28" t="s">
        <v>118</v>
      </c>
      <c r="W442" s="7" t="s">
        <v>37</v>
      </c>
      <c r="X442" s="7" t="s">
        <v>37</v>
      </c>
      <c r="Y442" s="5" t="s">
        <v>37</v>
      </c>
      <c r="Z442" s="5" t="s">
        <v>37</v>
      </c>
      <c r="AA442" s="6" t="s">
        <v>37</v>
      </c>
      <c r="AB442" s="6" t="s">
        <v>37</v>
      </c>
      <c r="AC442" s="6" t="s">
        <v>37</v>
      </c>
      <c r="AD442" s="6" t="s">
        <v>37</v>
      </c>
      <c r="AE442" s="6" t="s">
        <v>37</v>
      </c>
    </row>
    <row r="443">
      <c r="A443" s="28" t="s">
        <v>1781</v>
      </c>
      <c r="B443" s="6" t="s">
        <v>1782</v>
      </c>
      <c r="C443" s="6" t="s">
        <v>1783</v>
      </c>
      <c r="D443" s="7" t="s">
        <v>1784</v>
      </c>
      <c r="E443" s="28" t="s">
        <v>1785</v>
      </c>
      <c r="F443" s="5" t="s">
        <v>22</v>
      </c>
      <c r="G443" s="6" t="s">
        <v>50</v>
      </c>
      <c r="H443" s="6" t="s">
        <v>1782</v>
      </c>
      <c r="I443" s="6" t="s">
        <v>37</v>
      </c>
      <c r="J443" s="8" t="s">
        <v>1554</v>
      </c>
      <c r="K443" s="5" t="s">
        <v>1555</v>
      </c>
      <c r="L443" s="7" t="s">
        <v>1556</v>
      </c>
      <c r="M443" s="9">
        <v>24410</v>
      </c>
      <c r="N443" s="5" t="s">
        <v>41</v>
      </c>
      <c r="O443" s="32">
        <v>43199.5671518519</v>
      </c>
      <c r="P443" s="33">
        <v>43199.5922812153</v>
      </c>
      <c r="Q443" s="28" t="s">
        <v>37</v>
      </c>
      <c r="R443" s="29" t="s">
        <v>1786</v>
      </c>
      <c r="S443" s="28" t="s">
        <v>43</v>
      </c>
      <c r="T443" s="28" t="s">
        <v>1558</v>
      </c>
      <c r="U443" s="5" t="s">
        <v>339</v>
      </c>
      <c r="V443" s="28" t="s">
        <v>741</v>
      </c>
      <c r="W443" s="7" t="s">
        <v>1696</v>
      </c>
      <c r="X443" s="7" t="s">
        <v>37</v>
      </c>
      <c r="Y443" s="5" t="s">
        <v>90</v>
      </c>
      <c r="Z443" s="5" t="s">
        <v>37</v>
      </c>
      <c r="AA443" s="6" t="s">
        <v>37</v>
      </c>
      <c r="AB443" s="6" t="s">
        <v>37</v>
      </c>
      <c r="AC443" s="6" t="s">
        <v>37</v>
      </c>
      <c r="AD443" s="6" t="s">
        <v>37</v>
      </c>
      <c r="AE443" s="6" t="s">
        <v>37</v>
      </c>
    </row>
    <row r="444">
      <c r="A444" s="28" t="s">
        <v>1787</v>
      </c>
      <c r="B444" s="6" t="s">
        <v>1788</v>
      </c>
      <c r="C444" s="6" t="s">
        <v>1783</v>
      </c>
      <c r="D444" s="7" t="s">
        <v>1784</v>
      </c>
      <c r="E444" s="28" t="s">
        <v>1785</v>
      </c>
      <c r="F444" s="5" t="s">
        <v>22</v>
      </c>
      <c r="G444" s="6" t="s">
        <v>37</v>
      </c>
      <c r="H444" s="6" t="s">
        <v>1788</v>
      </c>
      <c r="I444" s="6" t="s">
        <v>37</v>
      </c>
      <c r="J444" s="8" t="s">
        <v>422</v>
      </c>
      <c r="K444" s="5" t="s">
        <v>423</v>
      </c>
      <c r="L444" s="7" t="s">
        <v>424</v>
      </c>
      <c r="M444" s="9">
        <v>24420</v>
      </c>
      <c r="N444" s="5" t="s">
        <v>41</v>
      </c>
      <c r="O444" s="32">
        <v>43199.5717784375</v>
      </c>
      <c r="P444" s="33">
        <v>43199.5922812847</v>
      </c>
      <c r="Q444" s="28" t="s">
        <v>37</v>
      </c>
      <c r="R444" s="29" t="s">
        <v>1789</v>
      </c>
      <c r="S444" s="28" t="s">
        <v>43</v>
      </c>
      <c r="T444" s="28" t="s">
        <v>425</v>
      </c>
      <c r="U444" s="5" t="s">
        <v>70</v>
      </c>
      <c r="V444" s="28" t="s">
        <v>559</v>
      </c>
      <c r="W444" s="7" t="s">
        <v>1790</v>
      </c>
      <c r="X444" s="7" t="s">
        <v>37</v>
      </c>
      <c r="Y444" s="5" t="s">
        <v>479</v>
      </c>
      <c r="Z444" s="5" t="s">
        <v>37</v>
      </c>
      <c r="AA444" s="6" t="s">
        <v>37</v>
      </c>
      <c r="AB444" s="6" t="s">
        <v>37</v>
      </c>
      <c r="AC444" s="6" t="s">
        <v>37</v>
      </c>
      <c r="AD444" s="6" t="s">
        <v>37</v>
      </c>
      <c r="AE444" s="6" t="s">
        <v>37</v>
      </c>
    </row>
    <row r="445">
      <c r="A445" s="28" t="s">
        <v>1266</v>
      </c>
      <c r="B445" s="6" t="s">
        <v>1265</v>
      </c>
      <c r="C445" s="6" t="s">
        <v>1255</v>
      </c>
      <c r="D445" s="7" t="s">
        <v>1256</v>
      </c>
      <c r="E445" s="28" t="s">
        <v>1257</v>
      </c>
      <c r="F445" s="5" t="s">
        <v>130</v>
      </c>
      <c r="G445" s="6" t="s">
        <v>731</v>
      </c>
      <c r="H445" s="6" t="s">
        <v>37</v>
      </c>
      <c r="I445" s="6" t="s">
        <v>37</v>
      </c>
      <c r="J445" s="8" t="s">
        <v>147</v>
      </c>
      <c r="K445" s="5" t="s">
        <v>148</v>
      </c>
      <c r="L445" s="7" t="s">
        <v>149</v>
      </c>
      <c r="M445" s="9">
        <v>24430</v>
      </c>
      <c r="N445" s="5" t="s">
        <v>132</v>
      </c>
      <c r="O445" s="32">
        <v>43200.0375785069</v>
      </c>
      <c r="P445" s="33">
        <v>43203.6923399306</v>
      </c>
      <c r="Q445" s="28" t="s">
        <v>1264</v>
      </c>
      <c r="R445" s="29" t="s">
        <v>37</v>
      </c>
      <c r="S445" s="28" t="s">
        <v>43</v>
      </c>
      <c r="T445" s="28" t="s">
        <v>151</v>
      </c>
      <c r="U445" s="5" t="s">
        <v>37</v>
      </c>
      <c r="V445" s="28" t="s">
        <v>37</v>
      </c>
      <c r="W445" s="7" t="s">
        <v>37</v>
      </c>
      <c r="X445" s="7" t="s">
        <v>37</v>
      </c>
      <c r="Y445" s="5" t="s">
        <v>37</v>
      </c>
      <c r="Z445" s="5" t="s">
        <v>37</v>
      </c>
      <c r="AA445" s="6" t="s">
        <v>37</v>
      </c>
      <c r="AB445" s="6" t="s">
        <v>37</v>
      </c>
      <c r="AC445" s="6" t="s">
        <v>37</v>
      </c>
      <c r="AD445" s="6" t="s">
        <v>37</v>
      </c>
      <c r="AE445" s="6" t="s">
        <v>37</v>
      </c>
    </row>
    <row r="446">
      <c r="A446" s="28" t="s">
        <v>1269</v>
      </c>
      <c r="B446" s="6" t="s">
        <v>1268</v>
      </c>
      <c r="C446" s="6" t="s">
        <v>1255</v>
      </c>
      <c r="D446" s="7" t="s">
        <v>1256</v>
      </c>
      <c r="E446" s="28" t="s">
        <v>1257</v>
      </c>
      <c r="F446" s="5" t="s">
        <v>130</v>
      </c>
      <c r="G446" s="6" t="s">
        <v>731</v>
      </c>
      <c r="H446" s="6" t="s">
        <v>37</v>
      </c>
      <c r="I446" s="6" t="s">
        <v>37</v>
      </c>
      <c r="J446" s="8" t="s">
        <v>438</v>
      </c>
      <c r="K446" s="5" t="s">
        <v>439</v>
      </c>
      <c r="L446" s="7" t="s">
        <v>440</v>
      </c>
      <c r="M446" s="9">
        <v>24440</v>
      </c>
      <c r="N446" s="5" t="s">
        <v>132</v>
      </c>
      <c r="O446" s="32">
        <v>43200.0382079861</v>
      </c>
      <c r="P446" s="33">
        <v>43202.2796240394</v>
      </c>
      <c r="Q446" s="28" t="s">
        <v>1267</v>
      </c>
      <c r="R446" s="29" t="s">
        <v>37</v>
      </c>
      <c r="S446" s="28" t="s">
        <v>43</v>
      </c>
      <c r="T446" s="28" t="s">
        <v>151</v>
      </c>
      <c r="U446" s="5" t="s">
        <v>37</v>
      </c>
      <c r="V446" s="28" t="s">
        <v>37</v>
      </c>
      <c r="W446" s="7" t="s">
        <v>37</v>
      </c>
      <c r="X446" s="7" t="s">
        <v>37</v>
      </c>
      <c r="Y446" s="5" t="s">
        <v>37</v>
      </c>
      <c r="Z446" s="5" t="s">
        <v>37</v>
      </c>
      <c r="AA446" s="6" t="s">
        <v>37</v>
      </c>
      <c r="AB446" s="6" t="s">
        <v>37</v>
      </c>
      <c r="AC446" s="6" t="s">
        <v>37</v>
      </c>
      <c r="AD446" s="6" t="s">
        <v>37</v>
      </c>
      <c r="AE446" s="6" t="s">
        <v>37</v>
      </c>
    </row>
    <row r="447">
      <c r="A447" s="28" t="s">
        <v>1260</v>
      </c>
      <c r="B447" s="6" t="s">
        <v>1259</v>
      </c>
      <c r="C447" s="6" t="s">
        <v>1255</v>
      </c>
      <c r="D447" s="7" t="s">
        <v>1256</v>
      </c>
      <c r="E447" s="28" t="s">
        <v>1257</v>
      </c>
      <c r="F447" s="5" t="s">
        <v>130</v>
      </c>
      <c r="G447" s="6" t="s">
        <v>731</v>
      </c>
      <c r="H447" s="6" t="s">
        <v>37</v>
      </c>
      <c r="I447" s="6" t="s">
        <v>37</v>
      </c>
      <c r="J447" s="8" t="s">
        <v>488</v>
      </c>
      <c r="K447" s="5" t="s">
        <v>489</v>
      </c>
      <c r="L447" s="7" t="s">
        <v>490</v>
      </c>
      <c r="M447" s="9">
        <v>24450</v>
      </c>
      <c r="N447" s="5" t="s">
        <v>132</v>
      </c>
      <c r="O447" s="32">
        <v>43200.039002662</v>
      </c>
      <c r="P447" s="33">
        <v>43210.4152201736</v>
      </c>
      <c r="Q447" s="28" t="s">
        <v>1258</v>
      </c>
      <c r="R447" s="29" t="s">
        <v>37</v>
      </c>
      <c r="S447" s="28" t="s">
        <v>43</v>
      </c>
      <c r="T447" s="28" t="s">
        <v>37</v>
      </c>
      <c r="U447" s="5" t="s">
        <v>37</v>
      </c>
      <c r="V447" s="28" t="s">
        <v>118</v>
      </c>
      <c r="W447" s="7" t="s">
        <v>37</v>
      </c>
      <c r="X447" s="7" t="s">
        <v>37</v>
      </c>
      <c r="Y447" s="5" t="s">
        <v>37</v>
      </c>
      <c r="Z447" s="5" t="s">
        <v>37</v>
      </c>
      <c r="AA447" s="6" t="s">
        <v>37</v>
      </c>
      <c r="AB447" s="6" t="s">
        <v>37</v>
      </c>
      <c r="AC447" s="6" t="s">
        <v>37</v>
      </c>
      <c r="AD447" s="6" t="s">
        <v>37</v>
      </c>
      <c r="AE447" s="6" t="s">
        <v>37</v>
      </c>
    </row>
    <row r="448">
      <c r="A448" s="28" t="s">
        <v>1373</v>
      </c>
      <c r="B448" s="6" t="s">
        <v>1372</v>
      </c>
      <c r="C448" s="6" t="s">
        <v>33</v>
      </c>
      <c r="D448" s="7" t="s">
        <v>80</v>
      </c>
      <c r="E448" s="28" t="s">
        <v>81</v>
      </c>
      <c r="F448" s="5" t="s">
        <v>22</v>
      </c>
      <c r="G448" s="6" t="s">
        <v>50</v>
      </c>
      <c r="H448" s="6" t="s">
        <v>37</v>
      </c>
      <c r="I448" s="6" t="s">
        <v>37</v>
      </c>
      <c r="J448" s="8" t="s">
        <v>228</v>
      </c>
      <c r="K448" s="5" t="s">
        <v>229</v>
      </c>
      <c r="L448" s="7" t="s">
        <v>230</v>
      </c>
      <c r="M448" s="9">
        <v>23301</v>
      </c>
      <c r="N448" s="5" t="s">
        <v>41</v>
      </c>
      <c r="O448" s="32">
        <v>43201.0207687847</v>
      </c>
      <c r="P448" s="33">
        <v>43201.3736444097</v>
      </c>
      <c r="Q448" s="28" t="s">
        <v>1371</v>
      </c>
      <c r="R448" s="29" t="s">
        <v>1791</v>
      </c>
      <c r="S448" s="28" t="s">
        <v>43</v>
      </c>
      <c r="T448" s="28" t="s">
        <v>117</v>
      </c>
      <c r="U448" s="5" t="s">
        <v>45</v>
      </c>
      <c r="V448" s="28" t="s">
        <v>118</v>
      </c>
      <c r="W448" s="7" t="s">
        <v>1374</v>
      </c>
      <c r="X448" s="7" t="s">
        <v>62</v>
      </c>
      <c r="Y448" s="5" t="s">
        <v>47</v>
      </c>
      <c r="Z448" s="5" t="s">
        <v>37</v>
      </c>
      <c r="AA448" s="6" t="s">
        <v>37</v>
      </c>
      <c r="AB448" s="6" t="s">
        <v>37</v>
      </c>
      <c r="AC448" s="6" t="s">
        <v>37</v>
      </c>
      <c r="AD448" s="6" t="s">
        <v>37</v>
      </c>
      <c r="AE448" s="6" t="s">
        <v>37</v>
      </c>
    </row>
    <row r="449">
      <c r="A449" s="28" t="s">
        <v>1792</v>
      </c>
      <c r="B449" s="6" t="s">
        <v>1793</v>
      </c>
      <c r="C449" s="6" t="s">
        <v>1794</v>
      </c>
      <c r="D449" s="7" t="s">
        <v>80</v>
      </c>
      <c r="E449" s="28" t="s">
        <v>81</v>
      </c>
      <c r="F449" s="5" t="s">
        <v>643</v>
      </c>
      <c r="G449" s="6" t="s">
        <v>37</v>
      </c>
      <c r="H449" s="6" t="s">
        <v>37</v>
      </c>
      <c r="I449" s="6" t="s">
        <v>37</v>
      </c>
      <c r="J449" s="8" t="s">
        <v>644</v>
      </c>
      <c r="K449" s="5" t="s">
        <v>645</v>
      </c>
      <c r="L449" s="7" t="s">
        <v>646</v>
      </c>
      <c r="M449" s="9">
        <v>244700</v>
      </c>
      <c r="N449" s="5" t="s">
        <v>647</v>
      </c>
      <c r="O449" s="32">
        <v>43203.2719609954</v>
      </c>
      <c r="P449" s="33">
        <v>43203.2731106829</v>
      </c>
      <c r="Q449" s="28" t="s">
        <v>37</v>
      </c>
      <c r="R449" s="29" t="s">
        <v>37</v>
      </c>
      <c r="S449" s="28" t="s">
        <v>37</v>
      </c>
      <c r="T449" s="28" t="s">
        <v>37</v>
      </c>
      <c r="U449" s="5" t="s">
        <v>37</v>
      </c>
      <c r="V449" s="28" t="s">
        <v>37</v>
      </c>
      <c r="W449" s="7" t="s">
        <v>37</v>
      </c>
      <c r="X449" s="7" t="s">
        <v>37</v>
      </c>
      <c r="Y449" s="5" t="s">
        <v>37</v>
      </c>
      <c r="Z449" s="5" t="s">
        <v>37</v>
      </c>
      <c r="AA449" s="6" t="s">
        <v>37</v>
      </c>
      <c r="AB449" s="6" t="s">
        <v>37</v>
      </c>
      <c r="AC449" s="6" t="s">
        <v>37</v>
      </c>
      <c r="AD449" s="6" t="s">
        <v>37</v>
      </c>
      <c r="AE449" s="6" t="s">
        <v>1795</v>
      </c>
    </row>
    <row r="450">
      <c r="A450" s="28" t="s">
        <v>1796</v>
      </c>
      <c r="B450" s="6" t="s">
        <v>1797</v>
      </c>
      <c r="C450" s="6" t="s">
        <v>673</v>
      </c>
      <c r="D450" s="7" t="s">
        <v>80</v>
      </c>
      <c r="E450" s="28" t="s">
        <v>81</v>
      </c>
      <c r="F450" s="5" t="s">
        <v>643</v>
      </c>
      <c r="G450" s="6" t="s">
        <v>37</v>
      </c>
      <c r="H450" s="6" t="s">
        <v>37</v>
      </c>
      <c r="I450" s="6" t="s">
        <v>37</v>
      </c>
      <c r="J450" s="8" t="s">
        <v>644</v>
      </c>
      <c r="K450" s="5" t="s">
        <v>645</v>
      </c>
      <c r="L450" s="7" t="s">
        <v>646</v>
      </c>
      <c r="M450" s="9">
        <v>244800</v>
      </c>
      <c r="N450" s="5" t="s">
        <v>132</v>
      </c>
      <c r="O450" s="32">
        <v>43203.2728930556</v>
      </c>
      <c r="P450" s="33">
        <v>43203.2731107639</v>
      </c>
      <c r="Q450" s="28" t="s">
        <v>37</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1798</v>
      </c>
      <c r="B451" s="6" t="s">
        <v>1799</v>
      </c>
      <c r="C451" s="6" t="s">
        <v>1800</v>
      </c>
      <c r="D451" s="7" t="s">
        <v>80</v>
      </c>
      <c r="E451" s="28" t="s">
        <v>81</v>
      </c>
      <c r="F451" s="5" t="s">
        <v>643</v>
      </c>
      <c r="G451" s="6" t="s">
        <v>37</v>
      </c>
      <c r="H451" s="6" t="s">
        <v>37</v>
      </c>
      <c r="I451" s="6" t="s">
        <v>37</v>
      </c>
      <c r="J451" s="8" t="s">
        <v>644</v>
      </c>
      <c r="K451" s="5" t="s">
        <v>645</v>
      </c>
      <c r="L451" s="7" t="s">
        <v>646</v>
      </c>
      <c r="M451" s="9">
        <v>244900</v>
      </c>
      <c r="N451" s="5" t="s">
        <v>132</v>
      </c>
      <c r="O451" s="32">
        <v>43213.3353883102</v>
      </c>
      <c r="P451" s="33">
        <v>43213.3388330671</v>
      </c>
      <c r="Q451" s="28" t="s">
        <v>37</v>
      </c>
      <c r="R451" s="29" t="s">
        <v>37</v>
      </c>
      <c r="S451" s="28" t="s">
        <v>37</v>
      </c>
      <c r="T451" s="28" t="s">
        <v>37</v>
      </c>
      <c r="U451" s="5" t="s">
        <v>37</v>
      </c>
      <c r="V451" s="28" t="s">
        <v>37</v>
      </c>
      <c r="W451" s="7" t="s">
        <v>37</v>
      </c>
      <c r="X451" s="7" t="s">
        <v>37</v>
      </c>
      <c r="Y451" s="5" t="s">
        <v>37</v>
      </c>
      <c r="Z451" s="5" t="s">
        <v>37</v>
      </c>
      <c r="AA451" s="6" t="s">
        <v>37</v>
      </c>
      <c r="AB451" s="6" t="s">
        <v>37</v>
      </c>
      <c r="AC451" s="6" t="s">
        <v>37</v>
      </c>
      <c r="AD451" s="6" t="s">
        <v>37</v>
      </c>
      <c r="AE451" s="6" t="s">
        <v>37</v>
      </c>
    </row>
    <row r="452">
      <c r="A452" s="28" t="s">
        <v>1801</v>
      </c>
      <c r="B452" s="6" t="s">
        <v>1802</v>
      </c>
      <c r="C452" s="6" t="s">
        <v>1803</v>
      </c>
      <c r="D452" s="7" t="s">
        <v>80</v>
      </c>
      <c r="E452" s="28" t="s">
        <v>81</v>
      </c>
      <c r="F452" s="5" t="s">
        <v>767</v>
      </c>
      <c r="G452" s="6" t="s">
        <v>36</v>
      </c>
      <c r="H452" s="6" t="s">
        <v>37</v>
      </c>
      <c r="I452" s="6" t="s">
        <v>37</v>
      </c>
      <c r="J452" s="8" t="s">
        <v>769</v>
      </c>
      <c r="K452" s="5" t="s">
        <v>770</v>
      </c>
      <c r="L452" s="7" t="s">
        <v>771</v>
      </c>
      <c r="M452" s="9">
        <v>245000</v>
      </c>
      <c r="N452" s="5" t="s">
        <v>41</v>
      </c>
      <c r="O452" s="32">
        <v>43213.3353897801</v>
      </c>
      <c r="P452" s="33">
        <v>43213.3388333333</v>
      </c>
      <c r="Q452" s="28" t="s">
        <v>37</v>
      </c>
      <c r="R452" s="29" t="s">
        <v>1804</v>
      </c>
      <c r="S452" s="28" t="s">
        <v>37</v>
      </c>
      <c r="T452" s="28" t="s">
        <v>37</v>
      </c>
      <c r="U452" s="5" t="s">
        <v>37</v>
      </c>
      <c r="V452" s="28" t="s">
        <v>37</v>
      </c>
      <c r="W452" s="7" t="s">
        <v>37</v>
      </c>
      <c r="X452" s="7" t="s">
        <v>37</v>
      </c>
      <c r="Y452" s="5" t="s">
        <v>37</v>
      </c>
      <c r="Z452" s="5" t="s">
        <v>37</v>
      </c>
      <c r="AA452" s="6" t="s">
        <v>671</v>
      </c>
      <c r="AB452" s="6" t="s">
        <v>673</v>
      </c>
      <c r="AC452" s="6" t="s">
        <v>1805</v>
      </c>
      <c r="AD452" s="6" t="s">
        <v>37</v>
      </c>
      <c r="AE452" s="6" t="s">
        <v>37</v>
      </c>
    </row>
    <row r="453">
      <c r="A453" s="28" t="s">
        <v>1806</v>
      </c>
      <c r="B453" s="6" t="s">
        <v>1807</v>
      </c>
      <c r="C453" s="6" t="s">
        <v>1803</v>
      </c>
      <c r="D453" s="7" t="s">
        <v>80</v>
      </c>
      <c r="E453" s="28" t="s">
        <v>81</v>
      </c>
      <c r="F453" s="5" t="s">
        <v>767</v>
      </c>
      <c r="G453" s="6" t="s">
        <v>36</v>
      </c>
      <c r="H453" s="6" t="s">
        <v>37</v>
      </c>
      <c r="I453" s="6" t="s">
        <v>37</v>
      </c>
      <c r="J453" s="8" t="s">
        <v>769</v>
      </c>
      <c r="K453" s="5" t="s">
        <v>770</v>
      </c>
      <c r="L453" s="7" t="s">
        <v>771</v>
      </c>
      <c r="M453" s="9">
        <v>21511</v>
      </c>
      <c r="N453" s="5" t="s">
        <v>41</v>
      </c>
      <c r="O453" s="32">
        <v>43213.335391088</v>
      </c>
      <c r="P453" s="33">
        <v>43213.3388334144</v>
      </c>
      <c r="Q453" s="28" t="s">
        <v>37</v>
      </c>
      <c r="R453" s="29" t="s">
        <v>1808</v>
      </c>
      <c r="S453" s="28" t="s">
        <v>37</v>
      </c>
      <c r="T453" s="28" t="s">
        <v>37</v>
      </c>
      <c r="U453" s="5" t="s">
        <v>37</v>
      </c>
      <c r="V453" s="28" t="s">
        <v>37</v>
      </c>
      <c r="W453" s="7" t="s">
        <v>37</v>
      </c>
      <c r="X453" s="7" t="s">
        <v>37</v>
      </c>
      <c r="Y453" s="5" t="s">
        <v>37</v>
      </c>
      <c r="Z453" s="5" t="s">
        <v>37</v>
      </c>
      <c r="AA453" s="6" t="s">
        <v>695</v>
      </c>
      <c r="AB453" s="6" t="s">
        <v>688</v>
      </c>
      <c r="AC453" s="6" t="s">
        <v>1809</v>
      </c>
      <c r="AD453" s="6" t="s">
        <v>37</v>
      </c>
      <c r="AE453" s="6" t="s">
        <v>37</v>
      </c>
    </row>
    <row r="454">
      <c r="A454" s="28" t="s">
        <v>1810</v>
      </c>
      <c r="B454" s="6" t="s">
        <v>1811</v>
      </c>
      <c r="C454" s="6" t="s">
        <v>1803</v>
      </c>
      <c r="D454" s="7" t="s">
        <v>80</v>
      </c>
      <c r="E454" s="28" t="s">
        <v>81</v>
      </c>
      <c r="F454" s="5" t="s">
        <v>767</v>
      </c>
      <c r="G454" s="6" t="s">
        <v>36</v>
      </c>
      <c r="H454" s="6" t="s">
        <v>37</v>
      </c>
      <c r="I454" s="6" t="s">
        <v>37</v>
      </c>
      <c r="J454" s="8" t="s">
        <v>769</v>
      </c>
      <c r="K454" s="5" t="s">
        <v>770</v>
      </c>
      <c r="L454" s="7" t="s">
        <v>771</v>
      </c>
      <c r="M454" s="9">
        <v>245200</v>
      </c>
      <c r="N454" s="5" t="s">
        <v>41</v>
      </c>
      <c r="O454" s="32">
        <v>43213.3353922801</v>
      </c>
      <c r="P454" s="33">
        <v>43213.3388334491</v>
      </c>
      <c r="Q454" s="28" t="s">
        <v>37</v>
      </c>
      <c r="R454" s="29" t="s">
        <v>1812</v>
      </c>
      <c r="S454" s="28" t="s">
        <v>37</v>
      </c>
      <c r="T454" s="28" t="s">
        <v>37</v>
      </c>
      <c r="U454" s="5" t="s">
        <v>37</v>
      </c>
      <c r="V454" s="28" t="s">
        <v>37</v>
      </c>
      <c r="W454" s="7" t="s">
        <v>37</v>
      </c>
      <c r="X454" s="7" t="s">
        <v>37</v>
      </c>
      <c r="Y454" s="5" t="s">
        <v>37</v>
      </c>
      <c r="Z454" s="5" t="s">
        <v>37</v>
      </c>
      <c r="AA454" s="6" t="s">
        <v>709</v>
      </c>
      <c r="AB454" s="6" t="s">
        <v>711</v>
      </c>
      <c r="AC454" s="6" t="s">
        <v>37</v>
      </c>
      <c r="AD454" s="6" t="s">
        <v>37</v>
      </c>
      <c r="AE454" s="6" t="s">
        <v>37</v>
      </c>
    </row>
    <row r="455">
      <c r="A455" s="28" t="s">
        <v>1813</v>
      </c>
      <c r="B455" s="6" t="s">
        <v>1411</v>
      </c>
      <c r="C455" s="6" t="s">
        <v>1803</v>
      </c>
      <c r="D455" s="7" t="s">
        <v>80</v>
      </c>
      <c r="E455" s="28" t="s">
        <v>81</v>
      </c>
      <c r="F455" s="5" t="s">
        <v>767</v>
      </c>
      <c r="G455" s="6" t="s">
        <v>36</v>
      </c>
      <c r="H455" s="6" t="s">
        <v>37</v>
      </c>
      <c r="I455" s="6" t="s">
        <v>37</v>
      </c>
      <c r="J455" s="8" t="s">
        <v>769</v>
      </c>
      <c r="K455" s="5" t="s">
        <v>770</v>
      </c>
      <c r="L455" s="7" t="s">
        <v>771</v>
      </c>
      <c r="M455" s="9">
        <v>245300</v>
      </c>
      <c r="N455" s="5" t="s">
        <v>41</v>
      </c>
      <c r="O455" s="32">
        <v>43213.3353934375</v>
      </c>
      <c r="P455" s="33">
        <v>43213.3388335301</v>
      </c>
      <c r="Q455" s="28" t="s">
        <v>37</v>
      </c>
      <c r="R455" s="29" t="s">
        <v>1814</v>
      </c>
      <c r="S455" s="28" t="s">
        <v>37</v>
      </c>
      <c r="T455" s="28" t="s">
        <v>37</v>
      </c>
      <c r="U455" s="5" t="s">
        <v>37</v>
      </c>
      <c r="V455" s="28" t="s">
        <v>37</v>
      </c>
      <c r="W455" s="7" t="s">
        <v>37</v>
      </c>
      <c r="X455" s="7" t="s">
        <v>37</v>
      </c>
      <c r="Y455" s="5" t="s">
        <v>37</v>
      </c>
      <c r="Z455" s="5" t="s">
        <v>37</v>
      </c>
      <c r="AA455" s="6" t="s">
        <v>1792</v>
      </c>
      <c r="AB455" s="6" t="s">
        <v>1794</v>
      </c>
      <c r="AC455" s="6" t="s">
        <v>1815</v>
      </c>
      <c r="AD455" s="6" t="s">
        <v>37</v>
      </c>
      <c r="AE455" s="6" t="s">
        <v>37</v>
      </c>
    </row>
    <row r="456">
      <c r="A456" s="30" t="s">
        <v>1816</v>
      </c>
      <c r="B456" s="6" t="s">
        <v>347</v>
      </c>
      <c r="C456" s="6" t="s">
        <v>347</v>
      </c>
      <c r="D456" s="7" t="s">
        <v>80</v>
      </c>
      <c r="E456" s="28" t="s">
        <v>81</v>
      </c>
      <c r="F456" s="5" t="s">
        <v>1494</v>
      </c>
      <c r="G456" s="6" t="s">
        <v>50</v>
      </c>
      <c r="H456" s="6" t="s">
        <v>37</v>
      </c>
      <c r="I456" s="6" t="s">
        <v>37</v>
      </c>
      <c r="J456" s="8" t="s">
        <v>1495</v>
      </c>
      <c r="K456" s="5" t="s">
        <v>1496</v>
      </c>
      <c r="L456" s="7" t="s">
        <v>1497</v>
      </c>
      <c r="M456" s="9">
        <v>21271</v>
      </c>
      <c r="N456" s="5" t="s">
        <v>88</v>
      </c>
      <c r="O456" s="32">
        <v>43213.3353945949</v>
      </c>
      <c r="Q456" s="28" t="s">
        <v>37</v>
      </c>
      <c r="R456" s="29" t="s">
        <v>37</v>
      </c>
      <c r="S456" s="28" t="s">
        <v>43</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621</v>
      </c>
      <c r="B457" s="6" t="s">
        <v>617</v>
      </c>
      <c r="C457" s="6" t="s">
        <v>618</v>
      </c>
      <c r="D457" s="7" t="s">
        <v>80</v>
      </c>
      <c r="E457" s="28" t="s">
        <v>81</v>
      </c>
      <c r="F457" s="5" t="s">
        <v>146</v>
      </c>
      <c r="G457" s="6" t="s">
        <v>50</v>
      </c>
      <c r="H457" s="6" t="s">
        <v>37</v>
      </c>
      <c r="I457" s="6" t="s">
        <v>37</v>
      </c>
      <c r="J457" s="8" t="s">
        <v>147</v>
      </c>
      <c r="K457" s="5" t="s">
        <v>148</v>
      </c>
      <c r="L457" s="7" t="s">
        <v>149</v>
      </c>
      <c r="M457" s="9">
        <v>21271</v>
      </c>
      <c r="N457" s="5" t="s">
        <v>93</v>
      </c>
      <c r="O457" s="32">
        <v>43213.3353956829</v>
      </c>
      <c r="P457" s="33">
        <v>43213.3388335995</v>
      </c>
      <c r="Q457" s="28" t="s">
        <v>616</v>
      </c>
      <c r="R457" s="29" t="s">
        <v>37</v>
      </c>
      <c r="S457" s="28" t="s">
        <v>43</v>
      </c>
      <c r="T457" s="28" t="s">
        <v>151</v>
      </c>
      <c r="U457" s="5" t="s">
        <v>152</v>
      </c>
      <c r="V457" s="28" t="s">
        <v>118</v>
      </c>
      <c r="W457" s="7" t="s">
        <v>37</v>
      </c>
      <c r="X457" s="7" t="s">
        <v>37</v>
      </c>
      <c r="Y457" s="5" t="s">
        <v>37</v>
      </c>
      <c r="Z457" s="5" t="s">
        <v>37</v>
      </c>
      <c r="AA457" s="6" t="s">
        <v>37</v>
      </c>
      <c r="AB457" s="6" t="s">
        <v>37</v>
      </c>
      <c r="AC457" s="6" t="s">
        <v>37</v>
      </c>
      <c r="AD457" s="6" t="s">
        <v>37</v>
      </c>
      <c r="AE457" s="6" t="s">
        <v>37</v>
      </c>
    </row>
    <row r="458">
      <c r="A458" s="28" t="s">
        <v>624</v>
      </c>
      <c r="B458" s="6" t="s">
        <v>623</v>
      </c>
      <c r="C458" s="6" t="s">
        <v>618</v>
      </c>
      <c r="D458" s="7" t="s">
        <v>80</v>
      </c>
      <c r="E458" s="28" t="s">
        <v>81</v>
      </c>
      <c r="F458" s="5" t="s">
        <v>146</v>
      </c>
      <c r="G458" s="6" t="s">
        <v>50</v>
      </c>
      <c r="H458" s="6" t="s">
        <v>37</v>
      </c>
      <c r="I458" s="6" t="s">
        <v>37</v>
      </c>
      <c r="J458" s="8" t="s">
        <v>113</v>
      </c>
      <c r="K458" s="5" t="s">
        <v>114</v>
      </c>
      <c r="L458" s="7" t="s">
        <v>115</v>
      </c>
      <c r="M458" s="9">
        <v>21281</v>
      </c>
      <c r="N458" s="5" t="s">
        <v>93</v>
      </c>
      <c r="O458" s="32">
        <v>43213.3353969907</v>
      </c>
      <c r="P458" s="33">
        <v>43213.3388336458</v>
      </c>
      <c r="Q458" s="28" t="s">
        <v>622</v>
      </c>
      <c r="R458" s="29" t="s">
        <v>37</v>
      </c>
      <c r="S458" s="28" t="s">
        <v>43</v>
      </c>
      <c r="T458" s="28" t="s">
        <v>151</v>
      </c>
      <c r="U458" s="5" t="s">
        <v>152</v>
      </c>
      <c r="V458" s="28" t="s">
        <v>118</v>
      </c>
      <c r="W458" s="7" t="s">
        <v>37</v>
      </c>
      <c r="X458" s="7" t="s">
        <v>37</v>
      </c>
      <c r="Y458" s="5" t="s">
        <v>37</v>
      </c>
      <c r="Z458" s="5" t="s">
        <v>37</v>
      </c>
      <c r="AA458" s="6" t="s">
        <v>37</v>
      </c>
      <c r="AB458" s="6" t="s">
        <v>37</v>
      </c>
      <c r="AC458" s="6" t="s">
        <v>37</v>
      </c>
      <c r="AD458" s="6" t="s">
        <v>37</v>
      </c>
      <c r="AE458" s="6" t="s">
        <v>37</v>
      </c>
    </row>
    <row r="459">
      <c r="A459" s="28" t="s">
        <v>627</v>
      </c>
      <c r="B459" s="6" t="s">
        <v>626</v>
      </c>
      <c r="C459" s="6" t="s">
        <v>618</v>
      </c>
      <c r="D459" s="7" t="s">
        <v>80</v>
      </c>
      <c r="E459" s="28" t="s">
        <v>81</v>
      </c>
      <c r="F459" s="5" t="s">
        <v>146</v>
      </c>
      <c r="G459" s="6" t="s">
        <v>50</v>
      </c>
      <c r="H459" s="6" t="s">
        <v>37</v>
      </c>
      <c r="I459" s="6" t="s">
        <v>37</v>
      </c>
      <c r="J459" s="8" t="s">
        <v>113</v>
      </c>
      <c r="K459" s="5" t="s">
        <v>114</v>
      </c>
      <c r="L459" s="7" t="s">
        <v>115</v>
      </c>
      <c r="M459" s="9">
        <v>21291</v>
      </c>
      <c r="N459" s="5" t="s">
        <v>59</v>
      </c>
      <c r="O459" s="32">
        <v>43213.3353981481</v>
      </c>
      <c r="P459" s="33">
        <v>43213.3388336806</v>
      </c>
      <c r="Q459" s="28" t="s">
        <v>625</v>
      </c>
      <c r="R459" s="29" t="s">
        <v>37</v>
      </c>
      <c r="S459" s="28" t="s">
        <v>43</v>
      </c>
      <c r="T459" s="28" t="s">
        <v>151</v>
      </c>
      <c r="U459" s="5" t="s">
        <v>152</v>
      </c>
      <c r="V459" s="28" t="s">
        <v>118</v>
      </c>
      <c r="W459" s="7" t="s">
        <v>37</v>
      </c>
      <c r="X459" s="7" t="s">
        <v>37</v>
      </c>
      <c r="Y459" s="5" t="s">
        <v>37</v>
      </c>
      <c r="Z459" s="5" t="s">
        <v>37</v>
      </c>
      <c r="AA459" s="6" t="s">
        <v>37</v>
      </c>
      <c r="AB459" s="6" t="s">
        <v>37</v>
      </c>
      <c r="AC459" s="6" t="s">
        <v>37</v>
      </c>
      <c r="AD459" s="6" t="s">
        <v>37</v>
      </c>
      <c r="AE459" s="6" t="s">
        <v>37</v>
      </c>
    </row>
    <row r="460">
      <c r="A460" s="28" t="s">
        <v>630</v>
      </c>
      <c r="B460" s="6" t="s">
        <v>629</v>
      </c>
      <c r="C460" s="6" t="s">
        <v>618</v>
      </c>
      <c r="D460" s="7" t="s">
        <v>80</v>
      </c>
      <c r="E460" s="28" t="s">
        <v>81</v>
      </c>
      <c r="F460" s="5" t="s">
        <v>146</v>
      </c>
      <c r="G460" s="6" t="s">
        <v>50</v>
      </c>
      <c r="H460" s="6" t="s">
        <v>37</v>
      </c>
      <c r="I460" s="6" t="s">
        <v>37</v>
      </c>
      <c r="J460" s="8" t="s">
        <v>176</v>
      </c>
      <c r="K460" s="5" t="s">
        <v>177</v>
      </c>
      <c r="L460" s="7" t="s">
        <v>178</v>
      </c>
      <c r="M460" s="9">
        <v>21301</v>
      </c>
      <c r="N460" s="5" t="s">
        <v>41</v>
      </c>
      <c r="O460" s="32">
        <v>43213.3353993403</v>
      </c>
      <c r="P460" s="33">
        <v>43213.3388337153</v>
      </c>
      <c r="Q460" s="28" t="s">
        <v>628</v>
      </c>
      <c r="R460" s="29" t="s">
        <v>1817</v>
      </c>
      <c r="S460" s="28" t="s">
        <v>43</v>
      </c>
      <c r="T460" s="28" t="s">
        <v>151</v>
      </c>
      <c r="U460" s="5" t="s">
        <v>152</v>
      </c>
      <c r="V460" s="28" t="s">
        <v>118</v>
      </c>
      <c r="W460" s="7" t="s">
        <v>37</v>
      </c>
      <c r="X460" s="7" t="s">
        <v>37</v>
      </c>
      <c r="Y460" s="5" t="s">
        <v>37</v>
      </c>
      <c r="Z460" s="5" t="s">
        <v>37</v>
      </c>
      <c r="AA460" s="6" t="s">
        <v>37</v>
      </c>
      <c r="AB460" s="6" t="s">
        <v>37</v>
      </c>
      <c r="AC460" s="6" t="s">
        <v>37</v>
      </c>
      <c r="AD460" s="6" t="s">
        <v>37</v>
      </c>
      <c r="AE460" s="6" t="s">
        <v>37</v>
      </c>
    </row>
    <row r="461">
      <c r="A461" s="28" t="s">
        <v>633</v>
      </c>
      <c r="B461" s="6" t="s">
        <v>632</v>
      </c>
      <c r="C461" s="6" t="s">
        <v>618</v>
      </c>
      <c r="D461" s="7" t="s">
        <v>80</v>
      </c>
      <c r="E461" s="28" t="s">
        <v>81</v>
      </c>
      <c r="F461" s="5" t="s">
        <v>146</v>
      </c>
      <c r="G461" s="6" t="s">
        <v>50</v>
      </c>
      <c r="H461" s="6" t="s">
        <v>37</v>
      </c>
      <c r="I461" s="6" t="s">
        <v>37</v>
      </c>
      <c r="J461" s="8" t="s">
        <v>147</v>
      </c>
      <c r="K461" s="5" t="s">
        <v>148</v>
      </c>
      <c r="L461" s="7" t="s">
        <v>149</v>
      </c>
      <c r="M461" s="9">
        <v>21311</v>
      </c>
      <c r="N461" s="5" t="s">
        <v>93</v>
      </c>
      <c r="O461" s="32">
        <v>43213.3354004977</v>
      </c>
      <c r="P461" s="33">
        <v>43213.3388337616</v>
      </c>
      <c r="Q461" s="28" t="s">
        <v>631</v>
      </c>
      <c r="R461" s="29" t="s">
        <v>37</v>
      </c>
      <c r="S461" s="28" t="s">
        <v>43</v>
      </c>
      <c r="T461" s="28" t="s">
        <v>151</v>
      </c>
      <c r="U461" s="5" t="s">
        <v>152</v>
      </c>
      <c r="V461" s="28" t="s">
        <v>118</v>
      </c>
      <c r="W461" s="7" t="s">
        <v>37</v>
      </c>
      <c r="X461" s="7" t="s">
        <v>37</v>
      </c>
      <c r="Y461" s="5" t="s">
        <v>37</v>
      </c>
      <c r="Z461" s="5" t="s">
        <v>37</v>
      </c>
      <c r="AA461" s="6" t="s">
        <v>37</v>
      </c>
      <c r="AB461" s="6" t="s">
        <v>37</v>
      </c>
      <c r="AC461" s="6" t="s">
        <v>37</v>
      </c>
      <c r="AD461" s="6" t="s">
        <v>37</v>
      </c>
      <c r="AE461" s="6" t="s">
        <v>37</v>
      </c>
    </row>
    <row r="462">
      <c r="A462" s="28" t="s">
        <v>651</v>
      </c>
      <c r="B462" s="6" t="s">
        <v>650</v>
      </c>
      <c r="C462" s="6" t="s">
        <v>618</v>
      </c>
      <c r="D462" s="7" t="s">
        <v>80</v>
      </c>
      <c r="E462" s="28" t="s">
        <v>81</v>
      </c>
      <c r="F462" s="5" t="s">
        <v>146</v>
      </c>
      <c r="G462" s="6" t="s">
        <v>50</v>
      </c>
      <c r="H462" s="6" t="s">
        <v>37</v>
      </c>
      <c r="I462" s="6" t="s">
        <v>37</v>
      </c>
      <c r="J462" s="8" t="s">
        <v>438</v>
      </c>
      <c r="K462" s="5" t="s">
        <v>439</v>
      </c>
      <c r="L462" s="7" t="s">
        <v>440</v>
      </c>
      <c r="M462" s="9">
        <v>21341</v>
      </c>
      <c r="N462" s="5" t="s">
        <v>41</v>
      </c>
      <c r="O462" s="32">
        <v>43213.3354017014</v>
      </c>
      <c r="P462" s="33">
        <v>43213.338833831</v>
      </c>
      <c r="Q462" s="28" t="s">
        <v>649</v>
      </c>
      <c r="R462" s="29" t="s">
        <v>1818</v>
      </c>
      <c r="S462" s="28" t="s">
        <v>43</v>
      </c>
      <c r="T462" s="28" t="s">
        <v>151</v>
      </c>
      <c r="U462" s="5" t="s">
        <v>152</v>
      </c>
      <c r="V462" s="28" t="s">
        <v>118</v>
      </c>
      <c r="W462" s="7" t="s">
        <v>37</v>
      </c>
      <c r="X462" s="7" t="s">
        <v>37</v>
      </c>
      <c r="Y462" s="5" t="s">
        <v>37</v>
      </c>
      <c r="Z462" s="5" t="s">
        <v>37</v>
      </c>
      <c r="AA462" s="6" t="s">
        <v>37</v>
      </c>
      <c r="AB462" s="6" t="s">
        <v>37</v>
      </c>
      <c r="AC462" s="6" t="s">
        <v>37</v>
      </c>
      <c r="AD462" s="6" t="s">
        <v>37</v>
      </c>
      <c r="AE462" s="6" t="s">
        <v>37</v>
      </c>
    </row>
    <row r="463">
      <c r="A463" s="28" t="s">
        <v>657</v>
      </c>
      <c r="B463" s="6" t="s">
        <v>656</v>
      </c>
      <c r="C463" s="6" t="s">
        <v>618</v>
      </c>
      <c r="D463" s="7" t="s">
        <v>80</v>
      </c>
      <c r="E463" s="28" t="s">
        <v>81</v>
      </c>
      <c r="F463" s="5" t="s">
        <v>146</v>
      </c>
      <c r="G463" s="6" t="s">
        <v>50</v>
      </c>
      <c r="H463" s="6" t="s">
        <v>37</v>
      </c>
      <c r="I463" s="6" t="s">
        <v>37</v>
      </c>
      <c r="J463" s="8" t="s">
        <v>636</v>
      </c>
      <c r="K463" s="5" t="s">
        <v>637</v>
      </c>
      <c r="L463" s="7" t="s">
        <v>638</v>
      </c>
      <c r="M463" s="9">
        <v>21361</v>
      </c>
      <c r="N463" s="5" t="s">
        <v>93</v>
      </c>
      <c r="O463" s="32">
        <v>43213.3354028588</v>
      </c>
      <c r="P463" s="33">
        <v>43213.338833912</v>
      </c>
      <c r="Q463" s="28" t="s">
        <v>655</v>
      </c>
      <c r="R463" s="29" t="s">
        <v>37</v>
      </c>
      <c r="S463" s="28" t="s">
        <v>43</v>
      </c>
      <c r="T463" s="28" t="s">
        <v>151</v>
      </c>
      <c r="U463" s="5" t="s">
        <v>152</v>
      </c>
      <c r="V463" s="28" t="s">
        <v>118</v>
      </c>
      <c r="W463" s="7" t="s">
        <v>37</v>
      </c>
      <c r="X463" s="7" t="s">
        <v>37</v>
      </c>
      <c r="Y463" s="5" t="s">
        <v>37</v>
      </c>
      <c r="Z463" s="5" t="s">
        <v>37</v>
      </c>
      <c r="AA463" s="6" t="s">
        <v>37</v>
      </c>
      <c r="AB463" s="6" t="s">
        <v>37</v>
      </c>
      <c r="AC463" s="6" t="s">
        <v>37</v>
      </c>
      <c r="AD463" s="6" t="s">
        <v>37</v>
      </c>
      <c r="AE463" s="6" t="s">
        <v>37</v>
      </c>
    </row>
    <row r="464">
      <c r="A464" s="28" t="s">
        <v>677</v>
      </c>
      <c r="B464" s="6" t="s">
        <v>676</v>
      </c>
      <c r="C464" s="6" t="s">
        <v>618</v>
      </c>
      <c r="D464" s="7" t="s">
        <v>80</v>
      </c>
      <c r="E464" s="28" t="s">
        <v>81</v>
      </c>
      <c r="F464" s="5" t="s">
        <v>146</v>
      </c>
      <c r="G464" s="6" t="s">
        <v>50</v>
      </c>
      <c r="H464" s="6" t="s">
        <v>37</v>
      </c>
      <c r="I464" s="6" t="s">
        <v>37</v>
      </c>
      <c r="J464" s="8" t="s">
        <v>176</v>
      </c>
      <c r="K464" s="5" t="s">
        <v>177</v>
      </c>
      <c r="L464" s="7" t="s">
        <v>178</v>
      </c>
      <c r="M464" s="9">
        <v>21431</v>
      </c>
      <c r="N464" s="5" t="s">
        <v>41</v>
      </c>
      <c r="O464" s="32">
        <v>43213.3354039699</v>
      </c>
      <c r="P464" s="33">
        <v>43213.3388339468</v>
      </c>
      <c r="Q464" s="28" t="s">
        <v>675</v>
      </c>
      <c r="R464" s="29" t="s">
        <v>1819</v>
      </c>
      <c r="S464" s="28" t="s">
        <v>43</v>
      </c>
      <c r="T464" s="28" t="s">
        <v>151</v>
      </c>
      <c r="U464" s="5" t="s">
        <v>152</v>
      </c>
      <c r="V464" s="28" t="s">
        <v>118</v>
      </c>
      <c r="W464" s="7" t="s">
        <v>37</v>
      </c>
      <c r="X464" s="7" t="s">
        <v>37</v>
      </c>
      <c r="Y464" s="5" t="s">
        <v>37</v>
      </c>
      <c r="Z464" s="5" t="s">
        <v>37</v>
      </c>
      <c r="AA464" s="6" t="s">
        <v>37</v>
      </c>
      <c r="AB464" s="6" t="s">
        <v>37</v>
      </c>
      <c r="AC464" s="6" t="s">
        <v>37</v>
      </c>
      <c r="AD464" s="6" t="s">
        <v>37</v>
      </c>
      <c r="AE464" s="6" t="s">
        <v>37</v>
      </c>
    </row>
    <row r="465">
      <c r="A465" s="28" t="s">
        <v>1820</v>
      </c>
      <c r="B465" s="6" t="s">
        <v>1821</v>
      </c>
      <c r="C465" s="6" t="s">
        <v>1803</v>
      </c>
      <c r="D465" s="7" t="s">
        <v>80</v>
      </c>
      <c r="E465" s="28" t="s">
        <v>81</v>
      </c>
      <c r="F465" s="5" t="s">
        <v>767</v>
      </c>
      <c r="G465" s="6" t="s">
        <v>36</v>
      </c>
      <c r="H465" s="6" t="s">
        <v>37</v>
      </c>
      <c r="I465" s="6" t="s">
        <v>37</v>
      </c>
      <c r="J465" s="8" t="s">
        <v>769</v>
      </c>
      <c r="K465" s="5" t="s">
        <v>770</v>
      </c>
      <c r="L465" s="7" t="s">
        <v>771</v>
      </c>
      <c r="M465" s="9">
        <v>246300</v>
      </c>
      <c r="N465" s="5" t="s">
        <v>41</v>
      </c>
      <c r="O465" s="32">
        <v>43213.3354051736</v>
      </c>
      <c r="P465" s="33">
        <v>43213.3388339931</v>
      </c>
      <c r="Q465" s="28" t="s">
        <v>37</v>
      </c>
      <c r="R465" s="29" t="s">
        <v>1822</v>
      </c>
      <c r="S465" s="28" t="s">
        <v>37</v>
      </c>
      <c r="T465" s="28" t="s">
        <v>37</v>
      </c>
      <c r="U465" s="5" t="s">
        <v>37</v>
      </c>
      <c r="V465" s="28" t="s">
        <v>37</v>
      </c>
      <c r="W465" s="7" t="s">
        <v>37</v>
      </c>
      <c r="X465" s="7" t="s">
        <v>37</v>
      </c>
      <c r="Y465" s="5" t="s">
        <v>37</v>
      </c>
      <c r="Z465" s="5" t="s">
        <v>37</v>
      </c>
      <c r="AA465" s="6" t="s">
        <v>1500</v>
      </c>
      <c r="AB465" s="6" t="s">
        <v>654</v>
      </c>
      <c r="AC465" s="6" t="s">
        <v>688</v>
      </c>
      <c r="AD465" s="6" t="s">
        <v>37</v>
      </c>
      <c r="AE465" s="6" t="s">
        <v>37</v>
      </c>
    </row>
    <row r="466">
      <c r="A466" s="28" t="s">
        <v>728</v>
      </c>
      <c r="B466" s="6" t="s">
        <v>719</v>
      </c>
      <c r="C466" s="6" t="s">
        <v>720</v>
      </c>
      <c r="D466" s="7" t="s">
        <v>80</v>
      </c>
      <c r="E466" s="28" t="s">
        <v>81</v>
      </c>
      <c r="F466" s="5" t="s">
        <v>723</v>
      </c>
      <c r="G466" s="6" t="s">
        <v>50</v>
      </c>
      <c r="H466" s="6" t="s">
        <v>37</v>
      </c>
      <c r="I466" s="6" t="s">
        <v>37</v>
      </c>
      <c r="J466" s="8" t="s">
        <v>725</v>
      </c>
      <c r="K466" s="5" t="s">
        <v>726</v>
      </c>
      <c r="L466" s="7" t="s">
        <v>727</v>
      </c>
      <c r="M466" s="9">
        <v>21601</v>
      </c>
      <c r="N466" s="5" t="s">
        <v>41</v>
      </c>
      <c r="O466" s="32">
        <v>43213.33540625</v>
      </c>
      <c r="P466" s="33">
        <v>43213.3388340625</v>
      </c>
      <c r="Q466" s="28" t="s">
        <v>718</v>
      </c>
      <c r="R466" s="29" t="s">
        <v>1823</v>
      </c>
      <c r="S466" s="28" t="s">
        <v>37</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1824</v>
      </c>
      <c r="B467" s="6" t="s">
        <v>1825</v>
      </c>
      <c r="C467" s="6" t="s">
        <v>1803</v>
      </c>
      <c r="D467" s="7" t="s">
        <v>80</v>
      </c>
      <c r="E467" s="28" t="s">
        <v>81</v>
      </c>
      <c r="F467" s="5" t="s">
        <v>767</v>
      </c>
      <c r="G467" s="6" t="s">
        <v>37</v>
      </c>
      <c r="H467" s="6" t="s">
        <v>37</v>
      </c>
      <c r="I467" s="6" t="s">
        <v>37</v>
      </c>
      <c r="J467" s="8" t="s">
        <v>769</v>
      </c>
      <c r="K467" s="5" t="s">
        <v>770</v>
      </c>
      <c r="L467" s="7" t="s">
        <v>771</v>
      </c>
      <c r="M467" s="9">
        <v>246500</v>
      </c>
      <c r="N467" s="5" t="s">
        <v>41</v>
      </c>
      <c r="O467" s="32">
        <v>43213.3354074421</v>
      </c>
      <c r="P467" s="33">
        <v>43213.3388341088</v>
      </c>
      <c r="Q467" s="28" t="s">
        <v>37</v>
      </c>
      <c r="R467" s="29" t="s">
        <v>1826</v>
      </c>
      <c r="S467" s="28" t="s">
        <v>37</v>
      </c>
      <c r="T467" s="28" t="s">
        <v>37</v>
      </c>
      <c r="U467" s="5" t="s">
        <v>37</v>
      </c>
      <c r="V467" s="28" t="s">
        <v>37</v>
      </c>
      <c r="W467" s="7" t="s">
        <v>37</v>
      </c>
      <c r="X467" s="7" t="s">
        <v>37</v>
      </c>
      <c r="Y467" s="5" t="s">
        <v>37</v>
      </c>
      <c r="Z467" s="5" t="s">
        <v>37</v>
      </c>
      <c r="AA467" s="6" t="s">
        <v>37</v>
      </c>
      <c r="AB467" s="6" t="s">
        <v>1827</v>
      </c>
      <c r="AC467" s="6" t="s">
        <v>711</v>
      </c>
      <c r="AD467" s="6" t="s">
        <v>37</v>
      </c>
      <c r="AE467" s="6" t="s">
        <v>37</v>
      </c>
    </row>
    <row r="468">
      <c r="A468" s="28" t="s">
        <v>1252</v>
      </c>
      <c r="B468" s="6" t="s">
        <v>1251</v>
      </c>
      <c r="C468" s="6" t="s">
        <v>905</v>
      </c>
      <c r="D468" s="7" t="s">
        <v>80</v>
      </c>
      <c r="E468" s="28" t="s">
        <v>81</v>
      </c>
      <c r="F468" s="5" t="s">
        <v>723</v>
      </c>
      <c r="G468" s="6" t="s">
        <v>37</v>
      </c>
      <c r="H468" s="6" t="s">
        <v>37</v>
      </c>
      <c r="I468" s="6" t="s">
        <v>37</v>
      </c>
      <c r="J468" s="8" t="s">
        <v>725</v>
      </c>
      <c r="K468" s="5" t="s">
        <v>726</v>
      </c>
      <c r="L468" s="7" t="s">
        <v>727</v>
      </c>
      <c r="M468" s="9">
        <v>22951</v>
      </c>
      <c r="N468" s="5" t="s">
        <v>93</v>
      </c>
      <c r="O468" s="32">
        <v>43213.3354085995</v>
      </c>
      <c r="P468" s="33">
        <v>43213.3388341435</v>
      </c>
      <c r="Q468" s="28" t="s">
        <v>1250</v>
      </c>
      <c r="R468" s="29" t="s">
        <v>37</v>
      </c>
      <c r="S468" s="28" t="s">
        <v>43</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1439</v>
      </c>
      <c r="B469" s="6" t="s">
        <v>1271</v>
      </c>
      <c r="C469" s="6" t="s">
        <v>1255</v>
      </c>
      <c r="D469" s="7" t="s">
        <v>80</v>
      </c>
      <c r="E469" s="28" t="s">
        <v>81</v>
      </c>
      <c r="F469" s="5" t="s">
        <v>1272</v>
      </c>
      <c r="G469" s="6" t="s">
        <v>36</v>
      </c>
      <c r="H469" s="6" t="s">
        <v>37</v>
      </c>
      <c r="I469" s="6" t="s">
        <v>37</v>
      </c>
      <c r="J469" s="8" t="s">
        <v>725</v>
      </c>
      <c r="K469" s="5" t="s">
        <v>726</v>
      </c>
      <c r="L469" s="7" t="s">
        <v>727</v>
      </c>
      <c r="M469" s="9">
        <v>23471</v>
      </c>
      <c r="N469" s="5" t="s">
        <v>93</v>
      </c>
      <c r="O469" s="32">
        <v>43213.3354098032</v>
      </c>
      <c r="P469" s="33">
        <v>43213.3388342245</v>
      </c>
      <c r="Q469" s="28" t="s">
        <v>1437</v>
      </c>
      <c r="R469" s="29" t="s">
        <v>1828</v>
      </c>
      <c r="S469" s="28" t="s">
        <v>43</v>
      </c>
      <c r="T469" s="28" t="s">
        <v>37</v>
      </c>
      <c r="U469" s="5" t="s">
        <v>37</v>
      </c>
      <c r="V469" s="28" t="s">
        <v>1274</v>
      </c>
      <c r="W469" s="7" t="s">
        <v>37</v>
      </c>
      <c r="X469" s="7" t="s">
        <v>37</v>
      </c>
      <c r="Y469" s="5" t="s">
        <v>37</v>
      </c>
      <c r="Z469" s="5" t="s">
        <v>37</v>
      </c>
      <c r="AA469" s="6" t="s">
        <v>37</v>
      </c>
      <c r="AB469" s="6" t="s">
        <v>37</v>
      </c>
      <c r="AC469" s="6" t="s">
        <v>37</v>
      </c>
      <c r="AD469" s="6" t="s">
        <v>37</v>
      </c>
      <c r="AE469" s="6" t="s">
        <v>37</v>
      </c>
    </row>
    <row r="470">
      <c r="A470" s="28" t="s">
        <v>1829</v>
      </c>
      <c r="B470" s="6" t="s">
        <v>1830</v>
      </c>
      <c r="C470" s="6" t="s">
        <v>1831</v>
      </c>
      <c r="D470" s="7" t="s">
        <v>80</v>
      </c>
      <c r="E470" s="28" t="s">
        <v>81</v>
      </c>
      <c r="F470" s="5" t="s">
        <v>1272</v>
      </c>
      <c r="G470" s="6" t="s">
        <v>37</v>
      </c>
      <c r="H470" s="6" t="s">
        <v>37</v>
      </c>
      <c r="I470" s="6" t="s">
        <v>37</v>
      </c>
      <c r="J470" s="8" t="s">
        <v>725</v>
      </c>
      <c r="K470" s="5" t="s">
        <v>726</v>
      </c>
      <c r="L470" s="7" t="s">
        <v>727</v>
      </c>
      <c r="M470" s="9">
        <v>246800</v>
      </c>
      <c r="N470" s="5" t="s">
        <v>41</v>
      </c>
      <c r="O470" s="32">
        <v>43213.3354111111</v>
      </c>
      <c r="P470" s="33">
        <v>43213.3388342593</v>
      </c>
      <c r="Q470" s="28" t="s">
        <v>1832</v>
      </c>
      <c r="R470" s="29" t="s">
        <v>1833</v>
      </c>
      <c r="S470" s="28" t="s">
        <v>43</v>
      </c>
      <c r="T470" s="28" t="s">
        <v>37</v>
      </c>
      <c r="U470" s="5" t="s">
        <v>37</v>
      </c>
      <c r="V470" s="28" t="s">
        <v>118</v>
      </c>
      <c r="W470" s="7" t="s">
        <v>37</v>
      </c>
      <c r="X470" s="7" t="s">
        <v>37</v>
      </c>
      <c r="Y470" s="5" t="s">
        <v>37</v>
      </c>
      <c r="Z470" s="5" t="s">
        <v>37</v>
      </c>
      <c r="AA470" s="6" t="s">
        <v>37</v>
      </c>
      <c r="AB470" s="6" t="s">
        <v>37</v>
      </c>
      <c r="AC470" s="6" t="s">
        <v>37</v>
      </c>
      <c r="AD470" s="6" t="s">
        <v>37</v>
      </c>
      <c r="AE470" s="6" t="s">
        <v>37</v>
      </c>
    </row>
    <row r="471">
      <c r="A471" s="28" t="s">
        <v>1402</v>
      </c>
      <c r="B471" s="6" t="s">
        <v>1399</v>
      </c>
      <c r="C471" s="6" t="s">
        <v>1400</v>
      </c>
      <c r="D471" s="7" t="s">
        <v>80</v>
      </c>
      <c r="E471" s="28" t="s">
        <v>81</v>
      </c>
      <c r="F471" s="5" t="s">
        <v>146</v>
      </c>
      <c r="G471" s="6" t="s">
        <v>37</v>
      </c>
      <c r="H471" s="6" t="s">
        <v>37</v>
      </c>
      <c r="I471" s="6" t="s">
        <v>37</v>
      </c>
      <c r="J471" s="8" t="s">
        <v>147</v>
      </c>
      <c r="K471" s="5" t="s">
        <v>148</v>
      </c>
      <c r="L471" s="7" t="s">
        <v>149</v>
      </c>
      <c r="M471" s="9">
        <v>23371</v>
      </c>
      <c r="N471" s="5" t="s">
        <v>41</v>
      </c>
      <c r="O471" s="32">
        <v>43213.3354123495</v>
      </c>
      <c r="P471" s="33">
        <v>43213.3388343403</v>
      </c>
      <c r="Q471" s="28" t="s">
        <v>1398</v>
      </c>
      <c r="R471" s="29" t="s">
        <v>1834</v>
      </c>
      <c r="S471" s="28" t="s">
        <v>43</v>
      </c>
      <c r="T471" s="28" t="s">
        <v>151</v>
      </c>
      <c r="U471" s="5" t="s">
        <v>152</v>
      </c>
      <c r="V471" s="28" t="s">
        <v>118</v>
      </c>
      <c r="W471" s="7" t="s">
        <v>37</v>
      </c>
      <c r="X471" s="7" t="s">
        <v>37</v>
      </c>
      <c r="Y471" s="5" t="s">
        <v>37</v>
      </c>
      <c r="Z471" s="5" t="s">
        <v>37</v>
      </c>
      <c r="AA471" s="6" t="s">
        <v>37</v>
      </c>
      <c r="AB471" s="6" t="s">
        <v>37</v>
      </c>
      <c r="AC471" s="6" t="s">
        <v>37</v>
      </c>
      <c r="AD471" s="6" t="s">
        <v>37</v>
      </c>
      <c r="AE471" s="6" t="s">
        <v>37</v>
      </c>
    </row>
    <row r="472">
      <c r="A472" s="28" t="s">
        <v>1835</v>
      </c>
      <c r="B472" s="6" t="s">
        <v>1836</v>
      </c>
      <c r="C472" s="6" t="s">
        <v>1803</v>
      </c>
      <c r="D472" s="7" t="s">
        <v>80</v>
      </c>
      <c r="E472" s="28" t="s">
        <v>81</v>
      </c>
      <c r="F472" s="5" t="s">
        <v>767</v>
      </c>
      <c r="G472" s="6" t="s">
        <v>37</v>
      </c>
      <c r="H472" s="6" t="s">
        <v>37</v>
      </c>
      <c r="I472" s="6" t="s">
        <v>37</v>
      </c>
      <c r="J472" s="8" t="s">
        <v>769</v>
      </c>
      <c r="K472" s="5" t="s">
        <v>770</v>
      </c>
      <c r="L472" s="7" t="s">
        <v>771</v>
      </c>
      <c r="M472" s="9">
        <v>247000</v>
      </c>
      <c r="N472" s="5" t="s">
        <v>41</v>
      </c>
      <c r="O472" s="32">
        <v>43213.3354135764</v>
      </c>
      <c r="P472" s="33">
        <v>43213.338834375</v>
      </c>
      <c r="Q472" s="28" t="s">
        <v>37</v>
      </c>
      <c r="R472" s="29" t="s">
        <v>1837</v>
      </c>
      <c r="S472" s="28" t="s">
        <v>37</v>
      </c>
      <c r="T472" s="28" t="s">
        <v>37</v>
      </c>
      <c r="U472" s="5" t="s">
        <v>37</v>
      </c>
      <c r="V472" s="28" t="s">
        <v>37</v>
      </c>
      <c r="W472" s="7" t="s">
        <v>37</v>
      </c>
      <c r="X472" s="7" t="s">
        <v>37</v>
      </c>
      <c r="Y472" s="5" t="s">
        <v>37</v>
      </c>
      <c r="Z472" s="5" t="s">
        <v>37</v>
      </c>
      <c r="AA472" s="6" t="s">
        <v>37</v>
      </c>
      <c r="AB472" s="6" t="s">
        <v>688</v>
      </c>
      <c r="AC472" s="6" t="s">
        <v>1827</v>
      </c>
      <c r="AD472" s="6" t="s">
        <v>37</v>
      </c>
      <c r="AE472" s="6" t="s">
        <v>37</v>
      </c>
    </row>
    <row r="473">
      <c r="A473" s="28" t="s">
        <v>1387</v>
      </c>
      <c r="B473" s="6" t="s">
        <v>1386</v>
      </c>
      <c r="C473" s="6" t="s">
        <v>1803</v>
      </c>
      <c r="D473" s="7" t="s">
        <v>80</v>
      </c>
      <c r="E473" s="28" t="s">
        <v>81</v>
      </c>
      <c r="F473" s="5" t="s">
        <v>767</v>
      </c>
      <c r="G473" s="6" t="s">
        <v>37</v>
      </c>
      <c r="H473" s="6" t="s">
        <v>37</v>
      </c>
      <c r="I473" s="6" t="s">
        <v>37</v>
      </c>
      <c r="J473" s="8" t="s">
        <v>769</v>
      </c>
      <c r="K473" s="5" t="s">
        <v>770</v>
      </c>
      <c r="L473" s="7" t="s">
        <v>771</v>
      </c>
      <c r="M473" s="9">
        <v>23331</v>
      </c>
      <c r="N473" s="5" t="s">
        <v>85</v>
      </c>
      <c r="O473" s="32">
        <v>43213.3354147338</v>
      </c>
      <c r="P473" s="33">
        <v>43213.338834456</v>
      </c>
      <c r="Q473" s="28" t="s">
        <v>1385</v>
      </c>
      <c r="R473" s="29" t="s">
        <v>37</v>
      </c>
      <c r="S473" s="28" t="s">
        <v>37</v>
      </c>
      <c r="T473" s="28" t="s">
        <v>37</v>
      </c>
      <c r="U473" s="5" t="s">
        <v>37</v>
      </c>
      <c r="V473" s="28" t="s">
        <v>456</v>
      </c>
      <c r="W473" s="7" t="s">
        <v>37</v>
      </c>
      <c r="X473" s="7" t="s">
        <v>37</v>
      </c>
      <c r="Y473" s="5" t="s">
        <v>37</v>
      </c>
      <c r="Z473" s="5" t="s">
        <v>37</v>
      </c>
      <c r="AA473" s="6" t="s">
        <v>37</v>
      </c>
      <c r="AB473" s="6" t="s">
        <v>688</v>
      </c>
      <c r="AC473" s="6" t="s">
        <v>1388</v>
      </c>
      <c r="AD473" s="6" t="s">
        <v>37</v>
      </c>
      <c r="AE473" s="6" t="s">
        <v>37</v>
      </c>
    </row>
    <row r="474">
      <c r="A474" s="28" t="s">
        <v>822</v>
      </c>
      <c r="B474" s="6" t="s">
        <v>821</v>
      </c>
      <c r="C474" s="6" t="s">
        <v>1803</v>
      </c>
      <c r="D474" s="7" t="s">
        <v>80</v>
      </c>
      <c r="E474" s="28" t="s">
        <v>81</v>
      </c>
      <c r="F474" s="5" t="s">
        <v>767</v>
      </c>
      <c r="G474" s="6" t="s">
        <v>36</v>
      </c>
      <c r="H474" s="6" t="s">
        <v>37</v>
      </c>
      <c r="I474" s="6" t="s">
        <v>37</v>
      </c>
      <c r="J474" s="8" t="s">
        <v>769</v>
      </c>
      <c r="K474" s="5" t="s">
        <v>770</v>
      </c>
      <c r="L474" s="7" t="s">
        <v>771</v>
      </c>
      <c r="M474" s="9">
        <v>21791</v>
      </c>
      <c r="N474" s="5" t="s">
        <v>41</v>
      </c>
      <c r="O474" s="32">
        <v>43213.3354160069</v>
      </c>
      <c r="P474" s="33">
        <v>43213.3388344907</v>
      </c>
      <c r="Q474" s="28" t="s">
        <v>820</v>
      </c>
      <c r="R474" s="29" t="s">
        <v>1838</v>
      </c>
      <c r="S474" s="28" t="s">
        <v>43</v>
      </c>
      <c r="T474" s="28" t="s">
        <v>37</v>
      </c>
      <c r="U474" s="5" t="s">
        <v>37</v>
      </c>
      <c r="V474" s="28" t="s">
        <v>118</v>
      </c>
      <c r="W474" s="7" t="s">
        <v>37</v>
      </c>
      <c r="X474" s="7" t="s">
        <v>37</v>
      </c>
      <c r="Y474" s="5" t="s">
        <v>37</v>
      </c>
      <c r="Z474" s="5" t="s">
        <v>37</v>
      </c>
      <c r="AA474" s="6" t="s">
        <v>823</v>
      </c>
      <c r="AB474" s="6" t="s">
        <v>824</v>
      </c>
      <c r="AC474" s="6" t="s">
        <v>825</v>
      </c>
      <c r="AD474" s="6" t="s">
        <v>823</v>
      </c>
      <c r="AE474" s="6" t="s">
        <v>37</v>
      </c>
    </row>
    <row r="475">
      <c r="A475" s="28" t="s">
        <v>1647</v>
      </c>
      <c r="B475" s="6" t="s">
        <v>792</v>
      </c>
      <c r="C475" s="6" t="s">
        <v>1839</v>
      </c>
      <c r="D475" s="7" t="s">
        <v>80</v>
      </c>
      <c r="E475" s="28" t="s">
        <v>81</v>
      </c>
      <c r="F475" s="5" t="s">
        <v>22</v>
      </c>
      <c r="G475" s="6" t="s">
        <v>50</v>
      </c>
      <c r="H475" s="6" t="s">
        <v>37</v>
      </c>
      <c r="I475" s="6" t="s">
        <v>37</v>
      </c>
      <c r="J475" s="8" t="s">
        <v>113</v>
      </c>
      <c r="K475" s="5" t="s">
        <v>114</v>
      </c>
      <c r="L475" s="7" t="s">
        <v>115</v>
      </c>
      <c r="M475" s="9">
        <v>24041</v>
      </c>
      <c r="N475" s="5" t="s">
        <v>93</v>
      </c>
      <c r="O475" s="32">
        <v>43213.3354173611</v>
      </c>
      <c r="P475" s="33">
        <v>43213.3388345718</v>
      </c>
      <c r="Q475" s="28" t="s">
        <v>793</v>
      </c>
      <c r="R475" s="29" t="s">
        <v>37</v>
      </c>
      <c r="S475" s="28" t="s">
        <v>43</v>
      </c>
      <c r="T475" s="28" t="s">
        <v>117</v>
      </c>
      <c r="U475" s="5" t="s">
        <v>45</v>
      </c>
      <c r="V475" s="28" t="s">
        <v>118</v>
      </c>
      <c r="W475" s="7" t="s">
        <v>794</v>
      </c>
      <c r="X475" s="7" t="s">
        <v>83</v>
      </c>
      <c r="Y475" s="5" t="s">
        <v>47</v>
      </c>
      <c r="Z475" s="5" t="s">
        <v>859</v>
      </c>
      <c r="AA475" s="6" t="s">
        <v>37</v>
      </c>
      <c r="AB475" s="6" t="s">
        <v>37</v>
      </c>
      <c r="AC475" s="6" t="s">
        <v>37</v>
      </c>
      <c r="AD475" s="6" t="s">
        <v>37</v>
      </c>
      <c r="AE475" s="6" t="s">
        <v>37</v>
      </c>
    </row>
    <row r="476">
      <c r="A476" s="28" t="s">
        <v>1650</v>
      </c>
      <c r="B476" s="6" t="s">
        <v>796</v>
      </c>
      <c r="C476" s="6" t="s">
        <v>1648</v>
      </c>
      <c r="D476" s="7" t="s">
        <v>80</v>
      </c>
      <c r="E476" s="28" t="s">
        <v>81</v>
      </c>
      <c r="F476" s="5" t="s">
        <v>22</v>
      </c>
      <c r="G476" s="6" t="s">
        <v>50</v>
      </c>
      <c r="H476" s="6" t="s">
        <v>37</v>
      </c>
      <c r="I476" s="6" t="s">
        <v>37</v>
      </c>
      <c r="J476" s="8" t="s">
        <v>113</v>
      </c>
      <c r="K476" s="5" t="s">
        <v>114</v>
      </c>
      <c r="L476" s="7" t="s">
        <v>115</v>
      </c>
      <c r="M476" s="9">
        <v>24051</v>
      </c>
      <c r="N476" s="5" t="s">
        <v>41</v>
      </c>
      <c r="O476" s="32">
        <v>43213.3354282755</v>
      </c>
      <c r="P476" s="33">
        <v>43213.3388346065</v>
      </c>
      <c r="Q476" s="28" t="s">
        <v>797</v>
      </c>
      <c r="R476" s="29" t="s">
        <v>1840</v>
      </c>
      <c r="S476" s="28" t="s">
        <v>43</v>
      </c>
      <c r="T476" s="28" t="s">
        <v>117</v>
      </c>
      <c r="U476" s="5" t="s">
        <v>45</v>
      </c>
      <c r="V476" s="28" t="s">
        <v>118</v>
      </c>
      <c r="W476" s="7" t="s">
        <v>798</v>
      </c>
      <c r="X476" s="7" t="s">
        <v>83</v>
      </c>
      <c r="Y476" s="5" t="s">
        <v>47</v>
      </c>
      <c r="Z476" s="5" t="s">
        <v>37</v>
      </c>
      <c r="AA476" s="6" t="s">
        <v>37</v>
      </c>
      <c r="AB476" s="6" t="s">
        <v>37</v>
      </c>
      <c r="AC476" s="6" t="s">
        <v>37</v>
      </c>
      <c r="AD476" s="6" t="s">
        <v>37</v>
      </c>
      <c r="AE476" s="6" t="s">
        <v>37</v>
      </c>
    </row>
    <row r="477">
      <c r="A477" s="28" t="s">
        <v>1652</v>
      </c>
      <c r="B477" s="6" t="s">
        <v>796</v>
      </c>
      <c r="C477" s="6" t="s">
        <v>1651</v>
      </c>
      <c r="D477" s="7" t="s">
        <v>80</v>
      </c>
      <c r="E477" s="28" t="s">
        <v>81</v>
      </c>
      <c r="F477" s="5" t="s">
        <v>146</v>
      </c>
      <c r="G477" s="6" t="s">
        <v>50</v>
      </c>
      <c r="H477" s="6" t="s">
        <v>37</v>
      </c>
      <c r="I477" s="6" t="s">
        <v>37</v>
      </c>
      <c r="J477" s="8" t="s">
        <v>113</v>
      </c>
      <c r="K477" s="5" t="s">
        <v>114</v>
      </c>
      <c r="L477" s="7" t="s">
        <v>115</v>
      </c>
      <c r="M477" s="9">
        <v>24061</v>
      </c>
      <c r="N477" s="5" t="s">
        <v>41</v>
      </c>
      <c r="O477" s="32">
        <v>43213.3354400116</v>
      </c>
      <c r="P477" s="33">
        <v>43213.3388347222</v>
      </c>
      <c r="Q477" s="28" t="s">
        <v>800</v>
      </c>
      <c r="R477" s="29" t="s">
        <v>1841</v>
      </c>
      <c r="S477" s="28" t="s">
        <v>43</v>
      </c>
      <c r="T477" s="28" t="s">
        <v>151</v>
      </c>
      <c r="U477" s="5" t="s">
        <v>152</v>
      </c>
      <c r="V477" s="28" t="s">
        <v>118</v>
      </c>
      <c r="W477" s="7" t="s">
        <v>37</v>
      </c>
      <c r="X477" s="7" t="s">
        <v>37</v>
      </c>
      <c r="Y477" s="5" t="s">
        <v>37</v>
      </c>
      <c r="Z477" s="5" t="s">
        <v>37</v>
      </c>
      <c r="AA477" s="6" t="s">
        <v>37</v>
      </c>
      <c r="AB477" s="6" t="s">
        <v>37</v>
      </c>
      <c r="AC477" s="6" t="s">
        <v>37</v>
      </c>
      <c r="AD477" s="6" t="s">
        <v>37</v>
      </c>
      <c r="AE477" s="6" t="s">
        <v>37</v>
      </c>
    </row>
    <row r="478">
      <c r="A478" s="28" t="s">
        <v>116</v>
      </c>
      <c r="B478" s="6" t="s">
        <v>108</v>
      </c>
      <c r="C478" s="6" t="s">
        <v>1842</v>
      </c>
      <c r="D478" s="7" t="s">
        <v>80</v>
      </c>
      <c r="E478" s="28" t="s">
        <v>81</v>
      </c>
      <c r="F478" s="5" t="s">
        <v>22</v>
      </c>
      <c r="G478" s="6" t="s">
        <v>50</v>
      </c>
      <c r="H478" s="6" t="s">
        <v>37</v>
      </c>
      <c r="I478" s="6" t="s">
        <v>37</v>
      </c>
      <c r="J478" s="8" t="s">
        <v>113</v>
      </c>
      <c r="K478" s="5" t="s">
        <v>114</v>
      </c>
      <c r="L478" s="7" t="s">
        <v>115</v>
      </c>
      <c r="M478" s="9">
        <v>20121</v>
      </c>
      <c r="N478" s="5" t="s">
        <v>41</v>
      </c>
      <c r="O478" s="32">
        <v>43213.3354412384</v>
      </c>
      <c r="P478" s="33">
        <v>43213.3388348032</v>
      </c>
      <c r="Q478" s="28" t="s">
        <v>107</v>
      </c>
      <c r="R478" s="29" t="s">
        <v>1843</v>
      </c>
      <c r="S478" s="28" t="s">
        <v>43</v>
      </c>
      <c r="T478" s="28" t="s">
        <v>117</v>
      </c>
      <c r="U478" s="5" t="s">
        <v>45</v>
      </c>
      <c r="V478" s="28" t="s">
        <v>118</v>
      </c>
      <c r="W478" s="7" t="s">
        <v>119</v>
      </c>
      <c r="X478" s="7" t="s">
        <v>62</v>
      </c>
      <c r="Y478" s="5" t="s">
        <v>47</v>
      </c>
      <c r="Z478" s="5" t="s">
        <v>37</v>
      </c>
      <c r="AA478" s="6" t="s">
        <v>37</v>
      </c>
      <c r="AB478" s="6" t="s">
        <v>37</v>
      </c>
      <c r="AC478" s="6" t="s">
        <v>37</v>
      </c>
      <c r="AD478" s="6" t="s">
        <v>37</v>
      </c>
      <c r="AE478" s="6" t="s">
        <v>37</v>
      </c>
    </row>
    <row r="479">
      <c r="A479" s="28" t="s">
        <v>1844</v>
      </c>
      <c r="B479" s="6" t="s">
        <v>1845</v>
      </c>
      <c r="C479" s="6" t="s">
        <v>1842</v>
      </c>
      <c r="D479" s="7" t="s">
        <v>80</v>
      </c>
      <c r="E479" s="28" t="s">
        <v>81</v>
      </c>
      <c r="F479" s="5" t="s">
        <v>22</v>
      </c>
      <c r="G479" s="6" t="s">
        <v>50</v>
      </c>
      <c r="H479" s="6" t="s">
        <v>1846</v>
      </c>
      <c r="I479" s="6" t="s">
        <v>37</v>
      </c>
      <c r="J479" s="8" t="s">
        <v>38</v>
      </c>
      <c r="K479" s="5" t="s">
        <v>39</v>
      </c>
      <c r="L479" s="7" t="s">
        <v>40</v>
      </c>
      <c r="M479" s="9">
        <v>247700</v>
      </c>
      <c r="N479" s="5" t="s">
        <v>41</v>
      </c>
      <c r="O479" s="32">
        <v>43213.335452662</v>
      </c>
      <c r="P479" s="33">
        <v>43213.338834838</v>
      </c>
      <c r="Q479" s="28" t="s">
        <v>37</v>
      </c>
      <c r="R479" s="29" t="s">
        <v>1847</v>
      </c>
      <c r="S479" s="28" t="s">
        <v>43</v>
      </c>
      <c r="T479" s="28" t="s">
        <v>44</v>
      </c>
      <c r="U479" s="5" t="s">
        <v>45</v>
      </c>
      <c r="V479" s="28" t="s">
        <v>40</v>
      </c>
      <c r="W479" s="7" t="s">
        <v>1848</v>
      </c>
      <c r="X479" s="7" t="s">
        <v>37</v>
      </c>
      <c r="Y479" s="5" t="s">
        <v>47</v>
      </c>
      <c r="Z479" s="5" t="s">
        <v>37</v>
      </c>
      <c r="AA479" s="6" t="s">
        <v>37</v>
      </c>
      <c r="AB479" s="6" t="s">
        <v>37</v>
      </c>
      <c r="AC479" s="6" t="s">
        <v>37</v>
      </c>
      <c r="AD479" s="6" t="s">
        <v>37</v>
      </c>
      <c r="AE479" s="6" t="s">
        <v>37</v>
      </c>
    </row>
    <row r="480">
      <c r="A480" s="28" t="s">
        <v>946</v>
      </c>
      <c r="B480" s="6" t="s">
        <v>944</v>
      </c>
      <c r="C480" s="6" t="s">
        <v>931</v>
      </c>
      <c r="D480" s="7" t="s">
        <v>80</v>
      </c>
      <c r="E480" s="28" t="s">
        <v>81</v>
      </c>
      <c r="F480" s="5" t="s">
        <v>22</v>
      </c>
      <c r="G480" s="6" t="s">
        <v>50</v>
      </c>
      <c r="H480" s="6" t="s">
        <v>37</v>
      </c>
      <c r="I480" s="6" t="s">
        <v>37</v>
      </c>
      <c r="J480" s="8" t="s">
        <v>113</v>
      </c>
      <c r="K480" s="5" t="s">
        <v>114</v>
      </c>
      <c r="L480" s="7" t="s">
        <v>115</v>
      </c>
      <c r="M480" s="9">
        <v>22131</v>
      </c>
      <c r="N480" s="5" t="s">
        <v>179</v>
      </c>
      <c r="O480" s="32">
        <v>43213.3355116551</v>
      </c>
      <c r="P480" s="33">
        <v>43213.338834919</v>
      </c>
      <c r="Q480" s="28" t="s">
        <v>943</v>
      </c>
      <c r="R480" s="29" t="s">
        <v>1849</v>
      </c>
      <c r="S480" s="28" t="s">
        <v>43</v>
      </c>
      <c r="T480" s="28" t="s">
        <v>117</v>
      </c>
      <c r="U480" s="5" t="s">
        <v>45</v>
      </c>
      <c r="V480" s="28" t="s">
        <v>118</v>
      </c>
      <c r="W480" s="7" t="s">
        <v>947</v>
      </c>
      <c r="X480" s="7" t="s">
        <v>1720</v>
      </c>
      <c r="Y480" s="5" t="s">
        <v>47</v>
      </c>
      <c r="Z480" s="5" t="s">
        <v>37</v>
      </c>
      <c r="AA480" s="6" t="s">
        <v>37</v>
      </c>
      <c r="AB480" s="6" t="s">
        <v>37</v>
      </c>
      <c r="AC480" s="6" t="s">
        <v>37</v>
      </c>
      <c r="AD480" s="6" t="s">
        <v>37</v>
      </c>
      <c r="AE480" s="6" t="s">
        <v>37</v>
      </c>
    </row>
    <row r="481">
      <c r="A481" s="28" t="s">
        <v>950</v>
      </c>
      <c r="B481" s="6" t="s">
        <v>949</v>
      </c>
      <c r="C481" s="6" t="s">
        <v>931</v>
      </c>
      <c r="D481" s="7" t="s">
        <v>80</v>
      </c>
      <c r="E481" s="28" t="s">
        <v>81</v>
      </c>
      <c r="F481" s="5" t="s">
        <v>22</v>
      </c>
      <c r="G481" s="6" t="s">
        <v>50</v>
      </c>
      <c r="H481" s="6" t="s">
        <v>37</v>
      </c>
      <c r="I481" s="6" t="s">
        <v>37</v>
      </c>
      <c r="J481" s="8" t="s">
        <v>113</v>
      </c>
      <c r="K481" s="5" t="s">
        <v>114</v>
      </c>
      <c r="L481" s="7" t="s">
        <v>115</v>
      </c>
      <c r="M481" s="9">
        <v>22141</v>
      </c>
      <c r="N481" s="5" t="s">
        <v>179</v>
      </c>
      <c r="O481" s="32">
        <v>43213.335522338</v>
      </c>
      <c r="P481" s="33">
        <v>43213.3388349537</v>
      </c>
      <c r="Q481" s="28" t="s">
        <v>948</v>
      </c>
      <c r="R481" s="29" t="s">
        <v>1850</v>
      </c>
      <c r="S481" s="28" t="s">
        <v>43</v>
      </c>
      <c r="T481" s="28" t="s">
        <v>44</v>
      </c>
      <c r="U481" s="5" t="s">
        <v>45</v>
      </c>
      <c r="V481" s="28" t="s">
        <v>40</v>
      </c>
      <c r="W481" s="7" t="s">
        <v>951</v>
      </c>
      <c r="X481" s="7" t="s">
        <v>62</v>
      </c>
      <c r="Y481" s="5" t="s">
        <v>47</v>
      </c>
      <c r="Z481" s="5" t="s">
        <v>37</v>
      </c>
      <c r="AA481" s="6" t="s">
        <v>37</v>
      </c>
      <c r="AB481" s="6" t="s">
        <v>37</v>
      </c>
      <c r="AC481" s="6" t="s">
        <v>37</v>
      </c>
      <c r="AD481" s="6" t="s">
        <v>37</v>
      </c>
      <c r="AE481" s="6" t="s">
        <v>37</v>
      </c>
    </row>
    <row r="482">
      <c r="A482" s="28" t="s">
        <v>1412</v>
      </c>
      <c r="B482" s="6" t="s">
        <v>1411</v>
      </c>
      <c r="C482" s="6" t="s">
        <v>1803</v>
      </c>
      <c r="D482" s="7" t="s">
        <v>80</v>
      </c>
      <c r="E482" s="28" t="s">
        <v>81</v>
      </c>
      <c r="F482" s="5" t="s">
        <v>767</v>
      </c>
      <c r="G482" s="6" t="s">
        <v>37</v>
      </c>
      <c r="H482" s="6" t="s">
        <v>37</v>
      </c>
      <c r="I482" s="6" t="s">
        <v>37</v>
      </c>
      <c r="J482" s="8" t="s">
        <v>438</v>
      </c>
      <c r="K482" s="5" t="s">
        <v>439</v>
      </c>
      <c r="L482" s="7" t="s">
        <v>440</v>
      </c>
      <c r="M482" s="9">
        <v>23401</v>
      </c>
      <c r="N482" s="5" t="s">
        <v>41</v>
      </c>
      <c r="O482" s="32">
        <v>43213.3355330208</v>
      </c>
      <c r="P482" s="33">
        <v>43213.3388349884</v>
      </c>
      <c r="Q482" s="28" t="s">
        <v>717</v>
      </c>
      <c r="R482" s="29" t="s">
        <v>1851</v>
      </c>
      <c r="S482" s="28" t="s">
        <v>37</v>
      </c>
      <c r="T482" s="28" t="s">
        <v>37</v>
      </c>
      <c r="U482" s="5" t="s">
        <v>37</v>
      </c>
      <c r="V482" s="28" t="s">
        <v>118</v>
      </c>
      <c r="W482" s="7" t="s">
        <v>37</v>
      </c>
      <c r="X482" s="7" t="s">
        <v>37</v>
      </c>
      <c r="Y482" s="5" t="s">
        <v>37</v>
      </c>
      <c r="Z482" s="5" t="s">
        <v>37</v>
      </c>
      <c r="AA482" s="6" t="s">
        <v>37</v>
      </c>
      <c r="AB482" s="6" t="s">
        <v>711</v>
      </c>
      <c r="AC482" s="6" t="s">
        <v>1852</v>
      </c>
      <c r="AD482" s="6" t="s">
        <v>37</v>
      </c>
      <c r="AE482" s="6" t="s">
        <v>37</v>
      </c>
    </row>
    <row r="483">
      <c r="A483" s="28" t="s">
        <v>1406</v>
      </c>
      <c r="B483" s="6" t="s">
        <v>1404</v>
      </c>
      <c r="C483" s="6" t="s">
        <v>1405</v>
      </c>
      <c r="D483" s="7" t="s">
        <v>80</v>
      </c>
      <c r="E483" s="28" t="s">
        <v>81</v>
      </c>
      <c r="F483" s="5" t="s">
        <v>22</v>
      </c>
      <c r="G483" s="6" t="s">
        <v>37</v>
      </c>
      <c r="H483" s="6" t="s">
        <v>37</v>
      </c>
      <c r="I483" s="6" t="s">
        <v>37</v>
      </c>
      <c r="J483" s="8" t="s">
        <v>438</v>
      </c>
      <c r="K483" s="5" t="s">
        <v>439</v>
      </c>
      <c r="L483" s="7" t="s">
        <v>440</v>
      </c>
      <c r="M483" s="9">
        <v>23381</v>
      </c>
      <c r="N483" s="5" t="s">
        <v>41</v>
      </c>
      <c r="O483" s="32">
        <v>43213.3355344907</v>
      </c>
      <c r="P483" s="33">
        <v>43213.3388350347</v>
      </c>
      <c r="Q483" s="28" t="s">
        <v>1403</v>
      </c>
      <c r="R483" s="29" t="s">
        <v>1853</v>
      </c>
      <c r="S483" s="28" t="s">
        <v>43</v>
      </c>
      <c r="T483" s="28" t="s">
        <v>442</v>
      </c>
      <c r="U483" s="5" t="s">
        <v>443</v>
      </c>
      <c r="V483" s="28" t="s">
        <v>118</v>
      </c>
      <c r="W483" s="7" t="s">
        <v>1407</v>
      </c>
      <c r="X483" s="7" t="s">
        <v>62</v>
      </c>
      <c r="Y483" s="5" t="s">
        <v>47</v>
      </c>
      <c r="Z483" s="5" t="s">
        <v>37</v>
      </c>
      <c r="AA483" s="6" t="s">
        <v>37</v>
      </c>
      <c r="AB483" s="6" t="s">
        <v>37</v>
      </c>
      <c r="AC483" s="6" t="s">
        <v>37</v>
      </c>
      <c r="AD483" s="6" t="s">
        <v>37</v>
      </c>
      <c r="AE483" s="6" t="s">
        <v>37</v>
      </c>
    </row>
    <row r="484">
      <c r="A484" s="30" t="s">
        <v>1410</v>
      </c>
      <c r="B484" s="6" t="s">
        <v>1409</v>
      </c>
      <c r="C484" s="6" t="s">
        <v>1381</v>
      </c>
      <c r="D484" s="7" t="s">
        <v>80</v>
      </c>
      <c r="E484" s="28" t="s">
        <v>81</v>
      </c>
      <c r="F484" s="5" t="s">
        <v>146</v>
      </c>
      <c r="G484" s="6" t="s">
        <v>37</v>
      </c>
      <c r="H484" s="6" t="s">
        <v>37</v>
      </c>
      <c r="I484" s="6" t="s">
        <v>37</v>
      </c>
      <c r="J484" s="8" t="s">
        <v>438</v>
      </c>
      <c r="K484" s="5" t="s">
        <v>439</v>
      </c>
      <c r="L484" s="7" t="s">
        <v>440</v>
      </c>
      <c r="M484" s="9">
        <v>23391</v>
      </c>
      <c r="N484" s="5" t="s">
        <v>179</v>
      </c>
      <c r="O484" s="32">
        <v>43213.3355452546</v>
      </c>
      <c r="Q484" s="28" t="s">
        <v>1408</v>
      </c>
      <c r="R484" s="29" t="s">
        <v>37</v>
      </c>
      <c r="S484" s="28" t="s">
        <v>43</v>
      </c>
      <c r="T484" s="28" t="s">
        <v>151</v>
      </c>
      <c r="U484" s="5" t="s">
        <v>152</v>
      </c>
      <c r="V484" s="28" t="s">
        <v>118</v>
      </c>
      <c r="W484" s="7" t="s">
        <v>37</v>
      </c>
      <c r="X484" s="7" t="s">
        <v>37</v>
      </c>
      <c r="Y484" s="5" t="s">
        <v>37</v>
      </c>
      <c r="Z484" s="5" t="s">
        <v>37</v>
      </c>
      <c r="AA484" s="6" t="s">
        <v>37</v>
      </c>
      <c r="AB484" s="6" t="s">
        <v>37</v>
      </c>
      <c r="AC484" s="6" t="s">
        <v>37</v>
      </c>
      <c r="AD484" s="6" t="s">
        <v>37</v>
      </c>
      <c r="AE484" s="6" t="s">
        <v>37</v>
      </c>
    </row>
    <row r="485">
      <c r="A485" s="28" t="s">
        <v>954</v>
      </c>
      <c r="B485" s="6" t="s">
        <v>953</v>
      </c>
      <c r="C485" s="6" t="s">
        <v>931</v>
      </c>
      <c r="D485" s="7" t="s">
        <v>80</v>
      </c>
      <c r="E485" s="28" t="s">
        <v>81</v>
      </c>
      <c r="F485" s="5" t="s">
        <v>22</v>
      </c>
      <c r="G485" s="6" t="s">
        <v>50</v>
      </c>
      <c r="H485" s="6" t="s">
        <v>37</v>
      </c>
      <c r="I485" s="6" t="s">
        <v>37</v>
      </c>
      <c r="J485" s="8" t="s">
        <v>438</v>
      </c>
      <c r="K485" s="5" t="s">
        <v>439</v>
      </c>
      <c r="L485" s="7" t="s">
        <v>440</v>
      </c>
      <c r="M485" s="9">
        <v>22151</v>
      </c>
      <c r="N485" s="5" t="s">
        <v>41</v>
      </c>
      <c r="O485" s="32">
        <v>43213.3355464931</v>
      </c>
      <c r="P485" s="33">
        <v>43213.3388351042</v>
      </c>
      <c r="Q485" s="28" t="s">
        <v>952</v>
      </c>
      <c r="R485" s="29" t="s">
        <v>1854</v>
      </c>
      <c r="S485" s="28" t="s">
        <v>43</v>
      </c>
      <c r="T485" s="28" t="s">
        <v>442</v>
      </c>
      <c r="U485" s="5" t="s">
        <v>443</v>
      </c>
      <c r="V485" s="28" t="s">
        <v>118</v>
      </c>
      <c r="W485" s="7" t="s">
        <v>955</v>
      </c>
      <c r="X485" s="7" t="s">
        <v>62</v>
      </c>
      <c r="Y485" s="5" t="s">
        <v>47</v>
      </c>
      <c r="Z485" s="5" t="s">
        <v>37</v>
      </c>
      <c r="AA485" s="6" t="s">
        <v>37</v>
      </c>
      <c r="AB485" s="6" t="s">
        <v>37</v>
      </c>
      <c r="AC485" s="6" t="s">
        <v>37</v>
      </c>
      <c r="AD485" s="6" t="s">
        <v>37</v>
      </c>
      <c r="AE485" s="6" t="s">
        <v>37</v>
      </c>
    </row>
    <row r="486">
      <c r="A486" s="28" t="s">
        <v>828</v>
      </c>
      <c r="B486" s="6" t="s">
        <v>827</v>
      </c>
      <c r="C486" s="6" t="s">
        <v>813</v>
      </c>
      <c r="D486" s="7" t="s">
        <v>80</v>
      </c>
      <c r="E486" s="28" t="s">
        <v>81</v>
      </c>
      <c r="F486" s="5" t="s">
        <v>146</v>
      </c>
      <c r="G486" s="6" t="s">
        <v>50</v>
      </c>
      <c r="H486" s="6" t="s">
        <v>37</v>
      </c>
      <c r="I486" s="6" t="s">
        <v>37</v>
      </c>
      <c r="J486" s="8" t="s">
        <v>147</v>
      </c>
      <c r="K486" s="5" t="s">
        <v>148</v>
      </c>
      <c r="L486" s="7" t="s">
        <v>149</v>
      </c>
      <c r="M486" s="9">
        <v>21801</v>
      </c>
      <c r="N486" s="5" t="s">
        <v>41</v>
      </c>
      <c r="O486" s="32">
        <v>43213.3355570255</v>
      </c>
      <c r="P486" s="33">
        <v>43213.3388351852</v>
      </c>
      <c r="Q486" s="28" t="s">
        <v>826</v>
      </c>
      <c r="R486" s="29" t="s">
        <v>1855</v>
      </c>
      <c r="S486" s="28" t="s">
        <v>43</v>
      </c>
      <c r="T486" s="28" t="s">
        <v>151</v>
      </c>
      <c r="U486" s="5" t="s">
        <v>152</v>
      </c>
      <c r="V486" s="28" t="s">
        <v>118</v>
      </c>
      <c r="W486" s="7" t="s">
        <v>37</v>
      </c>
      <c r="X486" s="7" t="s">
        <v>37</v>
      </c>
      <c r="Y486" s="5" t="s">
        <v>37</v>
      </c>
      <c r="Z486" s="5" t="s">
        <v>37</v>
      </c>
      <c r="AA486" s="6" t="s">
        <v>37</v>
      </c>
      <c r="AB486" s="6" t="s">
        <v>37</v>
      </c>
      <c r="AC486" s="6" t="s">
        <v>37</v>
      </c>
      <c r="AD486" s="6" t="s">
        <v>37</v>
      </c>
      <c r="AE486" s="6" t="s">
        <v>37</v>
      </c>
    </row>
    <row r="487">
      <c r="A487" s="28" t="s">
        <v>830</v>
      </c>
      <c r="B487" s="6" t="s">
        <v>829</v>
      </c>
      <c r="C487" s="6" t="s">
        <v>813</v>
      </c>
      <c r="D487" s="7" t="s">
        <v>80</v>
      </c>
      <c r="E487" s="28" t="s">
        <v>81</v>
      </c>
      <c r="F487" s="5" t="s">
        <v>767</v>
      </c>
      <c r="G487" s="6" t="s">
        <v>36</v>
      </c>
      <c r="H487" s="6" t="s">
        <v>37</v>
      </c>
      <c r="I487" s="6" t="s">
        <v>37</v>
      </c>
      <c r="J487" s="8" t="s">
        <v>769</v>
      </c>
      <c r="K487" s="5" t="s">
        <v>770</v>
      </c>
      <c r="L487" s="7" t="s">
        <v>771</v>
      </c>
      <c r="M487" s="9">
        <v>21811</v>
      </c>
      <c r="N487" s="5" t="s">
        <v>85</v>
      </c>
      <c r="O487" s="32">
        <v>43213.3355582176</v>
      </c>
      <c r="P487" s="33">
        <v>43213.3388352199</v>
      </c>
      <c r="Q487" s="28" t="s">
        <v>664</v>
      </c>
      <c r="R487" s="29" t="s">
        <v>37</v>
      </c>
      <c r="S487" s="28" t="s">
        <v>43</v>
      </c>
      <c r="T487" s="28" t="s">
        <v>37</v>
      </c>
      <c r="U487" s="5" t="s">
        <v>37</v>
      </c>
      <c r="V487" s="28" t="s">
        <v>118</v>
      </c>
      <c r="W487" s="7" t="s">
        <v>37</v>
      </c>
      <c r="X487" s="7" t="s">
        <v>37</v>
      </c>
      <c r="Y487" s="5" t="s">
        <v>37</v>
      </c>
      <c r="Z487" s="5" t="s">
        <v>37</v>
      </c>
      <c r="AA487" s="6" t="s">
        <v>831</v>
      </c>
      <c r="AB487" s="6" t="s">
        <v>654</v>
      </c>
      <c r="AC487" s="6" t="s">
        <v>825</v>
      </c>
      <c r="AD487" s="6" t="s">
        <v>831</v>
      </c>
      <c r="AE487" s="6" t="s">
        <v>37</v>
      </c>
    </row>
    <row r="488">
      <c r="A488" s="28" t="s">
        <v>1327</v>
      </c>
      <c r="B488" s="6" t="s">
        <v>1326</v>
      </c>
      <c r="C488" s="6" t="s">
        <v>1316</v>
      </c>
      <c r="D488" s="7" t="s">
        <v>80</v>
      </c>
      <c r="E488" s="28" t="s">
        <v>81</v>
      </c>
      <c r="F488" s="5" t="s">
        <v>22</v>
      </c>
      <c r="G488" s="6" t="s">
        <v>50</v>
      </c>
      <c r="H488" s="6" t="s">
        <v>37</v>
      </c>
      <c r="I488" s="6" t="s">
        <v>37</v>
      </c>
      <c r="J488" s="8" t="s">
        <v>38</v>
      </c>
      <c r="K488" s="5" t="s">
        <v>39</v>
      </c>
      <c r="L488" s="7" t="s">
        <v>40</v>
      </c>
      <c r="M488" s="9">
        <v>23161</v>
      </c>
      <c r="N488" s="5" t="s">
        <v>41</v>
      </c>
      <c r="O488" s="32">
        <v>43213.3355595255</v>
      </c>
      <c r="P488" s="33">
        <v>43213.3388353356</v>
      </c>
      <c r="Q488" s="28" t="s">
        <v>1325</v>
      </c>
      <c r="R488" s="29" t="s">
        <v>1856</v>
      </c>
      <c r="S488" s="28" t="s">
        <v>43</v>
      </c>
      <c r="T488" s="28" t="s">
        <v>44</v>
      </c>
      <c r="U488" s="5" t="s">
        <v>45</v>
      </c>
      <c r="V488" s="28" t="s">
        <v>40</v>
      </c>
      <c r="W488" s="7" t="s">
        <v>1328</v>
      </c>
      <c r="X488" s="7" t="s">
        <v>62</v>
      </c>
      <c r="Y488" s="5" t="s">
        <v>47</v>
      </c>
      <c r="Z488" s="5" t="s">
        <v>37</v>
      </c>
      <c r="AA488" s="6" t="s">
        <v>37</v>
      </c>
      <c r="AB488" s="6" t="s">
        <v>37</v>
      </c>
      <c r="AC488" s="6" t="s">
        <v>37</v>
      </c>
      <c r="AD488" s="6" t="s">
        <v>37</v>
      </c>
      <c r="AE488" s="6" t="s">
        <v>37</v>
      </c>
    </row>
    <row r="489">
      <c r="A489" s="28" t="s">
        <v>1857</v>
      </c>
      <c r="B489" s="6" t="s">
        <v>1858</v>
      </c>
      <c r="C489" s="6" t="s">
        <v>654</v>
      </c>
      <c r="D489" s="7" t="s">
        <v>80</v>
      </c>
      <c r="E489" s="28" t="s">
        <v>81</v>
      </c>
      <c r="F489" s="5" t="s">
        <v>643</v>
      </c>
      <c r="G489" s="6" t="s">
        <v>37</v>
      </c>
      <c r="H489" s="6" t="s">
        <v>37</v>
      </c>
      <c r="I489" s="6" t="s">
        <v>37</v>
      </c>
      <c r="J489" s="8" t="s">
        <v>644</v>
      </c>
      <c r="K489" s="5" t="s">
        <v>645</v>
      </c>
      <c r="L489" s="7" t="s">
        <v>646</v>
      </c>
      <c r="M489" s="9">
        <v>248700</v>
      </c>
      <c r="N489" s="5" t="s">
        <v>132</v>
      </c>
      <c r="O489" s="32">
        <v>43213.3355716088</v>
      </c>
      <c r="P489" s="33">
        <v>43213.3388353819</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842</v>
      </c>
      <c r="B490" s="6" t="s">
        <v>838</v>
      </c>
      <c r="C490" s="6" t="s">
        <v>813</v>
      </c>
      <c r="D490" s="7" t="s">
        <v>80</v>
      </c>
      <c r="E490" s="28" t="s">
        <v>81</v>
      </c>
      <c r="F490" s="5" t="s">
        <v>146</v>
      </c>
      <c r="G490" s="6" t="s">
        <v>50</v>
      </c>
      <c r="H490" s="6" t="s">
        <v>37</v>
      </c>
      <c r="I490" s="6" t="s">
        <v>37</v>
      </c>
      <c r="J490" s="8" t="s">
        <v>147</v>
      </c>
      <c r="K490" s="5" t="s">
        <v>148</v>
      </c>
      <c r="L490" s="7" t="s">
        <v>149</v>
      </c>
      <c r="M490" s="9">
        <v>21851</v>
      </c>
      <c r="N490" s="5" t="s">
        <v>41</v>
      </c>
      <c r="O490" s="32">
        <v>43213.3355727662</v>
      </c>
      <c r="P490" s="33">
        <v>43213.3388354514</v>
      </c>
      <c r="Q490" s="28" t="s">
        <v>840</v>
      </c>
      <c r="R490" s="29" t="s">
        <v>1859</v>
      </c>
      <c r="S490" s="28" t="s">
        <v>43</v>
      </c>
      <c r="T490" s="28" t="s">
        <v>151</v>
      </c>
      <c r="U490" s="5" t="s">
        <v>152</v>
      </c>
      <c r="V490" s="28" t="s">
        <v>118</v>
      </c>
      <c r="W490" s="7" t="s">
        <v>37</v>
      </c>
      <c r="X490" s="7" t="s">
        <v>37</v>
      </c>
      <c r="Y490" s="5" t="s">
        <v>37</v>
      </c>
      <c r="Z490" s="5" t="s">
        <v>37</v>
      </c>
      <c r="AA490" s="6" t="s">
        <v>37</v>
      </c>
      <c r="AB490" s="6" t="s">
        <v>37</v>
      </c>
      <c r="AC490" s="6" t="s">
        <v>37</v>
      </c>
      <c r="AD490" s="6" t="s">
        <v>37</v>
      </c>
      <c r="AE490" s="6" t="s">
        <v>37</v>
      </c>
    </row>
    <row r="491">
      <c r="A491" s="28" t="s">
        <v>1838</v>
      </c>
      <c r="B491" s="6" t="s">
        <v>821</v>
      </c>
      <c r="C491" s="6" t="s">
        <v>1803</v>
      </c>
      <c r="D491" s="7" t="s">
        <v>80</v>
      </c>
      <c r="E491" s="28" t="s">
        <v>81</v>
      </c>
      <c r="F491" s="5" t="s">
        <v>767</v>
      </c>
      <c r="G491" s="6" t="s">
        <v>36</v>
      </c>
      <c r="H491" s="6" t="s">
        <v>37</v>
      </c>
      <c r="I491" s="6" t="s">
        <v>37</v>
      </c>
      <c r="J491" s="8" t="s">
        <v>769</v>
      </c>
      <c r="K491" s="5" t="s">
        <v>770</v>
      </c>
      <c r="L491" s="7" t="s">
        <v>771</v>
      </c>
      <c r="M491" s="9">
        <v>21792</v>
      </c>
      <c r="N491" s="5" t="s">
        <v>41</v>
      </c>
      <c r="O491" s="32">
        <v>43213.3355741551</v>
      </c>
      <c r="P491" s="33">
        <v>43213.3388354977</v>
      </c>
      <c r="Q491" s="28" t="s">
        <v>822</v>
      </c>
      <c r="R491" s="29" t="s">
        <v>1860</v>
      </c>
      <c r="S491" s="28" t="s">
        <v>43</v>
      </c>
      <c r="T491" s="28" t="s">
        <v>37</v>
      </c>
      <c r="U491" s="5" t="s">
        <v>37</v>
      </c>
      <c r="V491" s="28" t="s">
        <v>118</v>
      </c>
      <c r="W491" s="7" t="s">
        <v>37</v>
      </c>
      <c r="X491" s="7" t="s">
        <v>37</v>
      </c>
      <c r="Y491" s="5" t="s">
        <v>37</v>
      </c>
      <c r="Z491" s="5" t="s">
        <v>37</v>
      </c>
      <c r="AA491" s="6" t="s">
        <v>823</v>
      </c>
      <c r="AB491" s="6" t="s">
        <v>824</v>
      </c>
      <c r="AC491" s="6" t="s">
        <v>825</v>
      </c>
      <c r="AD491" s="6" t="s">
        <v>823</v>
      </c>
      <c r="AE491" s="6" t="s">
        <v>37</v>
      </c>
    </row>
    <row r="492">
      <c r="A492" s="28" t="s">
        <v>1851</v>
      </c>
      <c r="B492" s="6" t="s">
        <v>1411</v>
      </c>
      <c r="C492" s="6" t="s">
        <v>1803</v>
      </c>
      <c r="D492" s="7" t="s">
        <v>80</v>
      </c>
      <c r="E492" s="28" t="s">
        <v>81</v>
      </c>
      <c r="F492" s="5" t="s">
        <v>767</v>
      </c>
      <c r="G492" s="6" t="s">
        <v>37</v>
      </c>
      <c r="H492" s="6" t="s">
        <v>37</v>
      </c>
      <c r="I492" s="6" t="s">
        <v>37</v>
      </c>
      <c r="J492" s="8" t="s">
        <v>438</v>
      </c>
      <c r="K492" s="5" t="s">
        <v>439</v>
      </c>
      <c r="L492" s="7" t="s">
        <v>440</v>
      </c>
      <c r="M492" s="9">
        <v>23402</v>
      </c>
      <c r="N492" s="5" t="s">
        <v>85</v>
      </c>
      <c r="O492" s="32">
        <v>43213.335575463</v>
      </c>
      <c r="P492" s="33">
        <v>43213.3388355671</v>
      </c>
      <c r="Q492" s="28" t="s">
        <v>1412</v>
      </c>
      <c r="R492" s="29" t="s">
        <v>37</v>
      </c>
      <c r="S492" s="28" t="s">
        <v>37</v>
      </c>
      <c r="T492" s="28" t="s">
        <v>37</v>
      </c>
      <c r="U492" s="5" t="s">
        <v>37</v>
      </c>
      <c r="V492" s="28" t="s">
        <v>118</v>
      </c>
      <c r="W492" s="7" t="s">
        <v>37</v>
      </c>
      <c r="X492" s="7" t="s">
        <v>37</v>
      </c>
      <c r="Y492" s="5" t="s">
        <v>37</v>
      </c>
      <c r="Z492" s="5" t="s">
        <v>37</v>
      </c>
      <c r="AA492" s="6" t="s">
        <v>37</v>
      </c>
      <c r="AB492" s="6" t="s">
        <v>711</v>
      </c>
      <c r="AC492" s="6" t="s">
        <v>1861</v>
      </c>
      <c r="AD492" s="6" t="s">
        <v>37</v>
      </c>
      <c r="AE492" s="6" t="s">
        <v>37</v>
      </c>
    </row>
    <row r="493">
      <c r="A493" s="28" t="s">
        <v>1855</v>
      </c>
      <c r="B493" s="6" t="s">
        <v>827</v>
      </c>
      <c r="C493" s="6" t="s">
        <v>1862</v>
      </c>
      <c r="D493" s="7" t="s">
        <v>80</v>
      </c>
      <c r="E493" s="28" t="s">
        <v>81</v>
      </c>
      <c r="F493" s="5" t="s">
        <v>146</v>
      </c>
      <c r="G493" s="6" t="s">
        <v>50</v>
      </c>
      <c r="H493" s="6" t="s">
        <v>37</v>
      </c>
      <c r="I493" s="6" t="s">
        <v>37</v>
      </c>
      <c r="J493" s="8" t="s">
        <v>147</v>
      </c>
      <c r="K493" s="5" t="s">
        <v>148</v>
      </c>
      <c r="L493" s="7" t="s">
        <v>149</v>
      </c>
      <c r="M493" s="9">
        <v>21802</v>
      </c>
      <c r="N493" s="5" t="s">
        <v>93</v>
      </c>
      <c r="O493" s="32">
        <v>43213.3355767014</v>
      </c>
      <c r="P493" s="33">
        <v>43213.3388356829</v>
      </c>
      <c r="Q493" s="28" t="s">
        <v>828</v>
      </c>
      <c r="R493" s="29" t="s">
        <v>37</v>
      </c>
      <c r="S493" s="28" t="s">
        <v>43</v>
      </c>
      <c r="T493" s="28" t="s">
        <v>151</v>
      </c>
      <c r="U493" s="5" t="s">
        <v>152</v>
      </c>
      <c r="V493" s="28" t="s">
        <v>118</v>
      </c>
      <c r="W493" s="7" t="s">
        <v>37</v>
      </c>
      <c r="X493" s="7" t="s">
        <v>37</v>
      </c>
      <c r="Y493" s="5" t="s">
        <v>37</v>
      </c>
      <c r="Z493" s="5" t="s">
        <v>37</v>
      </c>
      <c r="AA493" s="6" t="s">
        <v>37</v>
      </c>
      <c r="AB493" s="6" t="s">
        <v>37</v>
      </c>
      <c r="AC493" s="6" t="s">
        <v>37</v>
      </c>
      <c r="AD493" s="6" t="s">
        <v>37</v>
      </c>
      <c r="AE493" s="6" t="s">
        <v>37</v>
      </c>
    </row>
    <row r="494">
      <c r="A494" s="28" t="s">
        <v>1863</v>
      </c>
      <c r="B494" s="6" t="s">
        <v>1864</v>
      </c>
      <c r="C494" s="6" t="s">
        <v>1803</v>
      </c>
      <c r="D494" s="7" t="s">
        <v>80</v>
      </c>
      <c r="E494" s="28" t="s">
        <v>81</v>
      </c>
      <c r="F494" s="5" t="s">
        <v>767</v>
      </c>
      <c r="G494" s="6" t="s">
        <v>37</v>
      </c>
      <c r="H494" s="6" t="s">
        <v>37</v>
      </c>
      <c r="I494" s="6" t="s">
        <v>37</v>
      </c>
      <c r="J494" s="8" t="s">
        <v>769</v>
      </c>
      <c r="K494" s="5" t="s">
        <v>770</v>
      </c>
      <c r="L494" s="7" t="s">
        <v>771</v>
      </c>
      <c r="M494" s="9">
        <v>249200</v>
      </c>
      <c r="N494" s="5" t="s">
        <v>41</v>
      </c>
      <c r="O494" s="32">
        <v>43213.3355778588</v>
      </c>
      <c r="P494" s="33">
        <v>43213.3388357639</v>
      </c>
      <c r="Q494" s="28" t="s">
        <v>37</v>
      </c>
      <c r="R494" s="29" t="s">
        <v>1865</v>
      </c>
      <c r="S494" s="28" t="s">
        <v>37</v>
      </c>
      <c r="T494" s="28" t="s">
        <v>37</v>
      </c>
      <c r="U494" s="5" t="s">
        <v>37</v>
      </c>
      <c r="V494" s="28" t="s">
        <v>37</v>
      </c>
      <c r="W494" s="7" t="s">
        <v>37</v>
      </c>
      <c r="X494" s="7" t="s">
        <v>37</v>
      </c>
      <c r="Y494" s="5" t="s">
        <v>37</v>
      </c>
      <c r="Z494" s="5" t="s">
        <v>37</v>
      </c>
      <c r="AA494" s="6" t="s">
        <v>37</v>
      </c>
      <c r="AB494" s="6" t="s">
        <v>688</v>
      </c>
      <c r="AC494" s="6" t="s">
        <v>37</v>
      </c>
      <c r="AD494" s="6" t="s">
        <v>37</v>
      </c>
      <c r="AE494" s="6" t="s">
        <v>37</v>
      </c>
    </row>
    <row r="495">
      <c r="A495" s="28" t="s">
        <v>1001</v>
      </c>
      <c r="B495" s="6" t="s">
        <v>997</v>
      </c>
      <c r="C495" s="6" t="s">
        <v>998</v>
      </c>
      <c r="D495" s="7" t="s">
        <v>80</v>
      </c>
      <c r="E495" s="28" t="s">
        <v>81</v>
      </c>
      <c r="F495" s="5" t="s">
        <v>146</v>
      </c>
      <c r="G495" s="6" t="s">
        <v>37</v>
      </c>
      <c r="H495" s="6" t="s">
        <v>37</v>
      </c>
      <c r="I495" s="6" t="s">
        <v>37</v>
      </c>
      <c r="J495" s="8" t="s">
        <v>488</v>
      </c>
      <c r="K495" s="5" t="s">
        <v>489</v>
      </c>
      <c r="L495" s="7" t="s">
        <v>490</v>
      </c>
      <c r="M495" s="9">
        <v>22271</v>
      </c>
      <c r="N495" s="5" t="s">
        <v>93</v>
      </c>
      <c r="O495" s="32">
        <v>43213.3355790857</v>
      </c>
      <c r="P495" s="33">
        <v>43213.3388357986</v>
      </c>
      <c r="Q495" s="28" t="s">
        <v>996</v>
      </c>
      <c r="R495" s="29" t="s">
        <v>37</v>
      </c>
      <c r="S495" s="28" t="s">
        <v>43</v>
      </c>
      <c r="T495" s="28" t="s">
        <v>151</v>
      </c>
      <c r="U495" s="5" t="s">
        <v>152</v>
      </c>
      <c r="V495" s="28" t="s">
        <v>118</v>
      </c>
      <c r="W495" s="7" t="s">
        <v>37</v>
      </c>
      <c r="X495" s="7" t="s">
        <v>37</v>
      </c>
      <c r="Y495" s="5" t="s">
        <v>37</v>
      </c>
      <c r="Z495" s="5" t="s">
        <v>37</v>
      </c>
      <c r="AA495" s="6" t="s">
        <v>37</v>
      </c>
      <c r="AB495" s="6" t="s">
        <v>37</v>
      </c>
      <c r="AC495" s="6" t="s">
        <v>37</v>
      </c>
      <c r="AD495" s="6" t="s">
        <v>37</v>
      </c>
      <c r="AE495" s="6" t="s">
        <v>37</v>
      </c>
    </row>
    <row r="496">
      <c r="A496" s="28" t="s">
        <v>493</v>
      </c>
      <c r="B496" s="6" t="s">
        <v>492</v>
      </c>
      <c r="C496" s="6" t="s">
        <v>465</v>
      </c>
      <c r="D496" s="7" t="s">
        <v>80</v>
      </c>
      <c r="E496" s="28" t="s">
        <v>81</v>
      </c>
      <c r="F496" s="5" t="s">
        <v>146</v>
      </c>
      <c r="G496" s="6" t="s">
        <v>37</v>
      </c>
      <c r="H496" s="6" t="s">
        <v>37</v>
      </c>
      <c r="I496" s="6" t="s">
        <v>37</v>
      </c>
      <c r="J496" s="8" t="s">
        <v>488</v>
      </c>
      <c r="K496" s="5" t="s">
        <v>489</v>
      </c>
      <c r="L496" s="7" t="s">
        <v>490</v>
      </c>
      <c r="M496" s="9">
        <v>20971</v>
      </c>
      <c r="N496" s="5" t="s">
        <v>93</v>
      </c>
      <c r="O496" s="32">
        <v>43213.3355802893</v>
      </c>
      <c r="P496" s="33">
        <v>43213.3388358796</v>
      </c>
      <c r="Q496" s="28" t="s">
        <v>491</v>
      </c>
      <c r="R496" s="29" t="s">
        <v>37</v>
      </c>
      <c r="S496" s="28" t="s">
        <v>43</v>
      </c>
      <c r="T496" s="28" t="s">
        <v>380</v>
      </c>
      <c r="U496" s="5" t="s">
        <v>381</v>
      </c>
      <c r="V496" s="28" t="s">
        <v>118</v>
      </c>
      <c r="W496" s="7" t="s">
        <v>37</v>
      </c>
      <c r="X496" s="7" t="s">
        <v>37</v>
      </c>
      <c r="Y496" s="5" t="s">
        <v>37</v>
      </c>
      <c r="Z496" s="5" t="s">
        <v>37</v>
      </c>
      <c r="AA496" s="6" t="s">
        <v>37</v>
      </c>
      <c r="AB496" s="6" t="s">
        <v>37</v>
      </c>
      <c r="AC496" s="6" t="s">
        <v>37</v>
      </c>
      <c r="AD496" s="6" t="s">
        <v>37</v>
      </c>
      <c r="AE496" s="6" t="s">
        <v>37</v>
      </c>
    </row>
    <row r="497">
      <c r="A497" s="28" t="s">
        <v>1122</v>
      </c>
      <c r="B497" s="6" t="s">
        <v>1121</v>
      </c>
      <c r="C497" s="6" t="s">
        <v>465</v>
      </c>
      <c r="D497" s="7" t="s">
        <v>80</v>
      </c>
      <c r="E497" s="28" t="s">
        <v>81</v>
      </c>
      <c r="F497" s="5" t="s">
        <v>146</v>
      </c>
      <c r="G497" s="6" t="s">
        <v>37</v>
      </c>
      <c r="H497" s="6" t="s">
        <v>37</v>
      </c>
      <c r="I497" s="6" t="s">
        <v>37</v>
      </c>
      <c r="J497" s="8" t="s">
        <v>488</v>
      </c>
      <c r="K497" s="5" t="s">
        <v>489</v>
      </c>
      <c r="L497" s="7" t="s">
        <v>490</v>
      </c>
      <c r="M497" s="9">
        <v>22611</v>
      </c>
      <c r="N497" s="5" t="s">
        <v>179</v>
      </c>
      <c r="O497" s="32">
        <v>43213.3355815162</v>
      </c>
      <c r="P497" s="33">
        <v>43213.3388359144</v>
      </c>
      <c r="Q497" s="28" t="s">
        <v>1120</v>
      </c>
      <c r="R497" s="29" t="s">
        <v>37</v>
      </c>
      <c r="S497" s="28" t="s">
        <v>43</v>
      </c>
      <c r="T497" s="28" t="s">
        <v>506</v>
      </c>
      <c r="U497" s="5" t="s">
        <v>507</v>
      </c>
      <c r="V497" s="28" t="s">
        <v>118</v>
      </c>
      <c r="W497" s="7" t="s">
        <v>37</v>
      </c>
      <c r="X497" s="7" t="s">
        <v>37</v>
      </c>
      <c r="Y497" s="5" t="s">
        <v>37</v>
      </c>
      <c r="Z497" s="5" t="s">
        <v>37</v>
      </c>
      <c r="AA497" s="6" t="s">
        <v>37</v>
      </c>
      <c r="AB497" s="6" t="s">
        <v>37</v>
      </c>
      <c r="AC497" s="6" t="s">
        <v>37</v>
      </c>
      <c r="AD497" s="6" t="s">
        <v>37</v>
      </c>
      <c r="AE497" s="6" t="s">
        <v>37</v>
      </c>
    </row>
    <row r="498">
      <c r="A498" s="28" t="s">
        <v>1263</v>
      </c>
      <c r="B498" s="6" t="s">
        <v>1262</v>
      </c>
      <c r="C498" s="6" t="s">
        <v>1255</v>
      </c>
      <c r="D498" s="7" t="s">
        <v>80</v>
      </c>
      <c r="E498" s="28" t="s">
        <v>81</v>
      </c>
      <c r="F498" s="5" t="s">
        <v>146</v>
      </c>
      <c r="G498" s="6" t="s">
        <v>50</v>
      </c>
      <c r="H498" s="6" t="s">
        <v>37</v>
      </c>
      <c r="I498" s="6" t="s">
        <v>37</v>
      </c>
      <c r="J498" s="8" t="s">
        <v>488</v>
      </c>
      <c r="K498" s="5" t="s">
        <v>489</v>
      </c>
      <c r="L498" s="7" t="s">
        <v>490</v>
      </c>
      <c r="M498" s="9">
        <v>22981</v>
      </c>
      <c r="N498" s="5" t="s">
        <v>93</v>
      </c>
      <c r="O498" s="32">
        <v>43213.3355828357</v>
      </c>
      <c r="P498" s="33">
        <v>43213.3388359606</v>
      </c>
      <c r="Q498" s="28" t="s">
        <v>1261</v>
      </c>
      <c r="R498" s="29" t="s">
        <v>37</v>
      </c>
      <c r="S498" s="28" t="s">
        <v>43</v>
      </c>
      <c r="T498" s="28" t="s">
        <v>151</v>
      </c>
      <c r="U498" s="5" t="s">
        <v>152</v>
      </c>
      <c r="V498" s="28" t="s">
        <v>118</v>
      </c>
      <c r="W498" s="7" t="s">
        <v>37</v>
      </c>
      <c r="X498" s="7" t="s">
        <v>37</v>
      </c>
      <c r="Y498" s="5" t="s">
        <v>37</v>
      </c>
      <c r="Z498" s="5" t="s">
        <v>37</v>
      </c>
      <c r="AA498" s="6" t="s">
        <v>37</v>
      </c>
      <c r="AB498" s="6" t="s">
        <v>37</v>
      </c>
      <c r="AC498" s="6" t="s">
        <v>37</v>
      </c>
      <c r="AD498" s="6" t="s">
        <v>37</v>
      </c>
      <c r="AE498" s="6" t="s">
        <v>37</v>
      </c>
    </row>
    <row r="499">
      <c r="A499" s="28" t="s">
        <v>1515</v>
      </c>
      <c r="B499" s="6" t="s">
        <v>1511</v>
      </c>
      <c r="C499" s="6" t="s">
        <v>1866</v>
      </c>
      <c r="D499" s="7" t="s">
        <v>80</v>
      </c>
      <c r="E499" s="28" t="s">
        <v>81</v>
      </c>
      <c r="F499" s="5" t="s">
        <v>146</v>
      </c>
      <c r="G499" s="6" t="s">
        <v>37</v>
      </c>
      <c r="H499" s="6" t="s">
        <v>37</v>
      </c>
      <c r="I499" s="6" t="s">
        <v>37</v>
      </c>
      <c r="J499" s="8" t="s">
        <v>147</v>
      </c>
      <c r="K499" s="5" t="s">
        <v>148</v>
      </c>
      <c r="L499" s="7" t="s">
        <v>149</v>
      </c>
      <c r="M499" s="9">
        <v>23701</v>
      </c>
      <c r="N499" s="5" t="s">
        <v>93</v>
      </c>
      <c r="O499" s="32">
        <v>43213.3355842593</v>
      </c>
      <c r="P499" s="33">
        <v>43213.3388359954</v>
      </c>
      <c r="Q499" s="28" t="s">
        <v>1510</v>
      </c>
      <c r="R499" s="29" t="s">
        <v>37</v>
      </c>
      <c r="S499" s="28" t="s">
        <v>43</v>
      </c>
      <c r="T499" s="28" t="s">
        <v>151</v>
      </c>
      <c r="U499" s="5" t="s">
        <v>152</v>
      </c>
      <c r="V499" s="28" t="s">
        <v>118</v>
      </c>
      <c r="W499" s="7" t="s">
        <v>37</v>
      </c>
      <c r="X499" s="7" t="s">
        <v>37</v>
      </c>
      <c r="Y499" s="5" t="s">
        <v>37</v>
      </c>
      <c r="Z499" s="5" t="s">
        <v>37</v>
      </c>
      <c r="AA499" s="6" t="s">
        <v>37</v>
      </c>
      <c r="AB499" s="6" t="s">
        <v>37</v>
      </c>
      <c r="AC499" s="6" t="s">
        <v>37</v>
      </c>
      <c r="AD499" s="6" t="s">
        <v>37</v>
      </c>
      <c r="AE499" s="6" t="s">
        <v>37</v>
      </c>
    </row>
    <row r="500">
      <c r="A500" s="30" t="s">
        <v>441</v>
      </c>
      <c r="B500" s="6" t="s">
        <v>436</v>
      </c>
      <c r="C500" s="6" t="s">
        <v>431</v>
      </c>
      <c r="D500" s="7" t="s">
        <v>80</v>
      </c>
      <c r="E500" s="28" t="s">
        <v>81</v>
      </c>
      <c r="F500" s="5" t="s">
        <v>22</v>
      </c>
      <c r="G500" s="6" t="s">
        <v>50</v>
      </c>
      <c r="H500" s="6" t="s">
        <v>37</v>
      </c>
      <c r="I500" s="6" t="s">
        <v>37</v>
      </c>
      <c r="J500" s="8" t="s">
        <v>438</v>
      </c>
      <c r="K500" s="5" t="s">
        <v>439</v>
      </c>
      <c r="L500" s="7" t="s">
        <v>440</v>
      </c>
      <c r="M500" s="9">
        <v>20891</v>
      </c>
      <c r="N500" s="5" t="s">
        <v>179</v>
      </c>
      <c r="O500" s="32">
        <v>43213.3355855324</v>
      </c>
      <c r="Q500" s="28" t="s">
        <v>435</v>
      </c>
      <c r="R500" s="29" t="s">
        <v>37</v>
      </c>
      <c r="S500" s="28" t="s">
        <v>43</v>
      </c>
      <c r="T500" s="28" t="s">
        <v>442</v>
      </c>
      <c r="U500" s="5" t="s">
        <v>443</v>
      </c>
      <c r="V500" s="28" t="s">
        <v>118</v>
      </c>
      <c r="W500" s="7" t="s">
        <v>444</v>
      </c>
      <c r="X500" s="7" t="s">
        <v>62</v>
      </c>
      <c r="Y500" s="5" t="s">
        <v>47</v>
      </c>
      <c r="Z500" s="5" t="s">
        <v>37</v>
      </c>
      <c r="AA500" s="6" t="s">
        <v>37</v>
      </c>
      <c r="AB500" s="6" t="s">
        <v>37</v>
      </c>
      <c r="AC500" s="6" t="s">
        <v>37</v>
      </c>
      <c r="AD500" s="6" t="s">
        <v>37</v>
      </c>
      <c r="AE500" s="6" t="s">
        <v>37</v>
      </c>
    </row>
    <row r="501">
      <c r="A501" s="28" t="s">
        <v>818</v>
      </c>
      <c r="B501" s="6" t="s">
        <v>812</v>
      </c>
      <c r="C501" s="6" t="s">
        <v>813</v>
      </c>
      <c r="D501" s="7" t="s">
        <v>80</v>
      </c>
      <c r="E501" s="28" t="s">
        <v>81</v>
      </c>
      <c r="F501" s="5" t="s">
        <v>22</v>
      </c>
      <c r="G501" s="6" t="s">
        <v>50</v>
      </c>
      <c r="H501" s="6" t="s">
        <v>37</v>
      </c>
      <c r="I501" s="6" t="s">
        <v>37</v>
      </c>
      <c r="J501" s="8" t="s">
        <v>438</v>
      </c>
      <c r="K501" s="5" t="s">
        <v>439</v>
      </c>
      <c r="L501" s="7" t="s">
        <v>440</v>
      </c>
      <c r="M501" s="9">
        <v>21781</v>
      </c>
      <c r="N501" s="5" t="s">
        <v>93</v>
      </c>
      <c r="O501" s="32">
        <v>43213.3355966088</v>
      </c>
      <c r="P501" s="33">
        <v>43213.3388360764</v>
      </c>
      <c r="Q501" s="28" t="s">
        <v>817</v>
      </c>
      <c r="R501" s="29" t="s">
        <v>37</v>
      </c>
      <c r="S501" s="28" t="s">
        <v>43</v>
      </c>
      <c r="T501" s="28" t="s">
        <v>442</v>
      </c>
      <c r="U501" s="5" t="s">
        <v>443</v>
      </c>
      <c r="V501" s="28" t="s">
        <v>118</v>
      </c>
      <c r="W501" s="7" t="s">
        <v>819</v>
      </c>
      <c r="X501" s="7" t="s">
        <v>62</v>
      </c>
      <c r="Y501" s="5" t="s">
        <v>90</v>
      </c>
      <c r="Z501" s="5" t="s">
        <v>139</v>
      </c>
      <c r="AA501" s="6" t="s">
        <v>37</v>
      </c>
      <c r="AB501" s="6" t="s">
        <v>37</v>
      </c>
      <c r="AC501" s="6" t="s">
        <v>37</v>
      </c>
      <c r="AD501" s="6" t="s">
        <v>37</v>
      </c>
      <c r="AE501" s="6" t="s">
        <v>37</v>
      </c>
    </row>
    <row r="502">
      <c r="A502" s="28" t="s">
        <v>742</v>
      </c>
      <c r="B502" s="6" t="s">
        <v>737</v>
      </c>
      <c r="C502" s="6" t="s">
        <v>720</v>
      </c>
      <c r="D502" s="7" t="s">
        <v>80</v>
      </c>
      <c r="E502" s="28" t="s">
        <v>81</v>
      </c>
      <c r="F502" s="5" t="s">
        <v>22</v>
      </c>
      <c r="G502" s="6" t="s">
        <v>50</v>
      </c>
      <c r="H502" s="6" t="s">
        <v>37</v>
      </c>
      <c r="I502" s="6" t="s">
        <v>37</v>
      </c>
      <c r="J502" s="8" t="s">
        <v>739</v>
      </c>
      <c r="K502" s="5" t="s">
        <v>740</v>
      </c>
      <c r="L502" s="7" t="s">
        <v>741</v>
      </c>
      <c r="M502" s="9">
        <v>21621</v>
      </c>
      <c r="N502" s="5" t="s">
        <v>93</v>
      </c>
      <c r="O502" s="32">
        <v>43213.3356101042</v>
      </c>
      <c r="P502" s="33">
        <v>43213.3388361458</v>
      </c>
      <c r="Q502" s="28" t="s">
        <v>736</v>
      </c>
      <c r="R502" s="29" t="s">
        <v>37</v>
      </c>
      <c r="S502" s="28" t="s">
        <v>472</v>
      </c>
      <c r="T502" s="28" t="s">
        <v>743</v>
      </c>
      <c r="U502" s="5" t="s">
        <v>387</v>
      </c>
      <c r="V502" s="28" t="s">
        <v>741</v>
      </c>
      <c r="W502" s="7" t="s">
        <v>744</v>
      </c>
      <c r="X502" s="7" t="s">
        <v>62</v>
      </c>
      <c r="Y502" s="5" t="s">
        <v>90</v>
      </c>
      <c r="Z502" s="5" t="s">
        <v>1087</v>
      </c>
      <c r="AA502" s="6" t="s">
        <v>37</v>
      </c>
      <c r="AB502" s="6" t="s">
        <v>37</v>
      </c>
      <c r="AC502" s="6" t="s">
        <v>37</v>
      </c>
      <c r="AD502" s="6" t="s">
        <v>37</v>
      </c>
      <c r="AE502" s="6" t="s">
        <v>37</v>
      </c>
    </row>
    <row r="503">
      <c r="A503" s="28" t="s">
        <v>1041</v>
      </c>
      <c r="B503" s="6" t="s">
        <v>1037</v>
      </c>
      <c r="C503" s="6" t="s">
        <v>1038</v>
      </c>
      <c r="D503" s="7" t="s">
        <v>80</v>
      </c>
      <c r="E503" s="28" t="s">
        <v>81</v>
      </c>
      <c r="F503" s="5" t="s">
        <v>22</v>
      </c>
      <c r="G503" s="6" t="s">
        <v>50</v>
      </c>
      <c r="H503" s="6" t="s">
        <v>37</v>
      </c>
      <c r="I503" s="6" t="s">
        <v>37</v>
      </c>
      <c r="J503" s="8" t="s">
        <v>739</v>
      </c>
      <c r="K503" s="5" t="s">
        <v>740</v>
      </c>
      <c r="L503" s="7" t="s">
        <v>741</v>
      </c>
      <c r="M503" s="9">
        <v>22391</v>
      </c>
      <c r="N503" s="5" t="s">
        <v>93</v>
      </c>
      <c r="O503" s="32">
        <v>43213.335621956</v>
      </c>
      <c r="P503" s="33">
        <v>43213.3388361921</v>
      </c>
      <c r="Q503" s="28" t="s">
        <v>1036</v>
      </c>
      <c r="R503" s="29" t="s">
        <v>37</v>
      </c>
      <c r="S503" s="28" t="s">
        <v>472</v>
      </c>
      <c r="T503" s="28" t="s">
        <v>743</v>
      </c>
      <c r="U503" s="5" t="s">
        <v>387</v>
      </c>
      <c r="V503" s="28" t="s">
        <v>741</v>
      </c>
      <c r="W503" s="7" t="s">
        <v>1042</v>
      </c>
      <c r="X503" s="7" t="s">
        <v>62</v>
      </c>
      <c r="Y503" s="5" t="s">
        <v>90</v>
      </c>
      <c r="Z503" s="5" t="s">
        <v>1087</v>
      </c>
      <c r="AA503" s="6" t="s">
        <v>37</v>
      </c>
      <c r="AB503" s="6" t="s">
        <v>37</v>
      </c>
      <c r="AC503" s="6" t="s">
        <v>37</v>
      </c>
      <c r="AD503" s="6" t="s">
        <v>37</v>
      </c>
      <c r="AE503" s="6" t="s">
        <v>37</v>
      </c>
    </row>
    <row r="504">
      <c r="A504" s="28" t="s">
        <v>1046</v>
      </c>
      <c r="B504" s="6" t="s">
        <v>1044</v>
      </c>
      <c r="C504" s="6" t="s">
        <v>1045</v>
      </c>
      <c r="D504" s="7" t="s">
        <v>80</v>
      </c>
      <c r="E504" s="28" t="s">
        <v>81</v>
      </c>
      <c r="F504" s="5" t="s">
        <v>22</v>
      </c>
      <c r="G504" s="6" t="s">
        <v>50</v>
      </c>
      <c r="H504" s="6" t="s">
        <v>37</v>
      </c>
      <c r="I504" s="6" t="s">
        <v>37</v>
      </c>
      <c r="J504" s="8" t="s">
        <v>739</v>
      </c>
      <c r="K504" s="5" t="s">
        <v>740</v>
      </c>
      <c r="L504" s="7" t="s">
        <v>741</v>
      </c>
      <c r="M504" s="9">
        <v>22401</v>
      </c>
      <c r="N504" s="5" t="s">
        <v>93</v>
      </c>
      <c r="O504" s="32">
        <v>43213.3356341088</v>
      </c>
      <c r="P504" s="33">
        <v>43213.3388362616</v>
      </c>
      <c r="Q504" s="28" t="s">
        <v>1043</v>
      </c>
      <c r="R504" s="29" t="s">
        <v>37</v>
      </c>
      <c r="S504" s="28" t="s">
        <v>472</v>
      </c>
      <c r="T504" s="28" t="s">
        <v>743</v>
      </c>
      <c r="U504" s="5" t="s">
        <v>387</v>
      </c>
      <c r="V504" s="28" t="s">
        <v>741</v>
      </c>
      <c r="W504" s="7" t="s">
        <v>1047</v>
      </c>
      <c r="X504" s="7" t="s">
        <v>62</v>
      </c>
      <c r="Y504" s="5" t="s">
        <v>90</v>
      </c>
      <c r="Z504" s="5" t="s">
        <v>1087</v>
      </c>
      <c r="AA504" s="6" t="s">
        <v>37</v>
      </c>
      <c r="AB504" s="6" t="s">
        <v>37</v>
      </c>
      <c r="AC504" s="6" t="s">
        <v>37</v>
      </c>
      <c r="AD504" s="6" t="s">
        <v>37</v>
      </c>
      <c r="AE504" s="6" t="s">
        <v>37</v>
      </c>
    </row>
    <row r="505">
      <c r="A505" s="28" t="s">
        <v>1050</v>
      </c>
      <c r="B505" s="6" t="s">
        <v>1049</v>
      </c>
      <c r="C505" s="6" t="s">
        <v>1045</v>
      </c>
      <c r="D505" s="7" t="s">
        <v>80</v>
      </c>
      <c r="E505" s="28" t="s">
        <v>81</v>
      </c>
      <c r="F505" s="5" t="s">
        <v>22</v>
      </c>
      <c r="G505" s="6" t="s">
        <v>50</v>
      </c>
      <c r="H505" s="6" t="s">
        <v>37</v>
      </c>
      <c r="I505" s="6" t="s">
        <v>37</v>
      </c>
      <c r="J505" s="8" t="s">
        <v>739</v>
      </c>
      <c r="K505" s="5" t="s">
        <v>740</v>
      </c>
      <c r="L505" s="7" t="s">
        <v>741</v>
      </c>
      <c r="M505" s="9">
        <v>22411</v>
      </c>
      <c r="N505" s="5" t="s">
        <v>41</v>
      </c>
      <c r="O505" s="32">
        <v>43213.3356445949</v>
      </c>
      <c r="P505" s="33">
        <v>43213.3388363773</v>
      </c>
      <c r="Q505" s="28" t="s">
        <v>1048</v>
      </c>
      <c r="R505" s="29" t="s">
        <v>1867</v>
      </c>
      <c r="S505" s="28" t="s">
        <v>472</v>
      </c>
      <c r="T505" s="28" t="s">
        <v>743</v>
      </c>
      <c r="U505" s="5" t="s">
        <v>387</v>
      </c>
      <c r="V505" s="28" t="s">
        <v>741</v>
      </c>
      <c r="W505" s="7" t="s">
        <v>1051</v>
      </c>
      <c r="X505" s="7" t="s">
        <v>62</v>
      </c>
      <c r="Y505" s="5" t="s">
        <v>90</v>
      </c>
      <c r="Z505" s="5" t="s">
        <v>37</v>
      </c>
      <c r="AA505" s="6" t="s">
        <v>37</v>
      </c>
      <c r="AB505" s="6" t="s">
        <v>37</v>
      </c>
      <c r="AC505" s="6" t="s">
        <v>37</v>
      </c>
      <c r="AD505" s="6" t="s">
        <v>37</v>
      </c>
      <c r="AE505" s="6" t="s">
        <v>37</v>
      </c>
    </row>
    <row r="506">
      <c r="A506" s="28" t="s">
        <v>1065</v>
      </c>
      <c r="B506" s="6" t="s">
        <v>1064</v>
      </c>
      <c r="C506" s="6" t="s">
        <v>1045</v>
      </c>
      <c r="D506" s="7" t="s">
        <v>80</v>
      </c>
      <c r="E506" s="28" t="s">
        <v>81</v>
      </c>
      <c r="F506" s="5" t="s">
        <v>22</v>
      </c>
      <c r="G506" s="6" t="s">
        <v>50</v>
      </c>
      <c r="H506" s="6" t="s">
        <v>37</v>
      </c>
      <c r="I506" s="6" t="s">
        <v>37</v>
      </c>
      <c r="J506" s="8" t="s">
        <v>739</v>
      </c>
      <c r="K506" s="5" t="s">
        <v>740</v>
      </c>
      <c r="L506" s="7" t="s">
        <v>741</v>
      </c>
      <c r="M506" s="9">
        <v>22451</v>
      </c>
      <c r="N506" s="5" t="s">
        <v>41</v>
      </c>
      <c r="O506" s="32">
        <v>43213.3356550579</v>
      </c>
      <c r="P506" s="33">
        <v>43213.3388364931</v>
      </c>
      <c r="Q506" s="28" t="s">
        <v>1063</v>
      </c>
      <c r="R506" s="29" t="s">
        <v>1868</v>
      </c>
      <c r="S506" s="28" t="s">
        <v>472</v>
      </c>
      <c r="T506" s="28" t="s">
        <v>743</v>
      </c>
      <c r="U506" s="5" t="s">
        <v>387</v>
      </c>
      <c r="V506" s="28" t="s">
        <v>741</v>
      </c>
      <c r="W506" s="7" t="s">
        <v>1066</v>
      </c>
      <c r="X506" s="7" t="s">
        <v>62</v>
      </c>
      <c r="Y506" s="5" t="s">
        <v>90</v>
      </c>
      <c r="Z506" s="5" t="s">
        <v>37</v>
      </c>
      <c r="AA506" s="6" t="s">
        <v>37</v>
      </c>
      <c r="AB506" s="6" t="s">
        <v>37</v>
      </c>
      <c r="AC506" s="6" t="s">
        <v>37</v>
      </c>
      <c r="AD506" s="6" t="s">
        <v>37</v>
      </c>
      <c r="AE506" s="6" t="s">
        <v>37</v>
      </c>
    </row>
    <row r="507">
      <c r="A507" s="28" t="s">
        <v>1057</v>
      </c>
      <c r="B507" s="6" t="s">
        <v>1056</v>
      </c>
      <c r="C507" s="6" t="s">
        <v>1045</v>
      </c>
      <c r="D507" s="7" t="s">
        <v>80</v>
      </c>
      <c r="E507" s="28" t="s">
        <v>81</v>
      </c>
      <c r="F507" s="5" t="s">
        <v>22</v>
      </c>
      <c r="G507" s="6" t="s">
        <v>50</v>
      </c>
      <c r="H507" s="6" t="s">
        <v>37</v>
      </c>
      <c r="I507" s="6" t="s">
        <v>37</v>
      </c>
      <c r="J507" s="8" t="s">
        <v>739</v>
      </c>
      <c r="K507" s="5" t="s">
        <v>740</v>
      </c>
      <c r="L507" s="7" t="s">
        <v>741</v>
      </c>
      <c r="M507" s="9">
        <v>22431</v>
      </c>
      <c r="N507" s="5" t="s">
        <v>93</v>
      </c>
      <c r="O507" s="32">
        <v>43213.3356660069</v>
      </c>
      <c r="P507" s="33">
        <v>43213.3388365394</v>
      </c>
      <c r="Q507" s="28" t="s">
        <v>1055</v>
      </c>
      <c r="R507" s="29" t="s">
        <v>37</v>
      </c>
      <c r="S507" s="28" t="s">
        <v>472</v>
      </c>
      <c r="T507" s="28" t="s">
        <v>743</v>
      </c>
      <c r="U507" s="5" t="s">
        <v>387</v>
      </c>
      <c r="V507" s="28" t="s">
        <v>741</v>
      </c>
      <c r="W507" s="7" t="s">
        <v>1058</v>
      </c>
      <c r="X507" s="7" t="s">
        <v>62</v>
      </c>
      <c r="Y507" s="5" t="s">
        <v>90</v>
      </c>
      <c r="Z507" s="5" t="s">
        <v>1087</v>
      </c>
      <c r="AA507" s="6" t="s">
        <v>37</v>
      </c>
      <c r="AB507" s="6" t="s">
        <v>37</v>
      </c>
      <c r="AC507" s="6" t="s">
        <v>37</v>
      </c>
      <c r="AD507" s="6" t="s">
        <v>37</v>
      </c>
      <c r="AE507" s="6" t="s">
        <v>37</v>
      </c>
    </row>
    <row r="508">
      <c r="A508" s="28" t="s">
        <v>1061</v>
      </c>
      <c r="B508" s="6" t="s">
        <v>1060</v>
      </c>
      <c r="C508" s="6" t="s">
        <v>1045</v>
      </c>
      <c r="D508" s="7" t="s">
        <v>80</v>
      </c>
      <c r="E508" s="28" t="s">
        <v>81</v>
      </c>
      <c r="F508" s="5" t="s">
        <v>22</v>
      </c>
      <c r="G508" s="6" t="s">
        <v>50</v>
      </c>
      <c r="H508" s="6" t="s">
        <v>37</v>
      </c>
      <c r="I508" s="6" t="s">
        <v>37</v>
      </c>
      <c r="J508" s="8" t="s">
        <v>739</v>
      </c>
      <c r="K508" s="5" t="s">
        <v>740</v>
      </c>
      <c r="L508" s="7" t="s">
        <v>741</v>
      </c>
      <c r="M508" s="9">
        <v>22441</v>
      </c>
      <c r="N508" s="5" t="s">
        <v>93</v>
      </c>
      <c r="O508" s="32">
        <v>43213.3356780903</v>
      </c>
      <c r="P508" s="33">
        <v>43213.3388366088</v>
      </c>
      <c r="Q508" s="28" t="s">
        <v>1059</v>
      </c>
      <c r="R508" s="29" t="s">
        <v>37</v>
      </c>
      <c r="S508" s="28" t="s">
        <v>472</v>
      </c>
      <c r="T508" s="28" t="s">
        <v>743</v>
      </c>
      <c r="U508" s="5" t="s">
        <v>387</v>
      </c>
      <c r="V508" s="28" t="s">
        <v>741</v>
      </c>
      <c r="W508" s="7" t="s">
        <v>1062</v>
      </c>
      <c r="X508" s="7" t="s">
        <v>62</v>
      </c>
      <c r="Y508" s="5" t="s">
        <v>90</v>
      </c>
      <c r="Z508" s="5" t="s">
        <v>1087</v>
      </c>
      <c r="AA508" s="6" t="s">
        <v>37</v>
      </c>
      <c r="AB508" s="6" t="s">
        <v>37</v>
      </c>
      <c r="AC508" s="6" t="s">
        <v>37</v>
      </c>
      <c r="AD508" s="6" t="s">
        <v>37</v>
      </c>
      <c r="AE508" s="6" t="s">
        <v>37</v>
      </c>
    </row>
    <row r="509">
      <c r="A509" s="28" t="s">
        <v>1869</v>
      </c>
      <c r="B509" s="6" t="s">
        <v>1870</v>
      </c>
      <c r="C509" s="6" t="s">
        <v>1045</v>
      </c>
      <c r="D509" s="7" t="s">
        <v>80</v>
      </c>
      <c r="E509" s="28" t="s">
        <v>81</v>
      </c>
      <c r="F509" s="5" t="s">
        <v>22</v>
      </c>
      <c r="G509" s="6" t="s">
        <v>50</v>
      </c>
      <c r="H509" s="6" t="s">
        <v>37</v>
      </c>
      <c r="I509" s="6" t="s">
        <v>37</v>
      </c>
      <c r="J509" s="8" t="s">
        <v>739</v>
      </c>
      <c r="K509" s="5" t="s">
        <v>740</v>
      </c>
      <c r="L509" s="7" t="s">
        <v>741</v>
      </c>
      <c r="M509" s="9">
        <v>250700</v>
      </c>
      <c r="N509" s="5" t="s">
        <v>93</v>
      </c>
      <c r="O509" s="32">
        <v>43213.3356900463</v>
      </c>
      <c r="P509" s="33">
        <v>43213.3388366551</v>
      </c>
      <c r="Q509" s="28" t="s">
        <v>37</v>
      </c>
      <c r="R509" s="29" t="s">
        <v>37</v>
      </c>
      <c r="S509" s="28" t="s">
        <v>472</v>
      </c>
      <c r="T509" s="28" t="s">
        <v>560</v>
      </c>
      <c r="U509" s="5" t="s">
        <v>561</v>
      </c>
      <c r="V509" s="28" t="s">
        <v>741</v>
      </c>
      <c r="W509" s="7" t="s">
        <v>1871</v>
      </c>
      <c r="X509" s="7" t="s">
        <v>37</v>
      </c>
      <c r="Y509" s="5" t="s">
        <v>90</v>
      </c>
      <c r="Z509" s="5" t="s">
        <v>1087</v>
      </c>
      <c r="AA509" s="6" t="s">
        <v>37</v>
      </c>
      <c r="AB509" s="6" t="s">
        <v>37</v>
      </c>
      <c r="AC509" s="6" t="s">
        <v>37</v>
      </c>
      <c r="AD509" s="6" t="s">
        <v>37</v>
      </c>
      <c r="AE509" s="6" t="s">
        <v>37</v>
      </c>
    </row>
    <row r="510">
      <c r="A510" s="28" t="s">
        <v>1872</v>
      </c>
      <c r="B510" s="6" t="s">
        <v>1870</v>
      </c>
      <c r="C510" s="6" t="s">
        <v>1045</v>
      </c>
      <c r="D510" s="7" t="s">
        <v>80</v>
      </c>
      <c r="E510" s="28" t="s">
        <v>81</v>
      </c>
      <c r="F510" s="5" t="s">
        <v>22</v>
      </c>
      <c r="G510" s="6" t="s">
        <v>50</v>
      </c>
      <c r="H510" s="6" t="s">
        <v>37</v>
      </c>
      <c r="I510" s="6" t="s">
        <v>37</v>
      </c>
      <c r="J510" s="8" t="s">
        <v>739</v>
      </c>
      <c r="K510" s="5" t="s">
        <v>740</v>
      </c>
      <c r="L510" s="7" t="s">
        <v>741</v>
      </c>
      <c r="M510" s="9">
        <v>250800</v>
      </c>
      <c r="N510" s="5" t="s">
        <v>41</v>
      </c>
      <c r="O510" s="32">
        <v>43213.3357146644</v>
      </c>
      <c r="P510" s="33">
        <v>43213.3388366898</v>
      </c>
      <c r="Q510" s="28" t="s">
        <v>37</v>
      </c>
      <c r="R510" s="29" t="s">
        <v>1873</v>
      </c>
      <c r="S510" s="28" t="s">
        <v>43</v>
      </c>
      <c r="T510" s="28" t="s">
        <v>560</v>
      </c>
      <c r="U510" s="5" t="s">
        <v>45</v>
      </c>
      <c r="V510" s="28" t="s">
        <v>741</v>
      </c>
      <c r="W510" s="7" t="s">
        <v>1874</v>
      </c>
      <c r="X510" s="7" t="s">
        <v>37</v>
      </c>
      <c r="Y510" s="5" t="s">
        <v>479</v>
      </c>
      <c r="Z510" s="5" t="s">
        <v>37</v>
      </c>
      <c r="AA510" s="6" t="s">
        <v>37</v>
      </c>
      <c r="AB510" s="6" t="s">
        <v>37</v>
      </c>
      <c r="AC510" s="6" t="s">
        <v>37</v>
      </c>
      <c r="AD510" s="6" t="s">
        <v>37</v>
      </c>
      <c r="AE510" s="6" t="s">
        <v>37</v>
      </c>
    </row>
    <row r="511">
      <c r="A511" s="28" t="s">
        <v>1875</v>
      </c>
      <c r="B511" s="6" t="s">
        <v>1876</v>
      </c>
      <c r="C511" s="6" t="s">
        <v>1045</v>
      </c>
      <c r="D511" s="7" t="s">
        <v>80</v>
      </c>
      <c r="E511" s="28" t="s">
        <v>81</v>
      </c>
      <c r="F511" s="5" t="s">
        <v>22</v>
      </c>
      <c r="G511" s="6" t="s">
        <v>50</v>
      </c>
      <c r="H511" s="6" t="s">
        <v>37</v>
      </c>
      <c r="I511" s="6" t="s">
        <v>37</v>
      </c>
      <c r="J511" s="8" t="s">
        <v>739</v>
      </c>
      <c r="K511" s="5" t="s">
        <v>740</v>
      </c>
      <c r="L511" s="7" t="s">
        <v>741</v>
      </c>
      <c r="M511" s="9">
        <v>250900</v>
      </c>
      <c r="N511" s="5" t="s">
        <v>93</v>
      </c>
      <c r="O511" s="32">
        <v>43213.3357401273</v>
      </c>
      <c r="P511" s="33">
        <v>43213.3388367708</v>
      </c>
      <c r="Q511" s="28" t="s">
        <v>37</v>
      </c>
      <c r="R511" s="29" t="s">
        <v>37</v>
      </c>
      <c r="S511" s="28" t="s">
        <v>472</v>
      </c>
      <c r="T511" s="28" t="s">
        <v>69</v>
      </c>
      <c r="U511" s="5" t="s">
        <v>1877</v>
      </c>
      <c r="V511" s="28" t="s">
        <v>741</v>
      </c>
      <c r="W511" s="7" t="s">
        <v>1084</v>
      </c>
      <c r="X511" s="7" t="s">
        <v>37</v>
      </c>
      <c r="Y511" s="5" t="s">
        <v>90</v>
      </c>
      <c r="Z511" s="5" t="s">
        <v>1087</v>
      </c>
      <c r="AA511" s="6" t="s">
        <v>37</v>
      </c>
      <c r="AB511" s="6" t="s">
        <v>37</v>
      </c>
      <c r="AC511" s="6" t="s">
        <v>37</v>
      </c>
      <c r="AD511" s="6" t="s">
        <v>37</v>
      </c>
      <c r="AE511" s="6" t="s">
        <v>37</v>
      </c>
    </row>
    <row r="512">
      <c r="A512" s="28" t="s">
        <v>1878</v>
      </c>
      <c r="B512" s="6" t="s">
        <v>1876</v>
      </c>
      <c r="C512" s="6" t="s">
        <v>1045</v>
      </c>
      <c r="D512" s="7" t="s">
        <v>80</v>
      </c>
      <c r="E512" s="28" t="s">
        <v>81</v>
      </c>
      <c r="F512" s="5" t="s">
        <v>22</v>
      </c>
      <c r="G512" s="6" t="s">
        <v>50</v>
      </c>
      <c r="H512" s="6" t="s">
        <v>37</v>
      </c>
      <c r="I512" s="6" t="s">
        <v>37</v>
      </c>
      <c r="J512" s="8" t="s">
        <v>739</v>
      </c>
      <c r="K512" s="5" t="s">
        <v>740</v>
      </c>
      <c r="L512" s="7" t="s">
        <v>741</v>
      </c>
      <c r="M512" s="9">
        <v>251000</v>
      </c>
      <c r="N512" s="5" t="s">
        <v>41</v>
      </c>
      <c r="O512" s="32">
        <v>43213.3357649306</v>
      </c>
      <c r="P512" s="33">
        <v>43213.3388368056</v>
      </c>
      <c r="Q512" s="28" t="s">
        <v>37</v>
      </c>
      <c r="R512" s="29" t="s">
        <v>1879</v>
      </c>
      <c r="S512" s="28" t="s">
        <v>43</v>
      </c>
      <c r="T512" s="28" t="s">
        <v>69</v>
      </c>
      <c r="U512" s="5" t="s">
        <v>70</v>
      </c>
      <c r="V512" s="28" t="s">
        <v>741</v>
      </c>
      <c r="W512" s="7" t="s">
        <v>765</v>
      </c>
      <c r="X512" s="7" t="s">
        <v>37</v>
      </c>
      <c r="Y512" s="5" t="s">
        <v>479</v>
      </c>
      <c r="Z512" s="5" t="s">
        <v>37</v>
      </c>
      <c r="AA512" s="6" t="s">
        <v>37</v>
      </c>
      <c r="AB512" s="6" t="s">
        <v>37</v>
      </c>
      <c r="AC512" s="6" t="s">
        <v>37</v>
      </c>
      <c r="AD512" s="6" t="s">
        <v>37</v>
      </c>
      <c r="AE512" s="6" t="s">
        <v>37</v>
      </c>
    </row>
    <row r="513">
      <c r="A513" s="28" t="s">
        <v>1072</v>
      </c>
      <c r="B513" s="6" t="s">
        <v>1071</v>
      </c>
      <c r="C513" s="6" t="s">
        <v>1045</v>
      </c>
      <c r="D513" s="7" t="s">
        <v>80</v>
      </c>
      <c r="E513" s="28" t="s">
        <v>81</v>
      </c>
      <c r="F513" s="5" t="s">
        <v>22</v>
      </c>
      <c r="G513" s="6" t="s">
        <v>50</v>
      </c>
      <c r="H513" s="6" t="s">
        <v>37</v>
      </c>
      <c r="I513" s="6" t="s">
        <v>37</v>
      </c>
      <c r="J513" s="8" t="s">
        <v>739</v>
      </c>
      <c r="K513" s="5" t="s">
        <v>740</v>
      </c>
      <c r="L513" s="7" t="s">
        <v>741</v>
      </c>
      <c r="M513" s="9">
        <v>22471</v>
      </c>
      <c r="N513" s="5" t="s">
        <v>93</v>
      </c>
      <c r="O513" s="32">
        <v>43213.3357908565</v>
      </c>
      <c r="P513" s="33">
        <v>43213.3388368866</v>
      </c>
      <c r="Q513" s="28" t="s">
        <v>1070</v>
      </c>
      <c r="R513" s="29" t="s">
        <v>1880</v>
      </c>
      <c r="S513" s="28" t="s">
        <v>472</v>
      </c>
      <c r="T513" s="28" t="s">
        <v>743</v>
      </c>
      <c r="U513" s="5" t="s">
        <v>387</v>
      </c>
      <c r="V513" s="28" t="s">
        <v>741</v>
      </c>
      <c r="W513" s="7" t="s">
        <v>1073</v>
      </c>
      <c r="X513" s="7" t="s">
        <v>62</v>
      </c>
      <c r="Y513" s="5" t="s">
        <v>90</v>
      </c>
      <c r="Z513" s="5" t="s">
        <v>37</v>
      </c>
      <c r="AA513" s="6" t="s">
        <v>37</v>
      </c>
      <c r="AB513" s="6" t="s">
        <v>37</v>
      </c>
      <c r="AC513" s="6" t="s">
        <v>37</v>
      </c>
      <c r="AD513" s="6" t="s">
        <v>37</v>
      </c>
      <c r="AE513" s="6" t="s">
        <v>37</v>
      </c>
    </row>
    <row r="514">
      <c r="A514" s="28" t="s">
        <v>1076</v>
      </c>
      <c r="B514" s="6" t="s">
        <v>1075</v>
      </c>
      <c r="C514" s="6" t="s">
        <v>1045</v>
      </c>
      <c r="D514" s="7" t="s">
        <v>80</v>
      </c>
      <c r="E514" s="28" t="s">
        <v>81</v>
      </c>
      <c r="F514" s="5" t="s">
        <v>22</v>
      </c>
      <c r="G514" s="6" t="s">
        <v>50</v>
      </c>
      <c r="H514" s="6" t="s">
        <v>37</v>
      </c>
      <c r="I514" s="6" t="s">
        <v>37</v>
      </c>
      <c r="J514" s="8" t="s">
        <v>739</v>
      </c>
      <c r="K514" s="5" t="s">
        <v>740</v>
      </c>
      <c r="L514" s="7" t="s">
        <v>741</v>
      </c>
      <c r="M514" s="9">
        <v>22481</v>
      </c>
      <c r="N514" s="5" t="s">
        <v>93</v>
      </c>
      <c r="O514" s="32">
        <v>43213.3358020486</v>
      </c>
      <c r="P514" s="33">
        <v>43213.338836956</v>
      </c>
      <c r="Q514" s="28" t="s">
        <v>1074</v>
      </c>
      <c r="R514" s="29" t="s">
        <v>1881</v>
      </c>
      <c r="S514" s="28" t="s">
        <v>472</v>
      </c>
      <c r="T514" s="28" t="s">
        <v>743</v>
      </c>
      <c r="U514" s="5" t="s">
        <v>387</v>
      </c>
      <c r="V514" s="28" t="s">
        <v>741</v>
      </c>
      <c r="W514" s="7" t="s">
        <v>71</v>
      </c>
      <c r="X514" s="7" t="s">
        <v>62</v>
      </c>
      <c r="Y514" s="5" t="s">
        <v>90</v>
      </c>
      <c r="Z514" s="5" t="s">
        <v>37</v>
      </c>
      <c r="AA514" s="6" t="s">
        <v>37</v>
      </c>
      <c r="AB514" s="6" t="s">
        <v>37</v>
      </c>
      <c r="AC514" s="6" t="s">
        <v>37</v>
      </c>
      <c r="AD514" s="6" t="s">
        <v>37</v>
      </c>
      <c r="AE514" s="6" t="s">
        <v>37</v>
      </c>
    </row>
    <row r="515">
      <c r="A515" s="28" t="s">
        <v>1079</v>
      </c>
      <c r="B515" s="6" t="s">
        <v>1078</v>
      </c>
      <c r="C515" s="6" t="s">
        <v>1045</v>
      </c>
      <c r="D515" s="7" t="s">
        <v>80</v>
      </c>
      <c r="E515" s="28" t="s">
        <v>81</v>
      </c>
      <c r="F515" s="5" t="s">
        <v>22</v>
      </c>
      <c r="G515" s="6" t="s">
        <v>50</v>
      </c>
      <c r="H515" s="6" t="s">
        <v>37</v>
      </c>
      <c r="I515" s="6" t="s">
        <v>37</v>
      </c>
      <c r="J515" s="8" t="s">
        <v>739</v>
      </c>
      <c r="K515" s="5" t="s">
        <v>740</v>
      </c>
      <c r="L515" s="7" t="s">
        <v>741</v>
      </c>
      <c r="M515" s="9">
        <v>22491</v>
      </c>
      <c r="N515" s="5" t="s">
        <v>93</v>
      </c>
      <c r="O515" s="32">
        <v>43213.3358121528</v>
      </c>
      <c r="P515" s="33">
        <v>43213.3388370023</v>
      </c>
      <c r="Q515" s="28" t="s">
        <v>1077</v>
      </c>
      <c r="R515" s="29" t="s">
        <v>37</v>
      </c>
      <c r="S515" s="28" t="s">
        <v>472</v>
      </c>
      <c r="T515" s="28" t="s">
        <v>743</v>
      </c>
      <c r="U515" s="5" t="s">
        <v>387</v>
      </c>
      <c r="V515" s="28" t="s">
        <v>741</v>
      </c>
      <c r="W515" s="7" t="s">
        <v>1080</v>
      </c>
      <c r="X515" s="7" t="s">
        <v>62</v>
      </c>
      <c r="Y515" s="5" t="s">
        <v>90</v>
      </c>
      <c r="Z515" s="5" t="s">
        <v>1087</v>
      </c>
      <c r="AA515" s="6" t="s">
        <v>37</v>
      </c>
      <c r="AB515" s="6" t="s">
        <v>37</v>
      </c>
      <c r="AC515" s="6" t="s">
        <v>37</v>
      </c>
      <c r="AD515" s="6" t="s">
        <v>37</v>
      </c>
      <c r="AE515" s="6" t="s">
        <v>37</v>
      </c>
    </row>
    <row r="516">
      <c r="A516" s="28" t="s">
        <v>1083</v>
      </c>
      <c r="B516" s="6" t="s">
        <v>1082</v>
      </c>
      <c r="C516" s="6" t="s">
        <v>1045</v>
      </c>
      <c r="D516" s="7" t="s">
        <v>80</v>
      </c>
      <c r="E516" s="28" t="s">
        <v>81</v>
      </c>
      <c r="F516" s="5" t="s">
        <v>22</v>
      </c>
      <c r="G516" s="6" t="s">
        <v>50</v>
      </c>
      <c r="H516" s="6" t="s">
        <v>37</v>
      </c>
      <c r="I516" s="6" t="s">
        <v>37</v>
      </c>
      <c r="J516" s="8" t="s">
        <v>739</v>
      </c>
      <c r="K516" s="5" t="s">
        <v>740</v>
      </c>
      <c r="L516" s="7" t="s">
        <v>741</v>
      </c>
      <c r="M516" s="9">
        <v>22501</v>
      </c>
      <c r="N516" s="5" t="s">
        <v>93</v>
      </c>
      <c r="O516" s="32">
        <v>43213.335822419</v>
      </c>
      <c r="P516" s="33">
        <v>43213.338837037</v>
      </c>
      <c r="Q516" s="28" t="s">
        <v>1081</v>
      </c>
      <c r="R516" s="29" t="s">
        <v>37</v>
      </c>
      <c r="S516" s="28" t="s">
        <v>472</v>
      </c>
      <c r="T516" s="28" t="s">
        <v>743</v>
      </c>
      <c r="U516" s="5" t="s">
        <v>387</v>
      </c>
      <c r="V516" s="28" t="s">
        <v>741</v>
      </c>
      <c r="W516" s="7" t="s">
        <v>1084</v>
      </c>
      <c r="X516" s="7" t="s">
        <v>62</v>
      </c>
      <c r="Y516" s="5" t="s">
        <v>90</v>
      </c>
      <c r="Z516" s="5" t="s">
        <v>1087</v>
      </c>
      <c r="AA516" s="6" t="s">
        <v>37</v>
      </c>
      <c r="AB516" s="6" t="s">
        <v>37</v>
      </c>
      <c r="AC516" s="6" t="s">
        <v>37</v>
      </c>
      <c r="AD516" s="6" t="s">
        <v>37</v>
      </c>
      <c r="AE516" s="6" t="s">
        <v>37</v>
      </c>
    </row>
    <row r="517">
      <c r="A517" s="30" t="s">
        <v>1882</v>
      </c>
      <c r="B517" s="6" t="s">
        <v>347</v>
      </c>
      <c r="C517" s="6" t="s">
        <v>347</v>
      </c>
      <c r="D517" s="7" t="s">
        <v>80</v>
      </c>
      <c r="E517" s="28" t="s">
        <v>81</v>
      </c>
      <c r="F517" s="5" t="s">
        <v>1494</v>
      </c>
      <c r="G517" s="6" t="s">
        <v>731</v>
      </c>
      <c r="H517" s="6" t="s">
        <v>37</v>
      </c>
      <c r="I517" s="6" t="s">
        <v>37</v>
      </c>
      <c r="J517" s="8" t="s">
        <v>1495</v>
      </c>
      <c r="K517" s="5" t="s">
        <v>1496</v>
      </c>
      <c r="L517" s="7" t="s">
        <v>1497</v>
      </c>
      <c r="M517" s="9">
        <v>251500</v>
      </c>
      <c r="N517" s="5" t="s">
        <v>88</v>
      </c>
      <c r="O517" s="32">
        <v>43213.3358327199</v>
      </c>
      <c r="Q517" s="28" t="s">
        <v>37</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307</v>
      </c>
      <c r="B518" s="6" t="s">
        <v>306</v>
      </c>
      <c r="C518" s="6" t="s">
        <v>298</v>
      </c>
      <c r="D518" s="7" t="s">
        <v>80</v>
      </c>
      <c r="E518" s="28" t="s">
        <v>81</v>
      </c>
      <c r="F518" s="5" t="s">
        <v>22</v>
      </c>
      <c r="G518" s="6" t="s">
        <v>50</v>
      </c>
      <c r="H518" s="6" t="s">
        <v>37</v>
      </c>
      <c r="I518" s="6" t="s">
        <v>37</v>
      </c>
      <c r="J518" s="8" t="s">
        <v>299</v>
      </c>
      <c r="K518" s="5" t="s">
        <v>300</v>
      </c>
      <c r="L518" s="7" t="s">
        <v>301</v>
      </c>
      <c r="M518" s="9">
        <v>20561</v>
      </c>
      <c r="N518" s="5" t="s">
        <v>41</v>
      </c>
      <c r="O518" s="32">
        <v>43213.3358338773</v>
      </c>
      <c r="P518" s="33">
        <v>43213.3388371181</v>
      </c>
      <c r="Q518" s="28" t="s">
        <v>305</v>
      </c>
      <c r="R518" s="29" t="s">
        <v>1883</v>
      </c>
      <c r="S518" s="28" t="s">
        <v>43</v>
      </c>
      <c r="T518" s="28" t="s">
        <v>302</v>
      </c>
      <c r="U518" s="5" t="s">
        <v>70</v>
      </c>
      <c r="V518" s="28" t="s">
        <v>301</v>
      </c>
      <c r="W518" s="7" t="s">
        <v>308</v>
      </c>
      <c r="X518" s="7" t="s">
        <v>62</v>
      </c>
      <c r="Y518" s="5" t="s">
        <v>90</v>
      </c>
      <c r="Z518" s="5" t="s">
        <v>37</v>
      </c>
      <c r="AA518" s="6" t="s">
        <v>37</v>
      </c>
      <c r="AB518" s="6" t="s">
        <v>37</v>
      </c>
      <c r="AC518" s="6" t="s">
        <v>37</v>
      </c>
      <c r="AD518" s="6" t="s">
        <v>37</v>
      </c>
      <c r="AE518" s="6" t="s">
        <v>37</v>
      </c>
    </row>
    <row r="519">
      <c r="A519" s="28" t="s">
        <v>1668</v>
      </c>
      <c r="B519" s="6" t="s">
        <v>1667</v>
      </c>
      <c r="C519" s="6" t="s">
        <v>1655</v>
      </c>
      <c r="D519" s="7" t="s">
        <v>80</v>
      </c>
      <c r="E519" s="28" t="s">
        <v>81</v>
      </c>
      <c r="F519" s="5" t="s">
        <v>22</v>
      </c>
      <c r="G519" s="6" t="s">
        <v>50</v>
      </c>
      <c r="H519" s="6" t="s">
        <v>37</v>
      </c>
      <c r="I519" s="6" t="s">
        <v>37</v>
      </c>
      <c r="J519" s="8" t="s">
        <v>1554</v>
      </c>
      <c r="K519" s="5" t="s">
        <v>1555</v>
      </c>
      <c r="L519" s="7" t="s">
        <v>1556</v>
      </c>
      <c r="M519" s="9">
        <v>251700</v>
      </c>
      <c r="N519" s="5" t="s">
        <v>41</v>
      </c>
      <c r="O519" s="32">
        <v>43213.3358440972</v>
      </c>
      <c r="P519" s="33">
        <v>43213.3388371875</v>
      </c>
      <c r="Q519" s="28" t="s">
        <v>1666</v>
      </c>
      <c r="R519" s="29" t="s">
        <v>1884</v>
      </c>
      <c r="S519" s="28" t="s">
        <v>43</v>
      </c>
      <c r="T519" s="28" t="s">
        <v>1558</v>
      </c>
      <c r="U519" s="5" t="s">
        <v>339</v>
      </c>
      <c r="V519" s="28" t="s">
        <v>741</v>
      </c>
      <c r="W519" s="7" t="s">
        <v>1669</v>
      </c>
      <c r="X519" s="7" t="s">
        <v>62</v>
      </c>
      <c r="Y519" s="5" t="s">
        <v>47</v>
      </c>
      <c r="Z519" s="5" t="s">
        <v>37</v>
      </c>
      <c r="AA519" s="6" t="s">
        <v>37</v>
      </c>
      <c r="AB519" s="6" t="s">
        <v>37</v>
      </c>
      <c r="AC519" s="6" t="s">
        <v>37</v>
      </c>
      <c r="AD519" s="6" t="s">
        <v>37</v>
      </c>
      <c r="AE519" s="6" t="s">
        <v>37</v>
      </c>
    </row>
    <row r="520">
      <c r="A520" s="28" t="s">
        <v>568</v>
      </c>
      <c r="B520" s="6" t="s">
        <v>567</v>
      </c>
      <c r="C520" s="6" t="s">
        <v>554</v>
      </c>
      <c r="D520" s="7" t="s">
        <v>80</v>
      </c>
      <c r="E520" s="28" t="s">
        <v>81</v>
      </c>
      <c r="F520" s="5" t="s">
        <v>22</v>
      </c>
      <c r="G520" s="6" t="s">
        <v>50</v>
      </c>
      <c r="H520" s="6" t="s">
        <v>37</v>
      </c>
      <c r="I520" s="6" t="s">
        <v>37</v>
      </c>
      <c r="J520" s="8" t="s">
        <v>557</v>
      </c>
      <c r="K520" s="5" t="s">
        <v>558</v>
      </c>
      <c r="L520" s="7" t="s">
        <v>559</v>
      </c>
      <c r="M520" s="9">
        <v>21151</v>
      </c>
      <c r="N520" s="5" t="s">
        <v>41</v>
      </c>
      <c r="O520" s="32">
        <v>43213.3358554745</v>
      </c>
      <c r="P520" s="33">
        <v>43213.3388372338</v>
      </c>
      <c r="Q520" s="28" t="s">
        <v>566</v>
      </c>
      <c r="R520" s="29" t="s">
        <v>1885</v>
      </c>
      <c r="S520" s="28" t="s">
        <v>472</v>
      </c>
      <c r="T520" s="28" t="s">
        <v>425</v>
      </c>
      <c r="U520" s="5" t="s">
        <v>387</v>
      </c>
      <c r="V520" s="28" t="s">
        <v>559</v>
      </c>
      <c r="W520" s="7" t="s">
        <v>569</v>
      </c>
      <c r="X520" s="7" t="s">
        <v>62</v>
      </c>
      <c r="Y520" s="5" t="s">
        <v>90</v>
      </c>
      <c r="Z520" s="5" t="s">
        <v>37</v>
      </c>
      <c r="AA520" s="6" t="s">
        <v>37</v>
      </c>
      <c r="AB520" s="6" t="s">
        <v>37</v>
      </c>
      <c r="AC520" s="6" t="s">
        <v>37</v>
      </c>
      <c r="AD520" s="6" t="s">
        <v>37</v>
      </c>
      <c r="AE520" s="6" t="s">
        <v>37</v>
      </c>
    </row>
    <row r="521">
      <c r="A521" s="28" t="s">
        <v>571</v>
      </c>
      <c r="B521" s="6" t="s">
        <v>567</v>
      </c>
      <c r="C521" s="6" t="s">
        <v>554</v>
      </c>
      <c r="D521" s="7" t="s">
        <v>80</v>
      </c>
      <c r="E521" s="28" t="s">
        <v>81</v>
      </c>
      <c r="F521" s="5" t="s">
        <v>22</v>
      </c>
      <c r="G521" s="6" t="s">
        <v>50</v>
      </c>
      <c r="H521" s="6" t="s">
        <v>37</v>
      </c>
      <c r="I521" s="6" t="s">
        <v>37</v>
      </c>
      <c r="J521" s="8" t="s">
        <v>557</v>
      </c>
      <c r="K521" s="5" t="s">
        <v>558</v>
      </c>
      <c r="L521" s="7" t="s">
        <v>559</v>
      </c>
      <c r="M521" s="9">
        <v>21161</v>
      </c>
      <c r="N521" s="5" t="s">
        <v>41</v>
      </c>
      <c r="O521" s="32">
        <v>43213.3358667824</v>
      </c>
      <c r="P521" s="33">
        <v>43213.3388373032</v>
      </c>
      <c r="Q521" s="28" t="s">
        <v>570</v>
      </c>
      <c r="R521" s="29" t="s">
        <v>1886</v>
      </c>
      <c r="S521" s="28" t="s">
        <v>43</v>
      </c>
      <c r="T521" s="28" t="s">
        <v>425</v>
      </c>
      <c r="U521" s="5" t="s">
        <v>70</v>
      </c>
      <c r="V521" s="28" t="s">
        <v>559</v>
      </c>
      <c r="W521" s="7" t="s">
        <v>572</v>
      </c>
      <c r="X521" s="7" t="s">
        <v>62</v>
      </c>
      <c r="Y521" s="5" t="s">
        <v>479</v>
      </c>
      <c r="Z521" s="5" t="s">
        <v>37</v>
      </c>
      <c r="AA521" s="6" t="s">
        <v>37</v>
      </c>
      <c r="AB521" s="6" t="s">
        <v>37</v>
      </c>
      <c r="AC521" s="6" t="s">
        <v>37</v>
      </c>
      <c r="AD521" s="6" t="s">
        <v>37</v>
      </c>
      <c r="AE521" s="6" t="s">
        <v>37</v>
      </c>
    </row>
    <row r="522">
      <c r="A522" s="28" t="s">
        <v>1755</v>
      </c>
      <c r="B522" s="6" t="s">
        <v>1754</v>
      </c>
      <c r="C522" s="6" t="s">
        <v>1655</v>
      </c>
      <c r="D522" s="7" t="s">
        <v>80</v>
      </c>
      <c r="E522" s="28" t="s">
        <v>81</v>
      </c>
      <c r="F522" s="5" t="s">
        <v>22</v>
      </c>
      <c r="G522" s="6" t="s">
        <v>50</v>
      </c>
      <c r="H522" s="6" t="s">
        <v>37</v>
      </c>
      <c r="I522" s="6" t="s">
        <v>37</v>
      </c>
      <c r="J522" s="8" t="s">
        <v>557</v>
      </c>
      <c r="K522" s="5" t="s">
        <v>558</v>
      </c>
      <c r="L522" s="7" t="s">
        <v>559</v>
      </c>
      <c r="M522" s="9">
        <v>24331</v>
      </c>
      <c r="N522" s="5" t="s">
        <v>41</v>
      </c>
      <c r="O522" s="32">
        <v>43213.335878669</v>
      </c>
      <c r="P522" s="33">
        <v>43213.3388373495</v>
      </c>
      <c r="Q522" s="28" t="s">
        <v>1753</v>
      </c>
      <c r="R522" s="29" t="s">
        <v>1887</v>
      </c>
      <c r="S522" s="28" t="s">
        <v>472</v>
      </c>
      <c r="T522" s="28" t="s">
        <v>425</v>
      </c>
      <c r="U522" s="5" t="s">
        <v>387</v>
      </c>
      <c r="V522" s="28" t="s">
        <v>559</v>
      </c>
      <c r="W522" s="7" t="s">
        <v>1756</v>
      </c>
      <c r="X522" s="7" t="s">
        <v>62</v>
      </c>
      <c r="Y522" s="5" t="s">
        <v>90</v>
      </c>
      <c r="Z522" s="5" t="s">
        <v>37</v>
      </c>
      <c r="AA522" s="6" t="s">
        <v>37</v>
      </c>
      <c r="AB522" s="6" t="s">
        <v>37</v>
      </c>
      <c r="AC522" s="6" t="s">
        <v>37</v>
      </c>
      <c r="AD522" s="6" t="s">
        <v>37</v>
      </c>
      <c r="AE522" s="6" t="s">
        <v>37</v>
      </c>
    </row>
    <row r="523">
      <c r="A523" s="28" t="s">
        <v>1758</v>
      </c>
      <c r="B523" s="6" t="s">
        <v>1754</v>
      </c>
      <c r="C523" s="6" t="s">
        <v>1655</v>
      </c>
      <c r="D523" s="7" t="s">
        <v>80</v>
      </c>
      <c r="E523" s="28" t="s">
        <v>81</v>
      </c>
      <c r="F523" s="5" t="s">
        <v>22</v>
      </c>
      <c r="G523" s="6" t="s">
        <v>50</v>
      </c>
      <c r="H523" s="6" t="s">
        <v>37</v>
      </c>
      <c r="I523" s="6" t="s">
        <v>37</v>
      </c>
      <c r="J523" s="8" t="s">
        <v>557</v>
      </c>
      <c r="K523" s="5" t="s">
        <v>558</v>
      </c>
      <c r="L523" s="7" t="s">
        <v>559</v>
      </c>
      <c r="M523" s="9">
        <v>24341</v>
      </c>
      <c r="N523" s="5" t="s">
        <v>41</v>
      </c>
      <c r="O523" s="32">
        <v>43213.3358905093</v>
      </c>
      <c r="P523" s="33">
        <v>43213.338837419</v>
      </c>
      <c r="Q523" s="28" t="s">
        <v>1757</v>
      </c>
      <c r="R523" s="29" t="s">
        <v>1888</v>
      </c>
      <c r="S523" s="28" t="s">
        <v>43</v>
      </c>
      <c r="T523" s="28" t="s">
        <v>425</v>
      </c>
      <c r="U523" s="5" t="s">
        <v>70</v>
      </c>
      <c r="V523" s="28" t="s">
        <v>559</v>
      </c>
      <c r="W523" s="7" t="s">
        <v>1759</v>
      </c>
      <c r="X523" s="7" t="s">
        <v>62</v>
      </c>
      <c r="Y523" s="5" t="s">
        <v>479</v>
      </c>
      <c r="Z523" s="5" t="s">
        <v>37</v>
      </c>
      <c r="AA523" s="6" t="s">
        <v>37</v>
      </c>
      <c r="AB523" s="6" t="s">
        <v>37</v>
      </c>
      <c r="AC523" s="6" t="s">
        <v>37</v>
      </c>
      <c r="AD523" s="6" t="s">
        <v>37</v>
      </c>
      <c r="AE523" s="6" t="s">
        <v>37</v>
      </c>
    </row>
    <row r="524">
      <c r="A524" s="30" t="s">
        <v>1889</v>
      </c>
      <c r="B524" s="6" t="s">
        <v>347</v>
      </c>
      <c r="C524" s="6" t="s">
        <v>347</v>
      </c>
      <c r="D524" s="7" t="s">
        <v>80</v>
      </c>
      <c r="E524" s="28" t="s">
        <v>81</v>
      </c>
      <c r="F524" s="5" t="s">
        <v>1494</v>
      </c>
      <c r="G524" s="6" t="s">
        <v>731</v>
      </c>
      <c r="H524" s="6" t="s">
        <v>37</v>
      </c>
      <c r="I524" s="6" t="s">
        <v>37</v>
      </c>
      <c r="J524" s="8" t="s">
        <v>1495</v>
      </c>
      <c r="K524" s="5" t="s">
        <v>1496</v>
      </c>
      <c r="L524" s="7" t="s">
        <v>1497</v>
      </c>
      <c r="M524" s="9">
        <v>252200</v>
      </c>
      <c r="N524" s="5" t="s">
        <v>88</v>
      </c>
      <c r="O524" s="32">
        <v>43213.3359015046</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1786</v>
      </c>
      <c r="B525" s="6" t="s">
        <v>1782</v>
      </c>
      <c r="C525" s="6" t="s">
        <v>1783</v>
      </c>
      <c r="D525" s="7" t="s">
        <v>80</v>
      </c>
      <c r="E525" s="28" t="s">
        <v>81</v>
      </c>
      <c r="F525" s="5" t="s">
        <v>22</v>
      </c>
      <c r="G525" s="6" t="s">
        <v>50</v>
      </c>
      <c r="H525" s="6" t="s">
        <v>37</v>
      </c>
      <c r="I525" s="6" t="s">
        <v>37</v>
      </c>
      <c r="J525" s="8" t="s">
        <v>1554</v>
      </c>
      <c r="K525" s="5" t="s">
        <v>1555</v>
      </c>
      <c r="L525" s="7" t="s">
        <v>1556</v>
      </c>
      <c r="M525" s="9">
        <v>0</v>
      </c>
      <c r="N525" s="5" t="s">
        <v>93</v>
      </c>
      <c r="O525" s="32">
        <v>43213.3359027778</v>
      </c>
      <c r="P525" s="33">
        <v>43213.3388374653</v>
      </c>
      <c r="Q525" s="28" t="s">
        <v>1781</v>
      </c>
      <c r="R525" s="29" t="s">
        <v>37</v>
      </c>
      <c r="S525" s="28" t="s">
        <v>43</v>
      </c>
      <c r="T525" s="28" t="s">
        <v>1558</v>
      </c>
      <c r="U525" s="5" t="s">
        <v>339</v>
      </c>
      <c r="V525" s="28" t="s">
        <v>1556</v>
      </c>
      <c r="W525" s="7" t="s">
        <v>1696</v>
      </c>
      <c r="X525" s="7" t="s">
        <v>62</v>
      </c>
      <c r="Y525" s="5" t="s">
        <v>90</v>
      </c>
      <c r="Z525" s="5" t="s">
        <v>1890</v>
      </c>
      <c r="AA525" s="6" t="s">
        <v>37</v>
      </c>
      <c r="AB525" s="6" t="s">
        <v>37</v>
      </c>
      <c r="AC525" s="6" t="s">
        <v>37</v>
      </c>
      <c r="AD525" s="6" t="s">
        <v>37</v>
      </c>
      <c r="AE525" s="6" t="s">
        <v>37</v>
      </c>
    </row>
    <row r="526">
      <c r="A526" s="28" t="s">
        <v>1661</v>
      </c>
      <c r="B526" s="6" t="s">
        <v>1660</v>
      </c>
      <c r="C526" s="6" t="s">
        <v>1655</v>
      </c>
      <c r="D526" s="7" t="s">
        <v>80</v>
      </c>
      <c r="E526" s="28" t="s">
        <v>81</v>
      </c>
      <c r="F526" s="5" t="s">
        <v>22</v>
      </c>
      <c r="G526" s="6" t="s">
        <v>50</v>
      </c>
      <c r="H526" s="6" t="s">
        <v>37</v>
      </c>
      <c r="I526" s="6" t="s">
        <v>37</v>
      </c>
      <c r="J526" s="8" t="s">
        <v>422</v>
      </c>
      <c r="K526" s="5" t="s">
        <v>423</v>
      </c>
      <c r="L526" s="7" t="s">
        <v>424</v>
      </c>
      <c r="M526" s="9">
        <v>24081</v>
      </c>
      <c r="N526" s="5" t="s">
        <v>93</v>
      </c>
      <c r="O526" s="32">
        <v>43213.3359165509</v>
      </c>
      <c r="P526" s="33">
        <v>43213.3388375347</v>
      </c>
      <c r="Q526" s="28" t="s">
        <v>1659</v>
      </c>
      <c r="R526" s="29" t="s">
        <v>37</v>
      </c>
      <c r="S526" s="28" t="s">
        <v>43</v>
      </c>
      <c r="T526" s="28" t="s">
        <v>425</v>
      </c>
      <c r="U526" s="5" t="s">
        <v>70</v>
      </c>
      <c r="V526" s="28" t="s">
        <v>426</v>
      </c>
      <c r="W526" s="7" t="s">
        <v>1662</v>
      </c>
      <c r="X526" s="7" t="s">
        <v>62</v>
      </c>
      <c r="Y526" s="5" t="s">
        <v>90</v>
      </c>
      <c r="Z526" s="5" t="s">
        <v>1891</v>
      </c>
      <c r="AA526" s="6" t="s">
        <v>37</v>
      </c>
      <c r="AB526" s="6" t="s">
        <v>37</v>
      </c>
      <c r="AC526" s="6" t="s">
        <v>37</v>
      </c>
      <c r="AD526" s="6" t="s">
        <v>37</v>
      </c>
      <c r="AE526" s="6" t="s">
        <v>37</v>
      </c>
    </row>
    <row r="527">
      <c r="A527" s="28" t="s">
        <v>1658</v>
      </c>
      <c r="B527" s="6" t="s">
        <v>1654</v>
      </c>
      <c r="C527" s="6" t="s">
        <v>1655</v>
      </c>
      <c r="D527" s="7" t="s">
        <v>80</v>
      </c>
      <c r="E527" s="28" t="s">
        <v>81</v>
      </c>
      <c r="F527" s="5" t="s">
        <v>22</v>
      </c>
      <c r="G527" s="6" t="s">
        <v>50</v>
      </c>
      <c r="H527" s="6" t="s">
        <v>37</v>
      </c>
      <c r="I527" s="6" t="s">
        <v>37</v>
      </c>
      <c r="J527" s="8" t="s">
        <v>422</v>
      </c>
      <c r="K527" s="5" t="s">
        <v>423</v>
      </c>
      <c r="L527" s="7" t="s">
        <v>424</v>
      </c>
      <c r="M527" s="9">
        <v>24071</v>
      </c>
      <c r="N527" s="5" t="s">
        <v>93</v>
      </c>
      <c r="O527" s="32">
        <v>43213.335928669</v>
      </c>
      <c r="P527" s="33">
        <v>43213.338837581</v>
      </c>
      <c r="Q527" s="28" t="s">
        <v>1653</v>
      </c>
      <c r="R527" s="29" t="s">
        <v>37</v>
      </c>
      <c r="S527" s="28" t="s">
        <v>43</v>
      </c>
      <c r="T527" s="28" t="s">
        <v>69</v>
      </c>
      <c r="U527" s="5" t="s">
        <v>70</v>
      </c>
      <c r="V527" s="28" t="s">
        <v>426</v>
      </c>
      <c r="W527" s="7" t="s">
        <v>1080</v>
      </c>
      <c r="X527" s="7" t="s">
        <v>62</v>
      </c>
      <c r="Y527" s="5" t="s">
        <v>90</v>
      </c>
      <c r="Z527" s="5" t="s">
        <v>1891</v>
      </c>
      <c r="AA527" s="6" t="s">
        <v>37</v>
      </c>
      <c r="AB527" s="6" t="s">
        <v>37</v>
      </c>
      <c r="AC527" s="6" t="s">
        <v>37</v>
      </c>
      <c r="AD527" s="6" t="s">
        <v>37</v>
      </c>
      <c r="AE527" s="6" t="s">
        <v>37</v>
      </c>
    </row>
    <row r="528">
      <c r="A528" s="28" t="s">
        <v>1892</v>
      </c>
      <c r="B528" s="6" t="s">
        <v>1893</v>
      </c>
      <c r="C528" s="6" t="s">
        <v>1894</v>
      </c>
      <c r="D528" s="7" t="s">
        <v>80</v>
      </c>
      <c r="E528" s="28" t="s">
        <v>81</v>
      </c>
      <c r="F528" s="5" t="s">
        <v>22</v>
      </c>
      <c r="G528" s="6" t="s">
        <v>37</v>
      </c>
      <c r="H528" s="6" t="s">
        <v>37</v>
      </c>
      <c r="I528" s="6" t="s">
        <v>37</v>
      </c>
      <c r="J528" s="8" t="s">
        <v>557</v>
      </c>
      <c r="K528" s="5" t="s">
        <v>558</v>
      </c>
      <c r="L528" s="7" t="s">
        <v>559</v>
      </c>
      <c r="M528" s="9">
        <v>252600</v>
      </c>
      <c r="N528" s="5" t="s">
        <v>41</v>
      </c>
      <c r="O528" s="32">
        <v>43213.3359389236</v>
      </c>
      <c r="P528" s="33">
        <v>43213.3388376157</v>
      </c>
      <c r="Q528" s="28" t="s">
        <v>37</v>
      </c>
      <c r="R528" s="29" t="s">
        <v>1895</v>
      </c>
      <c r="S528" s="28" t="s">
        <v>472</v>
      </c>
      <c r="T528" s="28" t="s">
        <v>69</v>
      </c>
      <c r="U528" s="5" t="s">
        <v>1877</v>
      </c>
      <c r="V528" s="28" t="s">
        <v>559</v>
      </c>
      <c r="W528" s="7" t="s">
        <v>427</v>
      </c>
      <c r="X528" s="7" t="s">
        <v>37</v>
      </c>
      <c r="Y528" s="5" t="s">
        <v>90</v>
      </c>
      <c r="Z528" s="5" t="s">
        <v>37</v>
      </c>
      <c r="AA528" s="6" t="s">
        <v>37</v>
      </c>
      <c r="AB528" s="6" t="s">
        <v>37</v>
      </c>
      <c r="AC528" s="6" t="s">
        <v>37</v>
      </c>
      <c r="AD528" s="6" t="s">
        <v>37</v>
      </c>
      <c r="AE528" s="6" t="s">
        <v>37</v>
      </c>
    </row>
    <row r="529">
      <c r="A529" s="28" t="s">
        <v>1672</v>
      </c>
      <c r="B529" s="6" t="s">
        <v>1671</v>
      </c>
      <c r="C529" s="6" t="s">
        <v>1655</v>
      </c>
      <c r="D529" s="7" t="s">
        <v>80</v>
      </c>
      <c r="E529" s="28" t="s">
        <v>81</v>
      </c>
      <c r="F529" s="5" t="s">
        <v>22</v>
      </c>
      <c r="G529" s="6" t="s">
        <v>50</v>
      </c>
      <c r="H529" s="6" t="s">
        <v>37</v>
      </c>
      <c r="I529" s="6" t="s">
        <v>37</v>
      </c>
      <c r="J529" s="8" t="s">
        <v>422</v>
      </c>
      <c r="K529" s="5" t="s">
        <v>423</v>
      </c>
      <c r="L529" s="7" t="s">
        <v>424</v>
      </c>
      <c r="M529" s="9">
        <v>24111</v>
      </c>
      <c r="N529" s="5" t="s">
        <v>93</v>
      </c>
      <c r="O529" s="32">
        <v>43213.3359712616</v>
      </c>
      <c r="P529" s="33">
        <v>43213.3388376968</v>
      </c>
      <c r="Q529" s="28" t="s">
        <v>1670</v>
      </c>
      <c r="R529" s="29" t="s">
        <v>1896</v>
      </c>
      <c r="S529" s="28" t="s">
        <v>43</v>
      </c>
      <c r="T529" s="28" t="s">
        <v>425</v>
      </c>
      <c r="U529" s="5" t="s">
        <v>70</v>
      </c>
      <c r="V529" s="28" t="s">
        <v>426</v>
      </c>
      <c r="W529" s="7" t="s">
        <v>1673</v>
      </c>
      <c r="X529" s="7" t="s">
        <v>62</v>
      </c>
      <c r="Y529" s="5" t="s">
        <v>47</v>
      </c>
      <c r="Z529" s="5" t="s">
        <v>37</v>
      </c>
      <c r="AA529" s="6" t="s">
        <v>37</v>
      </c>
      <c r="AB529" s="6" t="s">
        <v>37</v>
      </c>
      <c r="AC529" s="6" t="s">
        <v>37</v>
      </c>
      <c r="AD529" s="6" t="s">
        <v>37</v>
      </c>
      <c r="AE529" s="6" t="s">
        <v>37</v>
      </c>
    </row>
    <row r="530">
      <c r="A530" s="28" t="s">
        <v>1685</v>
      </c>
      <c r="B530" s="6" t="s">
        <v>1684</v>
      </c>
      <c r="C530" s="6" t="s">
        <v>1655</v>
      </c>
      <c r="D530" s="7" t="s">
        <v>80</v>
      </c>
      <c r="E530" s="28" t="s">
        <v>81</v>
      </c>
      <c r="F530" s="5" t="s">
        <v>22</v>
      </c>
      <c r="G530" s="6" t="s">
        <v>50</v>
      </c>
      <c r="H530" s="6" t="s">
        <v>37</v>
      </c>
      <c r="I530" s="6" t="s">
        <v>37</v>
      </c>
      <c r="J530" s="8" t="s">
        <v>422</v>
      </c>
      <c r="K530" s="5" t="s">
        <v>423</v>
      </c>
      <c r="L530" s="7" t="s">
        <v>424</v>
      </c>
      <c r="M530" s="9">
        <v>24131</v>
      </c>
      <c r="N530" s="5" t="s">
        <v>93</v>
      </c>
      <c r="O530" s="32">
        <v>43213.3359914699</v>
      </c>
      <c r="P530" s="33">
        <v>43213.3388378819</v>
      </c>
      <c r="Q530" s="28" t="s">
        <v>1683</v>
      </c>
      <c r="R530" s="29" t="s">
        <v>37</v>
      </c>
      <c r="S530" s="28" t="s">
        <v>43</v>
      </c>
      <c r="T530" s="28" t="s">
        <v>425</v>
      </c>
      <c r="U530" s="5" t="s">
        <v>70</v>
      </c>
      <c r="V530" s="28" t="s">
        <v>426</v>
      </c>
      <c r="W530" s="7" t="s">
        <v>1559</v>
      </c>
      <c r="X530" s="7" t="s">
        <v>62</v>
      </c>
      <c r="Y530" s="5" t="s">
        <v>47</v>
      </c>
      <c r="Z530" s="5" t="s">
        <v>1891</v>
      </c>
      <c r="AA530" s="6" t="s">
        <v>37</v>
      </c>
      <c r="AB530" s="6" t="s">
        <v>37</v>
      </c>
      <c r="AC530" s="6" t="s">
        <v>37</v>
      </c>
      <c r="AD530" s="6" t="s">
        <v>37</v>
      </c>
      <c r="AE530" s="6" t="s">
        <v>37</v>
      </c>
    </row>
    <row r="531">
      <c r="A531" s="28" t="s">
        <v>1692</v>
      </c>
      <c r="B531" s="6" t="s">
        <v>1691</v>
      </c>
      <c r="C531" s="6" t="s">
        <v>1655</v>
      </c>
      <c r="D531" s="7" t="s">
        <v>80</v>
      </c>
      <c r="E531" s="28" t="s">
        <v>81</v>
      </c>
      <c r="F531" s="5" t="s">
        <v>22</v>
      </c>
      <c r="G531" s="6" t="s">
        <v>50</v>
      </c>
      <c r="H531" s="6" t="s">
        <v>37</v>
      </c>
      <c r="I531" s="6" t="s">
        <v>37</v>
      </c>
      <c r="J531" s="8" t="s">
        <v>422</v>
      </c>
      <c r="K531" s="5" t="s">
        <v>423</v>
      </c>
      <c r="L531" s="7" t="s">
        <v>424</v>
      </c>
      <c r="M531" s="9">
        <v>24151</v>
      </c>
      <c r="N531" s="5" t="s">
        <v>93</v>
      </c>
      <c r="O531" s="32">
        <v>43213.3360026273</v>
      </c>
      <c r="P531" s="33">
        <v>43213.338837963</v>
      </c>
      <c r="Q531" s="28" t="s">
        <v>1690</v>
      </c>
      <c r="R531" s="29" t="s">
        <v>37</v>
      </c>
      <c r="S531" s="28" t="s">
        <v>43</v>
      </c>
      <c r="T531" s="28" t="s">
        <v>425</v>
      </c>
      <c r="U531" s="5" t="s">
        <v>70</v>
      </c>
      <c r="V531" s="28" t="s">
        <v>426</v>
      </c>
      <c r="W531" s="7" t="s">
        <v>1669</v>
      </c>
      <c r="X531" s="7" t="s">
        <v>62</v>
      </c>
      <c r="Y531" s="5" t="s">
        <v>47</v>
      </c>
      <c r="Z531" s="5" t="s">
        <v>1891</v>
      </c>
      <c r="AA531" s="6" t="s">
        <v>37</v>
      </c>
      <c r="AB531" s="6" t="s">
        <v>37</v>
      </c>
      <c r="AC531" s="6" t="s">
        <v>37</v>
      </c>
      <c r="AD531" s="6" t="s">
        <v>37</v>
      </c>
      <c r="AE531" s="6" t="s">
        <v>37</v>
      </c>
    </row>
    <row r="532">
      <c r="A532" s="28" t="s">
        <v>1695</v>
      </c>
      <c r="B532" s="6" t="s">
        <v>1694</v>
      </c>
      <c r="C532" s="6" t="s">
        <v>1655</v>
      </c>
      <c r="D532" s="7" t="s">
        <v>80</v>
      </c>
      <c r="E532" s="28" t="s">
        <v>81</v>
      </c>
      <c r="F532" s="5" t="s">
        <v>22</v>
      </c>
      <c r="G532" s="6" t="s">
        <v>50</v>
      </c>
      <c r="H532" s="6" t="s">
        <v>37</v>
      </c>
      <c r="I532" s="6" t="s">
        <v>37</v>
      </c>
      <c r="J532" s="8" t="s">
        <v>422</v>
      </c>
      <c r="K532" s="5" t="s">
        <v>423</v>
      </c>
      <c r="L532" s="7" t="s">
        <v>424</v>
      </c>
      <c r="M532" s="9">
        <v>24161</v>
      </c>
      <c r="N532" s="5" t="s">
        <v>93</v>
      </c>
      <c r="O532" s="32">
        <v>43213.3360127315</v>
      </c>
      <c r="P532" s="33">
        <v>43213.338838044</v>
      </c>
      <c r="Q532" s="28" t="s">
        <v>1693</v>
      </c>
      <c r="R532" s="29" t="s">
        <v>37</v>
      </c>
      <c r="S532" s="28" t="s">
        <v>43</v>
      </c>
      <c r="T532" s="28" t="s">
        <v>425</v>
      </c>
      <c r="U532" s="5" t="s">
        <v>70</v>
      </c>
      <c r="V532" s="28" t="s">
        <v>426</v>
      </c>
      <c r="W532" s="7" t="s">
        <v>1696</v>
      </c>
      <c r="X532" s="7" t="s">
        <v>62</v>
      </c>
      <c r="Y532" s="5" t="s">
        <v>47</v>
      </c>
      <c r="Z532" s="5" t="s">
        <v>1891</v>
      </c>
      <c r="AA532" s="6" t="s">
        <v>37</v>
      </c>
      <c r="AB532" s="6" t="s">
        <v>37</v>
      </c>
      <c r="AC532" s="6" t="s">
        <v>37</v>
      </c>
      <c r="AD532" s="6" t="s">
        <v>37</v>
      </c>
      <c r="AE532" s="6" t="s">
        <v>37</v>
      </c>
    </row>
    <row r="533">
      <c r="A533" s="28" t="s">
        <v>1699</v>
      </c>
      <c r="B533" s="6" t="s">
        <v>1698</v>
      </c>
      <c r="C533" s="6" t="s">
        <v>1655</v>
      </c>
      <c r="D533" s="7" t="s">
        <v>80</v>
      </c>
      <c r="E533" s="28" t="s">
        <v>81</v>
      </c>
      <c r="F533" s="5" t="s">
        <v>22</v>
      </c>
      <c r="G533" s="6" t="s">
        <v>50</v>
      </c>
      <c r="H533" s="6" t="s">
        <v>37</v>
      </c>
      <c r="I533" s="6" t="s">
        <v>37</v>
      </c>
      <c r="J533" s="8" t="s">
        <v>422</v>
      </c>
      <c r="K533" s="5" t="s">
        <v>423</v>
      </c>
      <c r="L533" s="7" t="s">
        <v>424</v>
      </c>
      <c r="M533" s="9">
        <v>24171</v>
      </c>
      <c r="N533" s="5" t="s">
        <v>93</v>
      </c>
      <c r="O533" s="32">
        <v>43213.3360228819</v>
      </c>
      <c r="P533" s="33">
        <v>43213.3388380787</v>
      </c>
      <c r="Q533" s="28" t="s">
        <v>1697</v>
      </c>
      <c r="R533" s="29" t="s">
        <v>37</v>
      </c>
      <c r="S533" s="28" t="s">
        <v>43</v>
      </c>
      <c r="T533" s="28" t="s">
        <v>425</v>
      </c>
      <c r="U533" s="5" t="s">
        <v>70</v>
      </c>
      <c r="V533" s="28" t="s">
        <v>426</v>
      </c>
      <c r="W533" s="7" t="s">
        <v>1700</v>
      </c>
      <c r="X533" s="7" t="s">
        <v>62</v>
      </c>
      <c r="Y533" s="5" t="s">
        <v>47</v>
      </c>
      <c r="Z533" s="5" t="s">
        <v>1891</v>
      </c>
      <c r="AA533" s="6" t="s">
        <v>37</v>
      </c>
      <c r="AB533" s="6" t="s">
        <v>37</v>
      </c>
      <c r="AC533" s="6" t="s">
        <v>37</v>
      </c>
      <c r="AD533" s="6" t="s">
        <v>37</v>
      </c>
      <c r="AE533" s="6" t="s">
        <v>37</v>
      </c>
    </row>
    <row r="534">
      <c r="A534" s="28" t="s">
        <v>1706</v>
      </c>
      <c r="B534" s="6" t="s">
        <v>1705</v>
      </c>
      <c r="C534" s="6" t="s">
        <v>1655</v>
      </c>
      <c r="D534" s="7" t="s">
        <v>80</v>
      </c>
      <c r="E534" s="28" t="s">
        <v>81</v>
      </c>
      <c r="F534" s="5" t="s">
        <v>22</v>
      </c>
      <c r="G534" s="6" t="s">
        <v>50</v>
      </c>
      <c r="H534" s="6" t="s">
        <v>37</v>
      </c>
      <c r="I534" s="6" t="s">
        <v>37</v>
      </c>
      <c r="J534" s="8" t="s">
        <v>422</v>
      </c>
      <c r="K534" s="5" t="s">
        <v>423</v>
      </c>
      <c r="L534" s="7" t="s">
        <v>424</v>
      </c>
      <c r="M534" s="9">
        <v>24191</v>
      </c>
      <c r="N534" s="5" t="s">
        <v>93</v>
      </c>
      <c r="O534" s="32">
        <v>43213.3360342245</v>
      </c>
      <c r="P534" s="33">
        <v>43213.3388381134</v>
      </c>
      <c r="Q534" s="28" t="s">
        <v>1704</v>
      </c>
      <c r="R534" s="29" t="s">
        <v>37</v>
      </c>
      <c r="S534" s="28" t="s">
        <v>43</v>
      </c>
      <c r="T534" s="28" t="s">
        <v>425</v>
      </c>
      <c r="U534" s="5" t="s">
        <v>70</v>
      </c>
      <c r="V534" s="28" t="s">
        <v>426</v>
      </c>
      <c r="W534" s="7" t="s">
        <v>1707</v>
      </c>
      <c r="X534" s="7" t="s">
        <v>62</v>
      </c>
      <c r="Y534" s="5" t="s">
        <v>47</v>
      </c>
      <c r="Z534" s="5" t="s">
        <v>1891</v>
      </c>
      <c r="AA534" s="6" t="s">
        <v>37</v>
      </c>
      <c r="AB534" s="6" t="s">
        <v>37</v>
      </c>
      <c r="AC534" s="6" t="s">
        <v>37</v>
      </c>
      <c r="AD534" s="6" t="s">
        <v>37</v>
      </c>
      <c r="AE534" s="6" t="s">
        <v>37</v>
      </c>
    </row>
    <row r="535">
      <c r="A535" s="30" t="s">
        <v>1789</v>
      </c>
      <c r="B535" s="6" t="s">
        <v>1788</v>
      </c>
      <c r="C535" s="6" t="s">
        <v>1783</v>
      </c>
      <c r="D535" s="7" t="s">
        <v>80</v>
      </c>
      <c r="E535" s="28" t="s">
        <v>81</v>
      </c>
      <c r="F535" s="5" t="s">
        <v>22</v>
      </c>
      <c r="G535" s="6" t="s">
        <v>37</v>
      </c>
      <c r="H535" s="6" t="s">
        <v>37</v>
      </c>
      <c r="I535" s="6" t="s">
        <v>37</v>
      </c>
      <c r="J535" s="8" t="s">
        <v>422</v>
      </c>
      <c r="K535" s="5" t="s">
        <v>423</v>
      </c>
      <c r="L535" s="7" t="s">
        <v>424</v>
      </c>
      <c r="M535" s="9">
        <v>24421</v>
      </c>
      <c r="N535" s="5" t="s">
        <v>179</v>
      </c>
      <c r="O535" s="32">
        <v>43213.3360447106</v>
      </c>
      <c r="Q535" s="28" t="s">
        <v>1787</v>
      </c>
      <c r="R535" s="29" t="s">
        <v>37</v>
      </c>
      <c r="S535" s="28" t="s">
        <v>43</v>
      </c>
      <c r="T535" s="28" t="s">
        <v>425</v>
      </c>
      <c r="U535" s="5" t="s">
        <v>70</v>
      </c>
      <c r="V535" s="28" t="s">
        <v>559</v>
      </c>
      <c r="W535" s="7" t="s">
        <v>1790</v>
      </c>
      <c r="X535" s="7" t="s">
        <v>62</v>
      </c>
      <c r="Y535" s="5" t="s">
        <v>479</v>
      </c>
      <c r="Z535" s="5" t="s">
        <v>37</v>
      </c>
      <c r="AA535" s="6" t="s">
        <v>37</v>
      </c>
      <c r="AB535" s="6" t="s">
        <v>37</v>
      </c>
      <c r="AC535" s="6" t="s">
        <v>37</v>
      </c>
      <c r="AD535" s="6" t="s">
        <v>37</v>
      </c>
      <c r="AE535" s="6" t="s">
        <v>37</v>
      </c>
    </row>
    <row r="536">
      <c r="A536" s="28" t="s">
        <v>911</v>
      </c>
      <c r="B536" s="6" t="s">
        <v>904</v>
      </c>
      <c r="C536" s="6" t="s">
        <v>905</v>
      </c>
      <c r="D536" s="7" t="s">
        <v>80</v>
      </c>
      <c r="E536" s="28" t="s">
        <v>81</v>
      </c>
      <c r="F536" s="5" t="s">
        <v>22</v>
      </c>
      <c r="G536" s="6" t="s">
        <v>37</v>
      </c>
      <c r="H536" s="6" t="s">
        <v>37</v>
      </c>
      <c r="I536" s="6" t="s">
        <v>37</v>
      </c>
      <c r="J536" s="8" t="s">
        <v>908</v>
      </c>
      <c r="K536" s="5" t="s">
        <v>909</v>
      </c>
      <c r="L536" s="7" t="s">
        <v>910</v>
      </c>
      <c r="M536" s="9">
        <v>22041</v>
      </c>
      <c r="N536" s="5" t="s">
        <v>179</v>
      </c>
      <c r="O536" s="32">
        <v>43213.3360549769</v>
      </c>
      <c r="P536" s="33">
        <v>43213.3388382755</v>
      </c>
      <c r="Q536" s="28" t="s">
        <v>903</v>
      </c>
      <c r="R536" s="29" t="s">
        <v>1897</v>
      </c>
      <c r="S536" s="28" t="s">
        <v>43</v>
      </c>
      <c r="T536" s="28" t="s">
        <v>44</v>
      </c>
      <c r="U536" s="5" t="s">
        <v>45</v>
      </c>
      <c r="V536" s="28" t="s">
        <v>910</v>
      </c>
      <c r="W536" s="7" t="s">
        <v>912</v>
      </c>
      <c r="X536" s="7" t="s">
        <v>62</v>
      </c>
      <c r="Y536" s="5" t="s">
        <v>47</v>
      </c>
      <c r="Z536" s="5" t="s">
        <v>37</v>
      </c>
      <c r="AA536" s="6" t="s">
        <v>37</v>
      </c>
      <c r="AB536" s="6" t="s">
        <v>37</v>
      </c>
      <c r="AC536" s="6" t="s">
        <v>37</v>
      </c>
      <c r="AD536" s="6" t="s">
        <v>37</v>
      </c>
      <c r="AE536" s="6" t="s">
        <v>37</v>
      </c>
    </row>
    <row r="537">
      <c r="A537" s="28" t="s">
        <v>915</v>
      </c>
      <c r="B537" s="6" t="s">
        <v>914</v>
      </c>
      <c r="C537" s="6" t="s">
        <v>905</v>
      </c>
      <c r="D537" s="7" t="s">
        <v>80</v>
      </c>
      <c r="E537" s="28" t="s">
        <v>81</v>
      </c>
      <c r="F537" s="5" t="s">
        <v>22</v>
      </c>
      <c r="G537" s="6" t="s">
        <v>37</v>
      </c>
      <c r="H537" s="6" t="s">
        <v>37</v>
      </c>
      <c r="I537" s="6" t="s">
        <v>37</v>
      </c>
      <c r="J537" s="8" t="s">
        <v>908</v>
      </c>
      <c r="K537" s="5" t="s">
        <v>909</v>
      </c>
      <c r="L537" s="7" t="s">
        <v>910</v>
      </c>
      <c r="M537" s="9">
        <v>22051</v>
      </c>
      <c r="N537" s="5" t="s">
        <v>179</v>
      </c>
      <c r="O537" s="32">
        <v>43213.3360676736</v>
      </c>
      <c r="P537" s="33">
        <v>43213.3388383102</v>
      </c>
      <c r="Q537" s="28" t="s">
        <v>913</v>
      </c>
      <c r="R537" s="29" t="s">
        <v>1898</v>
      </c>
      <c r="S537" s="28" t="s">
        <v>43</v>
      </c>
      <c r="T537" s="28" t="s">
        <v>44</v>
      </c>
      <c r="U537" s="5" t="s">
        <v>45</v>
      </c>
      <c r="V537" s="28" t="s">
        <v>910</v>
      </c>
      <c r="W537" s="7" t="s">
        <v>916</v>
      </c>
      <c r="X537" s="7" t="s">
        <v>62</v>
      </c>
      <c r="Y537" s="5" t="s">
        <v>47</v>
      </c>
      <c r="Z537" s="5" t="s">
        <v>37</v>
      </c>
      <c r="AA537" s="6" t="s">
        <v>37</v>
      </c>
      <c r="AB537" s="6" t="s">
        <v>37</v>
      </c>
      <c r="AC537" s="6" t="s">
        <v>37</v>
      </c>
      <c r="AD537" s="6" t="s">
        <v>37</v>
      </c>
      <c r="AE537" s="6" t="s">
        <v>37</v>
      </c>
    </row>
    <row r="538">
      <c r="A538" s="28" t="s">
        <v>919</v>
      </c>
      <c r="B538" s="6" t="s">
        <v>918</v>
      </c>
      <c r="C538" s="6" t="s">
        <v>905</v>
      </c>
      <c r="D538" s="7" t="s">
        <v>80</v>
      </c>
      <c r="E538" s="28" t="s">
        <v>81</v>
      </c>
      <c r="F538" s="5" t="s">
        <v>22</v>
      </c>
      <c r="G538" s="6" t="s">
        <v>37</v>
      </c>
      <c r="H538" s="6" t="s">
        <v>37</v>
      </c>
      <c r="I538" s="6" t="s">
        <v>37</v>
      </c>
      <c r="J538" s="8" t="s">
        <v>908</v>
      </c>
      <c r="K538" s="5" t="s">
        <v>909</v>
      </c>
      <c r="L538" s="7" t="s">
        <v>910</v>
      </c>
      <c r="M538" s="9">
        <v>22061</v>
      </c>
      <c r="N538" s="5" t="s">
        <v>41</v>
      </c>
      <c r="O538" s="32">
        <v>43213.3360813657</v>
      </c>
      <c r="P538" s="33">
        <v>43213.3388383912</v>
      </c>
      <c r="Q538" s="28" t="s">
        <v>917</v>
      </c>
      <c r="R538" s="29" t="s">
        <v>1899</v>
      </c>
      <c r="S538" s="28" t="s">
        <v>43</v>
      </c>
      <c r="T538" s="28" t="s">
        <v>44</v>
      </c>
      <c r="U538" s="5" t="s">
        <v>45</v>
      </c>
      <c r="V538" s="28" t="s">
        <v>910</v>
      </c>
      <c r="W538" s="7" t="s">
        <v>920</v>
      </c>
      <c r="X538" s="7" t="s">
        <v>62</v>
      </c>
      <c r="Y538" s="5" t="s">
        <v>47</v>
      </c>
      <c r="Z538" s="5" t="s">
        <v>37</v>
      </c>
      <c r="AA538" s="6" t="s">
        <v>37</v>
      </c>
      <c r="AB538" s="6" t="s">
        <v>37</v>
      </c>
      <c r="AC538" s="6" t="s">
        <v>37</v>
      </c>
      <c r="AD538" s="6" t="s">
        <v>37</v>
      </c>
      <c r="AE538" s="6" t="s">
        <v>37</v>
      </c>
    </row>
    <row r="539">
      <c r="A539" s="28" t="s">
        <v>923</v>
      </c>
      <c r="B539" s="6" t="s">
        <v>922</v>
      </c>
      <c r="C539" s="6" t="s">
        <v>905</v>
      </c>
      <c r="D539" s="7" t="s">
        <v>80</v>
      </c>
      <c r="E539" s="28" t="s">
        <v>81</v>
      </c>
      <c r="F539" s="5" t="s">
        <v>22</v>
      </c>
      <c r="G539" s="6" t="s">
        <v>37</v>
      </c>
      <c r="H539" s="6" t="s">
        <v>37</v>
      </c>
      <c r="I539" s="6" t="s">
        <v>37</v>
      </c>
      <c r="J539" s="8" t="s">
        <v>908</v>
      </c>
      <c r="K539" s="5" t="s">
        <v>909</v>
      </c>
      <c r="L539" s="7" t="s">
        <v>910</v>
      </c>
      <c r="M539" s="9">
        <v>22071</v>
      </c>
      <c r="N539" s="5" t="s">
        <v>179</v>
      </c>
      <c r="O539" s="32">
        <v>43213.336094294</v>
      </c>
      <c r="P539" s="33">
        <v>43213.3388384607</v>
      </c>
      <c r="Q539" s="28" t="s">
        <v>921</v>
      </c>
      <c r="R539" s="29" t="s">
        <v>1900</v>
      </c>
      <c r="S539" s="28" t="s">
        <v>43</v>
      </c>
      <c r="T539" s="28" t="s">
        <v>44</v>
      </c>
      <c r="U539" s="5" t="s">
        <v>45</v>
      </c>
      <c r="V539" s="28" t="s">
        <v>910</v>
      </c>
      <c r="W539" s="7" t="s">
        <v>924</v>
      </c>
      <c r="X539" s="7" t="s">
        <v>62</v>
      </c>
      <c r="Y539" s="5" t="s">
        <v>47</v>
      </c>
      <c r="Z539" s="5" t="s">
        <v>37</v>
      </c>
      <c r="AA539" s="6" t="s">
        <v>37</v>
      </c>
      <c r="AB539" s="6" t="s">
        <v>37</v>
      </c>
      <c r="AC539" s="6" t="s">
        <v>37</v>
      </c>
      <c r="AD539" s="6" t="s">
        <v>37</v>
      </c>
      <c r="AE539" s="6" t="s">
        <v>37</v>
      </c>
    </row>
    <row r="540">
      <c r="A540" s="28" t="s">
        <v>927</v>
      </c>
      <c r="B540" s="6" t="s">
        <v>926</v>
      </c>
      <c r="C540" s="6" t="s">
        <v>905</v>
      </c>
      <c r="D540" s="7" t="s">
        <v>80</v>
      </c>
      <c r="E540" s="28" t="s">
        <v>81</v>
      </c>
      <c r="F540" s="5" t="s">
        <v>22</v>
      </c>
      <c r="G540" s="6" t="s">
        <v>37</v>
      </c>
      <c r="H540" s="6" t="s">
        <v>37</v>
      </c>
      <c r="I540" s="6" t="s">
        <v>37</v>
      </c>
      <c r="J540" s="8" t="s">
        <v>908</v>
      </c>
      <c r="K540" s="5" t="s">
        <v>909</v>
      </c>
      <c r="L540" s="7" t="s">
        <v>910</v>
      </c>
      <c r="M540" s="9">
        <v>22081</v>
      </c>
      <c r="N540" s="5" t="s">
        <v>179</v>
      </c>
      <c r="O540" s="32">
        <v>43213.3361159722</v>
      </c>
      <c r="P540" s="33">
        <v>43213.3388385417</v>
      </c>
      <c r="Q540" s="28" t="s">
        <v>925</v>
      </c>
      <c r="R540" s="29" t="s">
        <v>1901</v>
      </c>
      <c r="S540" s="28" t="s">
        <v>43</v>
      </c>
      <c r="T540" s="28" t="s">
        <v>44</v>
      </c>
      <c r="U540" s="5" t="s">
        <v>45</v>
      </c>
      <c r="V540" s="28" t="s">
        <v>910</v>
      </c>
      <c r="W540" s="7" t="s">
        <v>928</v>
      </c>
      <c r="X540" s="7" t="s">
        <v>62</v>
      </c>
      <c r="Y540" s="5" t="s">
        <v>47</v>
      </c>
      <c r="Z540" s="5" t="s">
        <v>37</v>
      </c>
      <c r="AA540" s="6" t="s">
        <v>37</v>
      </c>
      <c r="AB540" s="6" t="s">
        <v>37</v>
      </c>
      <c r="AC540" s="6" t="s">
        <v>37</v>
      </c>
      <c r="AD540" s="6" t="s">
        <v>37</v>
      </c>
      <c r="AE540" s="6" t="s">
        <v>37</v>
      </c>
    </row>
    <row r="541">
      <c r="A541" s="28" t="s">
        <v>42</v>
      </c>
      <c r="B541" s="6" t="s">
        <v>32</v>
      </c>
      <c r="C541" s="6" t="s">
        <v>33</v>
      </c>
      <c r="D541" s="7" t="s">
        <v>80</v>
      </c>
      <c r="E541" s="28" t="s">
        <v>81</v>
      </c>
      <c r="F541" s="5" t="s">
        <v>22</v>
      </c>
      <c r="G541" s="6" t="s">
        <v>36</v>
      </c>
      <c r="H541" s="6" t="s">
        <v>37</v>
      </c>
      <c r="I541" s="6" t="s">
        <v>37</v>
      </c>
      <c r="J541" s="8" t="s">
        <v>38</v>
      </c>
      <c r="K541" s="5" t="s">
        <v>39</v>
      </c>
      <c r="L541" s="7" t="s">
        <v>40</v>
      </c>
      <c r="M541" s="9">
        <v>20001</v>
      </c>
      <c r="N541" s="5" t="s">
        <v>41</v>
      </c>
      <c r="O541" s="32">
        <v>43213.3361332523</v>
      </c>
      <c r="P541" s="33">
        <v>43213.3388386227</v>
      </c>
      <c r="Q541" s="28" t="s">
        <v>31</v>
      </c>
      <c r="R541" s="29" t="s">
        <v>1902</v>
      </c>
      <c r="S541" s="28" t="s">
        <v>43</v>
      </c>
      <c r="T541" s="28" t="s">
        <v>44</v>
      </c>
      <c r="U541" s="5" t="s">
        <v>45</v>
      </c>
      <c r="V541" s="28" t="s">
        <v>40</v>
      </c>
      <c r="W541" s="7" t="s">
        <v>46</v>
      </c>
      <c r="X541" s="7" t="s">
        <v>62</v>
      </c>
      <c r="Y541" s="5" t="s">
        <v>47</v>
      </c>
      <c r="Z541" s="5" t="s">
        <v>37</v>
      </c>
      <c r="AA541" s="6" t="s">
        <v>37</v>
      </c>
      <c r="AB541" s="6" t="s">
        <v>37</v>
      </c>
      <c r="AC541" s="6" t="s">
        <v>37</v>
      </c>
      <c r="AD541" s="6" t="s">
        <v>37</v>
      </c>
      <c r="AE541" s="6" t="s">
        <v>37</v>
      </c>
    </row>
    <row r="542">
      <c r="A542" s="28" t="s">
        <v>51</v>
      </c>
      <c r="B542" s="6" t="s">
        <v>49</v>
      </c>
      <c r="C542" s="6" t="s">
        <v>33</v>
      </c>
      <c r="D542" s="7" t="s">
        <v>80</v>
      </c>
      <c r="E542" s="28" t="s">
        <v>81</v>
      </c>
      <c r="F542" s="5" t="s">
        <v>22</v>
      </c>
      <c r="G542" s="6" t="s">
        <v>50</v>
      </c>
      <c r="H542" s="6" t="s">
        <v>37</v>
      </c>
      <c r="I542" s="6" t="s">
        <v>37</v>
      </c>
      <c r="J542" s="8" t="s">
        <v>38</v>
      </c>
      <c r="K542" s="5" t="s">
        <v>39</v>
      </c>
      <c r="L542" s="7" t="s">
        <v>40</v>
      </c>
      <c r="M542" s="9">
        <v>20011</v>
      </c>
      <c r="N542" s="5" t="s">
        <v>41</v>
      </c>
      <c r="O542" s="32">
        <v>43213.3361456829</v>
      </c>
      <c r="P542" s="33">
        <v>43213.3388386574</v>
      </c>
      <c r="Q542" s="28" t="s">
        <v>48</v>
      </c>
      <c r="R542" s="29" t="s">
        <v>1903</v>
      </c>
      <c r="S542" s="28" t="s">
        <v>43</v>
      </c>
      <c r="T542" s="28" t="s">
        <v>44</v>
      </c>
      <c r="U542" s="5" t="s">
        <v>45</v>
      </c>
      <c r="V542" s="28" t="s">
        <v>40</v>
      </c>
      <c r="W542" s="7" t="s">
        <v>52</v>
      </c>
      <c r="X542" s="7" t="s">
        <v>62</v>
      </c>
      <c r="Y542" s="5" t="s">
        <v>47</v>
      </c>
      <c r="Z542" s="5" t="s">
        <v>37</v>
      </c>
      <c r="AA542" s="6" t="s">
        <v>37</v>
      </c>
      <c r="AB542" s="6" t="s">
        <v>37</v>
      </c>
      <c r="AC542" s="6" t="s">
        <v>37</v>
      </c>
      <c r="AD542" s="6" t="s">
        <v>37</v>
      </c>
      <c r="AE542" s="6" t="s">
        <v>37</v>
      </c>
    </row>
    <row r="543">
      <c r="A543" s="28" t="s">
        <v>55</v>
      </c>
      <c r="B543" s="6" t="s">
        <v>54</v>
      </c>
      <c r="C543" s="6" t="s">
        <v>33</v>
      </c>
      <c r="D543" s="7" t="s">
        <v>80</v>
      </c>
      <c r="E543" s="28" t="s">
        <v>81</v>
      </c>
      <c r="F543" s="5" t="s">
        <v>22</v>
      </c>
      <c r="G543" s="6" t="s">
        <v>50</v>
      </c>
      <c r="H543" s="6" t="s">
        <v>37</v>
      </c>
      <c r="I543" s="6" t="s">
        <v>37</v>
      </c>
      <c r="J543" s="8" t="s">
        <v>38</v>
      </c>
      <c r="K543" s="5" t="s">
        <v>39</v>
      </c>
      <c r="L543" s="7" t="s">
        <v>40</v>
      </c>
      <c r="M543" s="9">
        <v>20021</v>
      </c>
      <c r="N543" s="5" t="s">
        <v>93</v>
      </c>
      <c r="O543" s="32">
        <v>43213.3361566782</v>
      </c>
      <c r="P543" s="33">
        <v>43213.3388388079</v>
      </c>
      <c r="Q543" s="28" t="s">
        <v>53</v>
      </c>
      <c r="R543" s="29" t="s">
        <v>37</v>
      </c>
      <c r="S543" s="28" t="s">
        <v>43</v>
      </c>
      <c r="T543" s="28" t="s">
        <v>44</v>
      </c>
      <c r="U543" s="5" t="s">
        <v>45</v>
      </c>
      <c r="V543" s="28" t="s">
        <v>40</v>
      </c>
      <c r="W543" s="7" t="s">
        <v>56</v>
      </c>
      <c r="X543" s="7" t="s">
        <v>62</v>
      </c>
      <c r="Y543" s="5" t="s">
        <v>47</v>
      </c>
      <c r="Z543" s="5" t="s">
        <v>1598</v>
      </c>
      <c r="AA543" s="6" t="s">
        <v>37</v>
      </c>
      <c r="AB543" s="6" t="s">
        <v>37</v>
      </c>
      <c r="AC543" s="6" t="s">
        <v>37</v>
      </c>
      <c r="AD543" s="6" t="s">
        <v>37</v>
      </c>
      <c r="AE543" s="6" t="s">
        <v>37</v>
      </c>
    </row>
    <row r="544">
      <c r="A544" s="28" t="s">
        <v>1609</v>
      </c>
      <c r="B544" s="6" t="s">
        <v>1608</v>
      </c>
      <c r="C544" s="6" t="s">
        <v>1583</v>
      </c>
      <c r="D544" s="7" t="s">
        <v>80</v>
      </c>
      <c r="E544" s="28" t="s">
        <v>81</v>
      </c>
      <c r="F544" s="5" t="s">
        <v>22</v>
      </c>
      <c r="G544" s="6" t="s">
        <v>50</v>
      </c>
      <c r="H544" s="6" t="s">
        <v>37</v>
      </c>
      <c r="I544" s="6" t="s">
        <v>37</v>
      </c>
      <c r="J544" s="8" t="s">
        <v>38</v>
      </c>
      <c r="K544" s="5" t="s">
        <v>39</v>
      </c>
      <c r="L544" s="7" t="s">
        <v>40</v>
      </c>
      <c r="M544" s="9">
        <v>23941</v>
      </c>
      <c r="N544" s="5" t="s">
        <v>93</v>
      </c>
      <c r="O544" s="32">
        <v>43213.3361678588</v>
      </c>
      <c r="P544" s="33">
        <v>43213.3388390046</v>
      </c>
      <c r="Q544" s="28" t="s">
        <v>1607</v>
      </c>
      <c r="R544" s="29" t="s">
        <v>37</v>
      </c>
      <c r="S544" s="28" t="s">
        <v>43</v>
      </c>
      <c r="T544" s="28" t="s">
        <v>44</v>
      </c>
      <c r="U544" s="5" t="s">
        <v>45</v>
      </c>
      <c r="V544" s="28" t="s">
        <v>40</v>
      </c>
      <c r="W544" s="7" t="s">
        <v>1610</v>
      </c>
      <c r="X544" s="7" t="s">
        <v>62</v>
      </c>
      <c r="Y544" s="5" t="s">
        <v>47</v>
      </c>
      <c r="Z544" s="5" t="s">
        <v>1598</v>
      </c>
      <c r="AA544" s="6" t="s">
        <v>37</v>
      </c>
      <c r="AB544" s="6" t="s">
        <v>37</v>
      </c>
      <c r="AC544" s="6" t="s">
        <v>37</v>
      </c>
      <c r="AD544" s="6" t="s">
        <v>37</v>
      </c>
      <c r="AE544" s="6" t="s">
        <v>37</v>
      </c>
    </row>
    <row r="545">
      <c r="A545" s="28" t="s">
        <v>1586</v>
      </c>
      <c r="B545" s="6" t="s">
        <v>1582</v>
      </c>
      <c r="C545" s="6" t="s">
        <v>1583</v>
      </c>
      <c r="D545" s="7" t="s">
        <v>80</v>
      </c>
      <c r="E545" s="28" t="s">
        <v>81</v>
      </c>
      <c r="F545" s="5" t="s">
        <v>22</v>
      </c>
      <c r="G545" s="6" t="s">
        <v>50</v>
      </c>
      <c r="H545" s="6" t="s">
        <v>37</v>
      </c>
      <c r="I545" s="6" t="s">
        <v>37</v>
      </c>
      <c r="J545" s="8" t="s">
        <v>38</v>
      </c>
      <c r="K545" s="5" t="s">
        <v>39</v>
      </c>
      <c r="L545" s="7" t="s">
        <v>40</v>
      </c>
      <c r="M545" s="9">
        <v>23881</v>
      </c>
      <c r="N545" s="5" t="s">
        <v>93</v>
      </c>
      <c r="O545" s="32">
        <v>43213.336178669</v>
      </c>
      <c r="P545" s="33">
        <v>43213.3388390856</v>
      </c>
      <c r="Q545" s="28" t="s">
        <v>1581</v>
      </c>
      <c r="R545" s="29" t="s">
        <v>37</v>
      </c>
      <c r="S545" s="28" t="s">
        <v>43</v>
      </c>
      <c r="T545" s="28" t="s">
        <v>1214</v>
      </c>
      <c r="U545" s="5" t="s">
        <v>70</v>
      </c>
      <c r="V545" s="28" t="s">
        <v>40</v>
      </c>
      <c r="W545" s="7" t="s">
        <v>1587</v>
      </c>
      <c r="X545" s="7" t="s">
        <v>62</v>
      </c>
      <c r="Y545" s="5" t="s">
        <v>47</v>
      </c>
      <c r="Z545" s="5" t="s">
        <v>1598</v>
      </c>
      <c r="AA545" s="6" t="s">
        <v>37</v>
      </c>
      <c r="AB545" s="6" t="s">
        <v>37</v>
      </c>
      <c r="AC545" s="6" t="s">
        <v>37</v>
      </c>
      <c r="AD545" s="6" t="s">
        <v>37</v>
      </c>
      <c r="AE545" s="6" t="s">
        <v>37</v>
      </c>
    </row>
    <row r="546">
      <c r="A546" s="28" t="s">
        <v>1590</v>
      </c>
      <c r="B546" s="6" t="s">
        <v>1589</v>
      </c>
      <c r="C546" s="6" t="s">
        <v>1583</v>
      </c>
      <c r="D546" s="7" t="s">
        <v>80</v>
      </c>
      <c r="E546" s="28" t="s">
        <v>81</v>
      </c>
      <c r="F546" s="5" t="s">
        <v>22</v>
      </c>
      <c r="G546" s="6" t="s">
        <v>50</v>
      </c>
      <c r="H546" s="6" t="s">
        <v>37</v>
      </c>
      <c r="I546" s="6" t="s">
        <v>37</v>
      </c>
      <c r="J546" s="8" t="s">
        <v>38</v>
      </c>
      <c r="K546" s="5" t="s">
        <v>39</v>
      </c>
      <c r="L546" s="7" t="s">
        <v>40</v>
      </c>
      <c r="M546" s="9">
        <v>23891</v>
      </c>
      <c r="N546" s="5" t="s">
        <v>93</v>
      </c>
      <c r="O546" s="32">
        <v>43213.3361894329</v>
      </c>
      <c r="P546" s="33">
        <v>43213.3388391204</v>
      </c>
      <c r="Q546" s="28" t="s">
        <v>1588</v>
      </c>
      <c r="R546" s="29" t="s">
        <v>37</v>
      </c>
      <c r="S546" s="28" t="s">
        <v>43</v>
      </c>
      <c r="T546" s="28" t="s">
        <v>1214</v>
      </c>
      <c r="U546" s="5" t="s">
        <v>70</v>
      </c>
      <c r="V546" s="28" t="s">
        <v>40</v>
      </c>
      <c r="W546" s="7" t="s">
        <v>1591</v>
      </c>
      <c r="X546" s="7" t="s">
        <v>62</v>
      </c>
      <c r="Y546" s="5" t="s">
        <v>47</v>
      </c>
      <c r="Z546" s="5" t="s">
        <v>1598</v>
      </c>
      <c r="AA546" s="6" t="s">
        <v>37</v>
      </c>
      <c r="AB546" s="6" t="s">
        <v>37</v>
      </c>
      <c r="AC546" s="6" t="s">
        <v>37</v>
      </c>
      <c r="AD546" s="6" t="s">
        <v>37</v>
      </c>
      <c r="AE546" s="6" t="s">
        <v>37</v>
      </c>
    </row>
    <row r="547">
      <c r="A547" s="28" t="s">
        <v>1601</v>
      </c>
      <c r="B547" s="6" t="s">
        <v>1600</v>
      </c>
      <c r="C547" s="6" t="s">
        <v>1583</v>
      </c>
      <c r="D547" s="7" t="s">
        <v>80</v>
      </c>
      <c r="E547" s="28" t="s">
        <v>81</v>
      </c>
      <c r="F547" s="5" t="s">
        <v>22</v>
      </c>
      <c r="G547" s="6" t="s">
        <v>50</v>
      </c>
      <c r="H547" s="6" t="s">
        <v>37</v>
      </c>
      <c r="I547" s="6" t="s">
        <v>37</v>
      </c>
      <c r="J547" s="8" t="s">
        <v>38</v>
      </c>
      <c r="K547" s="5" t="s">
        <v>39</v>
      </c>
      <c r="L547" s="7" t="s">
        <v>40</v>
      </c>
      <c r="M547" s="9">
        <v>23921</v>
      </c>
      <c r="N547" s="5" t="s">
        <v>93</v>
      </c>
      <c r="O547" s="32">
        <v>43213.3361998495</v>
      </c>
      <c r="P547" s="33">
        <v>43213.3388392014</v>
      </c>
      <c r="Q547" s="28" t="s">
        <v>1599</v>
      </c>
      <c r="R547" s="29" t="s">
        <v>37</v>
      </c>
      <c r="S547" s="28" t="s">
        <v>43</v>
      </c>
      <c r="T547" s="28" t="s">
        <v>44</v>
      </c>
      <c r="U547" s="5" t="s">
        <v>45</v>
      </c>
      <c r="V547" s="28" t="s">
        <v>40</v>
      </c>
      <c r="W547" s="7" t="s">
        <v>1602</v>
      </c>
      <c r="X547" s="7" t="s">
        <v>62</v>
      </c>
      <c r="Y547" s="5" t="s">
        <v>47</v>
      </c>
      <c r="Z547" s="5" t="s">
        <v>1598</v>
      </c>
      <c r="AA547" s="6" t="s">
        <v>37</v>
      </c>
      <c r="AB547" s="6" t="s">
        <v>37</v>
      </c>
      <c r="AC547" s="6" t="s">
        <v>37</v>
      </c>
      <c r="AD547" s="6" t="s">
        <v>37</v>
      </c>
      <c r="AE547" s="6" t="s">
        <v>37</v>
      </c>
    </row>
    <row r="548">
      <c r="A548" s="28" t="s">
        <v>1207</v>
      </c>
      <c r="B548" s="6" t="s">
        <v>1205</v>
      </c>
      <c r="C548" s="6" t="s">
        <v>1904</v>
      </c>
      <c r="D548" s="7" t="s">
        <v>80</v>
      </c>
      <c r="E548" s="28" t="s">
        <v>81</v>
      </c>
      <c r="F548" s="5" t="s">
        <v>22</v>
      </c>
      <c r="G548" s="6" t="s">
        <v>50</v>
      </c>
      <c r="H548" s="6" t="s">
        <v>37</v>
      </c>
      <c r="I548" s="6" t="s">
        <v>37</v>
      </c>
      <c r="J548" s="8" t="s">
        <v>1200</v>
      </c>
      <c r="K548" s="5" t="s">
        <v>1201</v>
      </c>
      <c r="L548" s="7" t="s">
        <v>1202</v>
      </c>
      <c r="M548" s="9">
        <v>22821</v>
      </c>
      <c r="N548" s="5" t="s">
        <v>93</v>
      </c>
      <c r="O548" s="32">
        <v>43213.3362110301</v>
      </c>
      <c r="P548" s="33">
        <v>43213.3388392361</v>
      </c>
      <c r="Q548" s="28" t="s">
        <v>1204</v>
      </c>
      <c r="R548" s="29" t="s">
        <v>37</v>
      </c>
      <c r="S548" s="28" t="s">
        <v>472</v>
      </c>
      <c r="T548" s="28" t="s">
        <v>44</v>
      </c>
      <c r="U548" s="5" t="s">
        <v>474</v>
      </c>
      <c r="V548" s="28" t="s">
        <v>1203</v>
      </c>
      <c r="W548" s="7" t="s">
        <v>1208</v>
      </c>
      <c r="X548" s="7" t="s">
        <v>62</v>
      </c>
      <c r="Y548" s="5" t="s">
        <v>428</v>
      </c>
      <c r="Z548" s="5" t="s">
        <v>1905</v>
      </c>
      <c r="AA548" s="6" t="s">
        <v>37</v>
      </c>
      <c r="AB548" s="6" t="s">
        <v>37</v>
      </c>
      <c r="AC548" s="6" t="s">
        <v>37</v>
      </c>
      <c r="AD548" s="6" t="s">
        <v>37</v>
      </c>
      <c r="AE548" s="6" t="s">
        <v>37</v>
      </c>
    </row>
    <row r="549">
      <c r="A549" s="28" t="s">
        <v>1210</v>
      </c>
      <c r="B549" s="6" t="s">
        <v>1205</v>
      </c>
      <c r="C549" s="6" t="s">
        <v>1904</v>
      </c>
      <c r="D549" s="7" t="s">
        <v>80</v>
      </c>
      <c r="E549" s="28" t="s">
        <v>81</v>
      </c>
      <c r="F549" s="5" t="s">
        <v>22</v>
      </c>
      <c r="G549" s="6" t="s">
        <v>50</v>
      </c>
      <c r="H549" s="6" t="s">
        <v>37</v>
      </c>
      <c r="I549" s="6" t="s">
        <v>37</v>
      </c>
      <c r="J549" s="8" t="s">
        <v>1200</v>
      </c>
      <c r="K549" s="5" t="s">
        <v>1201</v>
      </c>
      <c r="L549" s="7" t="s">
        <v>1202</v>
      </c>
      <c r="M549" s="9">
        <v>22831</v>
      </c>
      <c r="N549" s="5" t="s">
        <v>93</v>
      </c>
      <c r="O549" s="32">
        <v>43213.3362218403</v>
      </c>
      <c r="P549" s="33">
        <v>43213.3388393171</v>
      </c>
      <c r="Q549" s="28" t="s">
        <v>1209</v>
      </c>
      <c r="R549" s="29" t="s">
        <v>37</v>
      </c>
      <c r="S549" s="28" t="s">
        <v>43</v>
      </c>
      <c r="T549" s="28" t="s">
        <v>44</v>
      </c>
      <c r="U549" s="5" t="s">
        <v>45</v>
      </c>
      <c r="V549" s="28" t="s">
        <v>1203</v>
      </c>
      <c r="W549" s="7" t="s">
        <v>1211</v>
      </c>
      <c r="X549" s="7" t="s">
        <v>62</v>
      </c>
      <c r="Y549" s="5" t="s">
        <v>479</v>
      </c>
      <c r="Z549" s="5" t="s">
        <v>1905</v>
      </c>
      <c r="AA549" s="6" t="s">
        <v>37</v>
      </c>
      <c r="AB549" s="6" t="s">
        <v>37</v>
      </c>
      <c r="AC549" s="6" t="s">
        <v>37</v>
      </c>
      <c r="AD549" s="6" t="s">
        <v>37</v>
      </c>
      <c r="AE549" s="6" t="s">
        <v>37</v>
      </c>
    </row>
    <row r="550">
      <c r="A550" s="28" t="s">
        <v>1213</v>
      </c>
      <c r="B550" s="6" t="s">
        <v>1205</v>
      </c>
      <c r="C550" s="6" t="s">
        <v>1904</v>
      </c>
      <c r="D550" s="7" t="s">
        <v>80</v>
      </c>
      <c r="E550" s="28" t="s">
        <v>81</v>
      </c>
      <c r="F550" s="5" t="s">
        <v>22</v>
      </c>
      <c r="G550" s="6" t="s">
        <v>50</v>
      </c>
      <c r="H550" s="6" t="s">
        <v>37</v>
      </c>
      <c r="I550" s="6" t="s">
        <v>37</v>
      </c>
      <c r="J550" s="8" t="s">
        <v>1200</v>
      </c>
      <c r="K550" s="5" t="s">
        <v>1201</v>
      </c>
      <c r="L550" s="7" t="s">
        <v>1202</v>
      </c>
      <c r="M550" s="9">
        <v>22841</v>
      </c>
      <c r="N550" s="5" t="s">
        <v>93</v>
      </c>
      <c r="O550" s="32">
        <v>43213.3362326736</v>
      </c>
      <c r="P550" s="33">
        <v>43213.3388393519</v>
      </c>
      <c r="Q550" s="28" t="s">
        <v>1212</v>
      </c>
      <c r="R550" s="29" t="s">
        <v>37</v>
      </c>
      <c r="S550" s="28" t="s">
        <v>472</v>
      </c>
      <c r="T550" s="28" t="s">
        <v>1214</v>
      </c>
      <c r="U550" s="5" t="s">
        <v>561</v>
      </c>
      <c r="V550" s="28" t="s">
        <v>1203</v>
      </c>
      <c r="W550" s="7" t="s">
        <v>1215</v>
      </c>
      <c r="X550" s="7" t="s">
        <v>62</v>
      </c>
      <c r="Y550" s="5" t="s">
        <v>428</v>
      </c>
      <c r="Z550" s="5" t="s">
        <v>1905</v>
      </c>
      <c r="AA550" s="6" t="s">
        <v>37</v>
      </c>
      <c r="AB550" s="6" t="s">
        <v>37</v>
      </c>
      <c r="AC550" s="6" t="s">
        <v>37</v>
      </c>
      <c r="AD550" s="6" t="s">
        <v>37</v>
      </c>
      <c r="AE550" s="6" t="s">
        <v>37</v>
      </c>
    </row>
    <row r="551">
      <c r="A551" s="28" t="s">
        <v>1217</v>
      </c>
      <c r="B551" s="6" t="s">
        <v>1205</v>
      </c>
      <c r="C551" s="6" t="s">
        <v>1904</v>
      </c>
      <c r="D551" s="7" t="s">
        <v>80</v>
      </c>
      <c r="E551" s="28" t="s">
        <v>81</v>
      </c>
      <c r="F551" s="5" t="s">
        <v>22</v>
      </c>
      <c r="G551" s="6" t="s">
        <v>50</v>
      </c>
      <c r="H551" s="6" t="s">
        <v>37</v>
      </c>
      <c r="I551" s="6" t="s">
        <v>37</v>
      </c>
      <c r="J551" s="8" t="s">
        <v>1200</v>
      </c>
      <c r="K551" s="5" t="s">
        <v>1201</v>
      </c>
      <c r="L551" s="7" t="s">
        <v>1202</v>
      </c>
      <c r="M551" s="9">
        <v>22851</v>
      </c>
      <c r="N551" s="5" t="s">
        <v>93</v>
      </c>
      <c r="O551" s="32">
        <v>43213.3362431366</v>
      </c>
      <c r="P551" s="33">
        <v>43213.3388394329</v>
      </c>
      <c r="Q551" s="28" t="s">
        <v>1216</v>
      </c>
      <c r="R551" s="29" t="s">
        <v>37</v>
      </c>
      <c r="S551" s="28" t="s">
        <v>43</v>
      </c>
      <c r="T551" s="28" t="s">
        <v>1214</v>
      </c>
      <c r="U551" s="5" t="s">
        <v>70</v>
      </c>
      <c r="V551" s="28" t="s">
        <v>1203</v>
      </c>
      <c r="W551" s="7" t="s">
        <v>1218</v>
      </c>
      <c r="X551" s="7" t="s">
        <v>62</v>
      </c>
      <c r="Y551" s="5" t="s">
        <v>479</v>
      </c>
      <c r="Z551" s="5" t="s">
        <v>1905</v>
      </c>
      <c r="AA551" s="6" t="s">
        <v>37</v>
      </c>
      <c r="AB551" s="6" t="s">
        <v>37</v>
      </c>
      <c r="AC551" s="6" t="s">
        <v>37</v>
      </c>
      <c r="AD551" s="6" t="s">
        <v>37</v>
      </c>
      <c r="AE551" s="6" t="s">
        <v>37</v>
      </c>
    </row>
    <row r="552">
      <c r="A552" s="28" t="s">
        <v>1605</v>
      </c>
      <c r="B552" s="6" t="s">
        <v>1604</v>
      </c>
      <c r="C552" s="6" t="s">
        <v>1583</v>
      </c>
      <c r="D552" s="7" t="s">
        <v>80</v>
      </c>
      <c r="E552" s="28" t="s">
        <v>81</v>
      </c>
      <c r="F552" s="5" t="s">
        <v>22</v>
      </c>
      <c r="G552" s="6" t="s">
        <v>50</v>
      </c>
      <c r="H552" s="6" t="s">
        <v>37</v>
      </c>
      <c r="I552" s="6" t="s">
        <v>37</v>
      </c>
      <c r="J552" s="8" t="s">
        <v>38</v>
      </c>
      <c r="K552" s="5" t="s">
        <v>39</v>
      </c>
      <c r="L552" s="7" t="s">
        <v>40</v>
      </c>
      <c r="M552" s="9">
        <v>23931</v>
      </c>
      <c r="N552" s="5" t="s">
        <v>41</v>
      </c>
      <c r="O552" s="32">
        <v>43213.3362532407</v>
      </c>
      <c r="P552" s="33">
        <v>43213.3388394676</v>
      </c>
      <c r="Q552" s="28" t="s">
        <v>1603</v>
      </c>
      <c r="R552" s="29" t="s">
        <v>1906</v>
      </c>
      <c r="S552" s="28" t="s">
        <v>43</v>
      </c>
      <c r="T552" s="28" t="s">
        <v>44</v>
      </c>
      <c r="U552" s="5" t="s">
        <v>45</v>
      </c>
      <c r="V552" s="28" t="s">
        <v>40</v>
      </c>
      <c r="W552" s="7" t="s">
        <v>1606</v>
      </c>
      <c r="X552" s="7" t="s">
        <v>62</v>
      </c>
      <c r="Y552" s="5" t="s">
        <v>47</v>
      </c>
      <c r="Z552" s="5" t="s">
        <v>37</v>
      </c>
      <c r="AA552" s="6" t="s">
        <v>37</v>
      </c>
      <c r="AB552" s="6" t="s">
        <v>37</v>
      </c>
      <c r="AC552" s="6" t="s">
        <v>37</v>
      </c>
      <c r="AD552" s="6" t="s">
        <v>37</v>
      </c>
      <c r="AE552" s="6" t="s">
        <v>37</v>
      </c>
    </row>
    <row r="553">
      <c r="A553" s="28" t="s">
        <v>1679</v>
      </c>
      <c r="B553" s="6" t="s">
        <v>1675</v>
      </c>
      <c r="C553" s="6" t="s">
        <v>1583</v>
      </c>
      <c r="D553" s="7" t="s">
        <v>80</v>
      </c>
      <c r="E553" s="28" t="s">
        <v>81</v>
      </c>
      <c r="F553" s="5" t="s">
        <v>22</v>
      </c>
      <c r="G553" s="6" t="s">
        <v>50</v>
      </c>
      <c r="H553" s="6" t="s">
        <v>37</v>
      </c>
      <c r="I553" s="6" t="s">
        <v>37</v>
      </c>
      <c r="J553" s="8" t="s">
        <v>1676</v>
      </c>
      <c r="K553" s="5" t="s">
        <v>1677</v>
      </c>
      <c r="L553" s="7" t="s">
        <v>1678</v>
      </c>
      <c r="M553" s="9">
        <v>24121</v>
      </c>
      <c r="N553" s="5" t="s">
        <v>179</v>
      </c>
      <c r="O553" s="32">
        <v>43213.3362639236</v>
      </c>
      <c r="P553" s="33">
        <v>43213.3388395486</v>
      </c>
      <c r="Q553" s="28" t="s">
        <v>1674</v>
      </c>
      <c r="R553" s="29" t="s">
        <v>37</v>
      </c>
      <c r="S553" s="28" t="s">
        <v>43</v>
      </c>
      <c r="T553" s="28" t="s">
        <v>1680</v>
      </c>
      <c r="U553" s="5" t="s">
        <v>528</v>
      </c>
      <c r="V553" s="28" t="s">
        <v>1681</v>
      </c>
      <c r="W553" s="7" t="s">
        <v>1682</v>
      </c>
      <c r="X553" s="7" t="s">
        <v>62</v>
      </c>
      <c r="Y553" s="5" t="s">
        <v>47</v>
      </c>
      <c r="Z553" s="5" t="s">
        <v>37</v>
      </c>
      <c r="AA553" s="6" t="s">
        <v>37</v>
      </c>
      <c r="AB553" s="6" t="s">
        <v>37</v>
      </c>
      <c r="AC553" s="6" t="s">
        <v>37</v>
      </c>
      <c r="AD553" s="6" t="s">
        <v>37</v>
      </c>
      <c r="AE553" s="6" t="s">
        <v>37</v>
      </c>
    </row>
    <row r="554">
      <c r="A554" s="28" t="s">
        <v>68</v>
      </c>
      <c r="B554" s="6" t="s">
        <v>64</v>
      </c>
      <c r="C554" s="6" t="s">
        <v>33</v>
      </c>
      <c r="D554" s="7" t="s">
        <v>80</v>
      </c>
      <c r="E554" s="28" t="s">
        <v>81</v>
      </c>
      <c r="F554" s="5" t="s">
        <v>22</v>
      </c>
      <c r="G554" s="6" t="s">
        <v>50</v>
      </c>
      <c r="H554" s="6" t="s">
        <v>37</v>
      </c>
      <c r="I554" s="6" t="s">
        <v>37</v>
      </c>
      <c r="J554" s="8" t="s">
        <v>65</v>
      </c>
      <c r="K554" s="5" t="s">
        <v>66</v>
      </c>
      <c r="L554" s="7" t="s">
        <v>67</v>
      </c>
      <c r="M554" s="9">
        <v>20041</v>
      </c>
      <c r="N554" s="5" t="s">
        <v>93</v>
      </c>
      <c r="O554" s="32">
        <v>43213.3362740394</v>
      </c>
      <c r="P554" s="33">
        <v>43213.3388395833</v>
      </c>
      <c r="Q554" s="28" t="s">
        <v>63</v>
      </c>
      <c r="R554" s="29" t="s">
        <v>37</v>
      </c>
      <c r="S554" s="28" t="s">
        <v>43</v>
      </c>
      <c r="T554" s="28" t="s">
        <v>69</v>
      </c>
      <c r="U554" s="5" t="s">
        <v>70</v>
      </c>
      <c r="V554" s="28" t="s">
        <v>67</v>
      </c>
      <c r="W554" s="7" t="s">
        <v>71</v>
      </c>
      <c r="X554" s="7" t="s">
        <v>62</v>
      </c>
      <c r="Y554" s="5" t="s">
        <v>47</v>
      </c>
      <c r="Z554" s="5" t="s">
        <v>95</v>
      </c>
      <c r="AA554" s="6" t="s">
        <v>37</v>
      </c>
      <c r="AB554" s="6" t="s">
        <v>37</v>
      </c>
      <c r="AC554" s="6" t="s">
        <v>37</v>
      </c>
      <c r="AD554" s="6" t="s">
        <v>37</v>
      </c>
      <c r="AE554" s="6" t="s">
        <v>37</v>
      </c>
    </row>
    <row r="555">
      <c r="A555" s="28" t="s">
        <v>74</v>
      </c>
      <c r="B555" s="6" t="s">
        <v>73</v>
      </c>
      <c r="C555" s="6" t="s">
        <v>33</v>
      </c>
      <c r="D555" s="7" t="s">
        <v>80</v>
      </c>
      <c r="E555" s="28" t="s">
        <v>81</v>
      </c>
      <c r="F555" s="5" t="s">
        <v>22</v>
      </c>
      <c r="G555" s="6" t="s">
        <v>50</v>
      </c>
      <c r="H555" s="6" t="s">
        <v>37</v>
      </c>
      <c r="I555" s="6" t="s">
        <v>37</v>
      </c>
      <c r="J555" s="8" t="s">
        <v>65</v>
      </c>
      <c r="K555" s="5" t="s">
        <v>66</v>
      </c>
      <c r="L555" s="7" t="s">
        <v>67</v>
      </c>
      <c r="M555" s="9">
        <v>20051</v>
      </c>
      <c r="N555" s="5" t="s">
        <v>93</v>
      </c>
      <c r="O555" s="32">
        <v>43213.3362841435</v>
      </c>
      <c r="P555" s="33">
        <v>43213.3388396181</v>
      </c>
      <c r="Q555" s="28" t="s">
        <v>72</v>
      </c>
      <c r="R555" s="29" t="s">
        <v>37</v>
      </c>
      <c r="S555" s="28" t="s">
        <v>43</v>
      </c>
      <c r="T555" s="28" t="s">
        <v>75</v>
      </c>
      <c r="U555" s="5" t="s">
        <v>70</v>
      </c>
      <c r="V555" s="28" t="s">
        <v>67</v>
      </c>
      <c r="W555" s="7" t="s">
        <v>76</v>
      </c>
      <c r="X555" s="7" t="s">
        <v>62</v>
      </c>
      <c r="Y555" s="5" t="s">
        <v>47</v>
      </c>
      <c r="Z555" s="5" t="s">
        <v>95</v>
      </c>
      <c r="AA555" s="6" t="s">
        <v>37</v>
      </c>
      <c r="AB555" s="6" t="s">
        <v>37</v>
      </c>
      <c r="AC555" s="6" t="s">
        <v>37</v>
      </c>
      <c r="AD555" s="6" t="s">
        <v>37</v>
      </c>
      <c r="AE555" s="6" t="s">
        <v>37</v>
      </c>
    </row>
    <row r="556">
      <c r="A556" s="28" t="s">
        <v>98</v>
      </c>
      <c r="B556" s="6" t="s">
        <v>97</v>
      </c>
      <c r="C556" s="6" t="s">
        <v>33</v>
      </c>
      <c r="D556" s="7" t="s">
        <v>80</v>
      </c>
      <c r="E556" s="28" t="s">
        <v>81</v>
      </c>
      <c r="F556" s="5" t="s">
        <v>22</v>
      </c>
      <c r="G556" s="6" t="s">
        <v>50</v>
      </c>
      <c r="H556" s="6" t="s">
        <v>37</v>
      </c>
      <c r="I556" s="6" t="s">
        <v>37</v>
      </c>
      <c r="J556" s="8" t="s">
        <v>65</v>
      </c>
      <c r="K556" s="5" t="s">
        <v>66</v>
      </c>
      <c r="L556" s="7" t="s">
        <v>67</v>
      </c>
      <c r="M556" s="9">
        <v>20091</v>
      </c>
      <c r="N556" s="5" t="s">
        <v>93</v>
      </c>
      <c r="O556" s="32">
        <v>43213.3362955671</v>
      </c>
      <c r="P556" s="33">
        <v>43213.3388396644</v>
      </c>
      <c r="Q556" s="28" t="s">
        <v>96</v>
      </c>
      <c r="R556" s="29" t="s">
        <v>37</v>
      </c>
      <c r="S556" s="28" t="s">
        <v>43</v>
      </c>
      <c r="T556" s="28" t="s">
        <v>75</v>
      </c>
      <c r="U556" s="5" t="s">
        <v>70</v>
      </c>
      <c r="V556" s="28" t="s">
        <v>67</v>
      </c>
      <c r="W556" s="7" t="s">
        <v>99</v>
      </c>
      <c r="X556" s="7" t="s">
        <v>62</v>
      </c>
      <c r="Y556" s="5" t="s">
        <v>47</v>
      </c>
      <c r="Z556" s="5" t="s">
        <v>95</v>
      </c>
      <c r="AA556" s="6" t="s">
        <v>37</v>
      </c>
      <c r="AB556" s="6" t="s">
        <v>37</v>
      </c>
      <c r="AC556" s="6" t="s">
        <v>37</v>
      </c>
      <c r="AD556" s="6" t="s">
        <v>37</v>
      </c>
      <c r="AE556" s="6" t="s">
        <v>37</v>
      </c>
    </row>
    <row r="557">
      <c r="A557" s="28" t="s">
        <v>101</v>
      </c>
      <c r="B557" s="6" t="s">
        <v>87</v>
      </c>
      <c r="C557" s="6" t="s">
        <v>33</v>
      </c>
      <c r="D557" s="7" t="s">
        <v>80</v>
      </c>
      <c r="E557" s="28" t="s">
        <v>81</v>
      </c>
      <c r="F557" s="5" t="s">
        <v>22</v>
      </c>
      <c r="G557" s="6" t="s">
        <v>50</v>
      </c>
      <c r="H557" s="6" t="s">
        <v>37</v>
      </c>
      <c r="I557" s="6" t="s">
        <v>37</v>
      </c>
      <c r="J557" s="8" t="s">
        <v>65</v>
      </c>
      <c r="K557" s="5" t="s">
        <v>66</v>
      </c>
      <c r="L557" s="7" t="s">
        <v>67</v>
      </c>
      <c r="M557" s="9">
        <v>20101</v>
      </c>
      <c r="N557" s="5" t="s">
        <v>93</v>
      </c>
      <c r="O557" s="32">
        <v>43213.3363060995</v>
      </c>
      <c r="P557" s="33">
        <v>43213.3388397338</v>
      </c>
      <c r="Q557" s="28" t="s">
        <v>100</v>
      </c>
      <c r="R557" s="29" t="s">
        <v>37</v>
      </c>
      <c r="S557" s="28" t="s">
        <v>43</v>
      </c>
      <c r="T557" s="28" t="s">
        <v>75</v>
      </c>
      <c r="U557" s="5" t="s">
        <v>70</v>
      </c>
      <c r="V557" s="28" t="s">
        <v>67</v>
      </c>
      <c r="W557" s="7" t="s">
        <v>102</v>
      </c>
      <c r="X557" s="7" t="s">
        <v>62</v>
      </c>
      <c r="Y557" s="5" t="s">
        <v>47</v>
      </c>
      <c r="Z557" s="5" t="s">
        <v>95</v>
      </c>
      <c r="AA557" s="6" t="s">
        <v>37</v>
      </c>
      <c r="AB557" s="6" t="s">
        <v>37</v>
      </c>
      <c r="AC557" s="6" t="s">
        <v>37</v>
      </c>
      <c r="AD557" s="6" t="s">
        <v>37</v>
      </c>
      <c r="AE557" s="6" t="s">
        <v>37</v>
      </c>
    </row>
    <row r="558">
      <c r="A558" s="28" t="s">
        <v>105</v>
      </c>
      <c r="B558" s="6" t="s">
        <v>104</v>
      </c>
      <c r="C558" s="6" t="s">
        <v>33</v>
      </c>
      <c r="D558" s="7" t="s">
        <v>80</v>
      </c>
      <c r="E558" s="28" t="s">
        <v>81</v>
      </c>
      <c r="F558" s="5" t="s">
        <v>22</v>
      </c>
      <c r="G558" s="6" t="s">
        <v>50</v>
      </c>
      <c r="H558" s="6" t="s">
        <v>37</v>
      </c>
      <c r="I558" s="6" t="s">
        <v>37</v>
      </c>
      <c r="J558" s="8" t="s">
        <v>65</v>
      </c>
      <c r="K558" s="5" t="s">
        <v>66</v>
      </c>
      <c r="L558" s="7" t="s">
        <v>67</v>
      </c>
      <c r="M558" s="9">
        <v>20111</v>
      </c>
      <c r="N558" s="5" t="s">
        <v>93</v>
      </c>
      <c r="O558" s="32">
        <v>43213.33631875</v>
      </c>
      <c r="P558" s="33">
        <v>43213.3388397801</v>
      </c>
      <c r="Q558" s="28" t="s">
        <v>103</v>
      </c>
      <c r="R558" s="29" t="s">
        <v>37</v>
      </c>
      <c r="S558" s="28" t="s">
        <v>43</v>
      </c>
      <c r="T558" s="28" t="s">
        <v>75</v>
      </c>
      <c r="U558" s="5" t="s">
        <v>70</v>
      </c>
      <c r="V558" s="28" t="s">
        <v>67</v>
      </c>
      <c r="W558" s="7" t="s">
        <v>106</v>
      </c>
      <c r="X558" s="7" t="s">
        <v>62</v>
      </c>
      <c r="Y558" s="5" t="s">
        <v>47</v>
      </c>
      <c r="Z558" s="5" t="s">
        <v>95</v>
      </c>
      <c r="AA558" s="6" t="s">
        <v>37</v>
      </c>
      <c r="AB558" s="6" t="s">
        <v>37</v>
      </c>
      <c r="AC558" s="6" t="s">
        <v>37</v>
      </c>
      <c r="AD558" s="6" t="s">
        <v>37</v>
      </c>
      <c r="AE558" s="6" t="s">
        <v>37</v>
      </c>
    </row>
    <row r="559">
      <c r="A559" s="28" t="s">
        <v>598</v>
      </c>
      <c r="B559" s="6" t="s">
        <v>591</v>
      </c>
      <c r="C559" s="6" t="s">
        <v>592</v>
      </c>
      <c r="D559" s="7" t="s">
        <v>80</v>
      </c>
      <c r="E559" s="28" t="s">
        <v>81</v>
      </c>
      <c r="F559" s="5" t="s">
        <v>22</v>
      </c>
      <c r="G559" s="6" t="s">
        <v>37</v>
      </c>
      <c r="H559" s="6" t="s">
        <v>37</v>
      </c>
      <c r="I559" s="6" t="s">
        <v>37</v>
      </c>
      <c r="J559" s="8" t="s">
        <v>595</v>
      </c>
      <c r="K559" s="5" t="s">
        <v>596</v>
      </c>
      <c r="L559" s="7" t="s">
        <v>597</v>
      </c>
      <c r="M559" s="9">
        <v>21211</v>
      </c>
      <c r="N559" s="5" t="s">
        <v>41</v>
      </c>
      <c r="O559" s="32">
        <v>43213.336340706</v>
      </c>
      <c r="P559" s="33">
        <v>43213.3388398495</v>
      </c>
      <c r="Q559" s="28" t="s">
        <v>590</v>
      </c>
      <c r="R559" s="29" t="s">
        <v>1907</v>
      </c>
      <c r="S559" s="28" t="s">
        <v>43</v>
      </c>
      <c r="T559" s="28" t="s">
        <v>44</v>
      </c>
      <c r="U559" s="5" t="s">
        <v>45</v>
      </c>
      <c r="V559" s="28" t="s">
        <v>597</v>
      </c>
      <c r="W559" s="7" t="s">
        <v>599</v>
      </c>
      <c r="X559" s="7" t="s">
        <v>62</v>
      </c>
      <c r="Y559" s="5" t="s">
        <v>90</v>
      </c>
      <c r="Z559" s="5" t="s">
        <v>37</v>
      </c>
      <c r="AA559" s="6" t="s">
        <v>37</v>
      </c>
      <c r="AB559" s="6" t="s">
        <v>37</v>
      </c>
      <c r="AC559" s="6" t="s">
        <v>37</v>
      </c>
      <c r="AD559" s="6" t="s">
        <v>37</v>
      </c>
      <c r="AE559" s="6" t="s">
        <v>37</v>
      </c>
    </row>
    <row r="560">
      <c r="A560" s="28" t="s">
        <v>1238</v>
      </c>
      <c r="B560" s="6" t="s">
        <v>1237</v>
      </c>
      <c r="C560" s="6" t="s">
        <v>905</v>
      </c>
      <c r="D560" s="7" t="s">
        <v>80</v>
      </c>
      <c r="E560" s="28" t="s">
        <v>81</v>
      </c>
      <c r="F560" s="5" t="s">
        <v>22</v>
      </c>
      <c r="G560" s="6" t="s">
        <v>37</v>
      </c>
      <c r="H560" s="6" t="s">
        <v>37</v>
      </c>
      <c r="I560" s="6" t="s">
        <v>37</v>
      </c>
      <c r="J560" s="8" t="s">
        <v>1148</v>
      </c>
      <c r="K560" s="5" t="s">
        <v>1149</v>
      </c>
      <c r="L560" s="7" t="s">
        <v>1150</v>
      </c>
      <c r="M560" s="9">
        <v>22911</v>
      </c>
      <c r="N560" s="5" t="s">
        <v>93</v>
      </c>
      <c r="O560" s="32">
        <v>43213.3363572569</v>
      </c>
      <c r="P560" s="33">
        <v>43213.3388398958</v>
      </c>
      <c r="Q560" s="28" t="s">
        <v>1236</v>
      </c>
      <c r="R560" s="29" t="s">
        <v>37</v>
      </c>
      <c r="S560" s="28" t="s">
        <v>43</v>
      </c>
      <c r="T560" s="28" t="s">
        <v>1239</v>
      </c>
      <c r="U560" s="5" t="s">
        <v>45</v>
      </c>
      <c r="V560" s="28" t="s">
        <v>483</v>
      </c>
      <c r="W560" s="7" t="s">
        <v>1240</v>
      </c>
      <c r="X560" s="7" t="s">
        <v>62</v>
      </c>
      <c r="Y560" s="5" t="s">
        <v>90</v>
      </c>
      <c r="Z560" s="5" t="s">
        <v>1908</v>
      </c>
      <c r="AA560" s="6" t="s">
        <v>37</v>
      </c>
      <c r="AB560" s="6" t="s">
        <v>37</v>
      </c>
      <c r="AC560" s="6" t="s">
        <v>37</v>
      </c>
      <c r="AD560" s="6" t="s">
        <v>37</v>
      </c>
      <c r="AE560" s="6" t="s">
        <v>37</v>
      </c>
    </row>
    <row r="561">
      <c r="A561" s="28" t="s">
        <v>1243</v>
      </c>
      <c r="B561" s="6" t="s">
        <v>1242</v>
      </c>
      <c r="C561" s="6" t="s">
        <v>905</v>
      </c>
      <c r="D561" s="7" t="s">
        <v>80</v>
      </c>
      <c r="E561" s="28" t="s">
        <v>81</v>
      </c>
      <c r="F561" s="5" t="s">
        <v>22</v>
      </c>
      <c r="G561" s="6" t="s">
        <v>37</v>
      </c>
      <c r="H561" s="6" t="s">
        <v>37</v>
      </c>
      <c r="I561" s="6" t="s">
        <v>37</v>
      </c>
      <c r="J561" s="8" t="s">
        <v>1148</v>
      </c>
      <c r="K561" s="5" t="s">
        <v>1149</v>
      </c>
      <c r="L561" s="7" t="s">
        <v>1150</v>
      </c>
      <c r="M561" s="9">
        <v>22921</v>
      </c>
      <c r="N561" s="5" t="s">
        <v>93</v>
      </c>
      <c r="O561" s="32">
        <v>43213.336369213</v>
      </c>
      <c r="P561" s="33">
        <v>43213.3388399306</v>
      </c>
      <c r="Q561" s="28" t="s">
        <v>1241</v>
      </c>
      <c r="R561" s="29" t="s">
        <v>37</v>
      </c>
      <c r="S561" s="28" t="s">
        <v>43</v>
      </c>
      <c r="T561" s="28" t="s">
        <v>1239</v>
      </c>
      <c r="U561" s="5" t="s">
        <v>45</v>
      </c>
      <c r="V561" s="28" t="s">
        <v>483</v>
      </c>
      <c r="W561" s="7" t="s">
        <v>1244</v>
      </c>
      <c r="X561" s="7" t="s">
        <v>62</v>
      </c>
      <c r="Y561" s="5" t="s">
        <v>90</v>
      </c>
      <c r="Z561" s="5" t="s">
        <v>1908</v>
      </c>
      <c r="AA561" s="6" t="s">
        <v>37</v>
      </c>
      <c r="AB561" s="6" t="s">
        <v>37</v>
      </c>
      <c r="AC561" s="6" t="s">
        <v>37</v>
      </c>
      <c r="AD561" s="6" t="s">
        <v>37</v>
      </c>
      <c r="AE561" s="6" t="s">
        <v>37</v>
      </c>
    </row>
    <row r="562">
      <c r="A562" s="28" t="s">
        <v>1246</v>
      </c>
      <c r="B562" s="6" t="s">
        <v>1242</v>
      </c>
      <c r="C562" s="6" t="s">
        <v>905</v>
      </c>
      <c r="D562" s="7" t="s">
        <v>80</v>
      </c>
      <c r="E562" s="28" t="s">
        <v>81</v>
      </c>
      <c r="F562" s="5" t="s">
        <v>22</v>
      </c>
      <c r="G562" s="6" t="s">
        <v>37</v>
      </c>
      <c r="H562" s="6" t="s">
        <v>37</v>
      </c>
      <c r="I562" s="6" t="s">
        <v>37</v>
      </c>
      <c r="J562" s="8" t="s">
        <v>1148</v>
      </c>
      <c r="K562" s="5" t="s">
        <v>1149</v>
      </c>
      <c r="L562" s="7" t="s">
        <v>1150</v>
      </c>
      <c r="M562" s="9">
        <v>22931</v>
      </c>
      <c r="N562" s="5" t="s">
        <v>93</v>
      </c>
      <c r="O562" s="32">
        <v>43213.3363834144</v>
      </c>
      <c r="P562" s="33">
        <v>43213.3388399653</v>
      </c>
      <c r="Q562" s="28" t="s">
        <v>1245</v>
      </c>
      <c r="R562" s="29" t="s">
        <v>37</v>
      </c>
      <c r="S562" s="28" t="s">
        <v>43</v>
      </c>
      <c r="T562" s="28" t="s">
        <v>448</v>
      </c>
      <c r="U562" s="5" t="s">
        <v>339</v>
      </c>
      <c r="V562" s="28" t="s">
        <v>483</v>
      </c>
      <c r="W562" s="7" t="s">
        <v>1247</v>
      </c>
      <c r="X562" s="7" t="s">
        <v>62</v>
      </c>
      <c r="Y562" s="5" t="s">
        <v>90</v>
      </c>
      <c r="Z562" s="5" t="s">
        <v>1908</v>
      </c>
      <c r="AA562" s="6" t="s">
        <v>37</v>
      </c>
      <c r="AB562" s="6" t="s">
        <v>37</v>
      </c>
      <c r="AC562" s="6" t="s">
        <v>37</v>
      </c>
      <c r="AD562" s="6" t="s">
        <v>37</v>
      </c>
      <c r="AE562" s="6" t="s">
        <v>37</v>
      </c>
    </row>
    <row r="563">
      <c r="A563" s="28" t="s">
        <v>1867</v>
      </c>
      <c r="B563" s="6" t="s">
        <v>1049</v>
      </c>
      <c r="C563" s="6" t="s">
        <v>1045</v>
      </c>
      <c r="D563" s="7" t="s">
        <v>80</v>
      </c>
      <c r="E563" s="28" t="s">
        <v>81</v>
      </c>
      <c r="F563" s="5" t="s">
        <v>22</v>
      </c>
      <c r="G563" s="6" t="s">
        <v>50</v>
      </c>
      <c r="H563" s="6" t="s">
        <v>37</v>
      </c>
      <c r="I563" s="6" t="s">
        <v>37</v>
      </c>
      <c r="J563" s="8" t="s">
        <v>739</v>
      </c>
      <c r="K563" s="5" t="s">
        <v>740</v>
      </c>
      <c r="L563" s="7" t="s">
        <v>741</v>
      </c>
      <c r="M563" s="9">
        <v>22412</v>
      </c>
      <c r="N563" s="5" t="s">
        <v>93</v>
      </c>
      <c r="O563" s="32">
        <v>43213.3363944792</v>
      </c>
      <c r="P563" s="33">
        <v>43213.3388400463</v>
      </c>
      <c r="Q563" s="28" t="s">
        <v>1050</v>
      </c>
      <c r="R563" s="29" t="s">
        <v>37</v>
      </c>
      <c r="S563" s="28" t="s">
        <v>472</v>
      </c>
      <c r="T563" s="28" t="s">
        <v>743</v>
      </c>
      <c r="U563" s="5" t="s">
        <v>387</v>
      </c>
      <c r="V563" s="28" t="s">
        <v>741</v>
      </c>
      <c r="W563" s="7" t="s">
        <v>1051</v>
      </c>
      <c r="X563" s="7" t="s">
        <v>83</v>
      </c>
      <c r="Y563" s="5" t="s">
        <v>90</v>
      </c>
      <c r="Z563" s="5" t="s">
        <v>1087</v>
      </c>
      <c r="AA563" s="6" t="s">
        <v>37</v>
      </c>
      <c r="AB563" s="6" t="s">
        <v>37</v>
      </c>
      <c r="AC563" s="6" t="s">
        <v>37</v>
      </c>
      <c r="AD563" s="6" t="s">
        <v>37</v>
      </c>
      <c r="AE563" s="6" t="s">
        <v>37</v>
      </c>
    </row>
    <row r="564">
      <c r="A564" s="28" t="s">
        <v>1868</v>
      </c>
      <c r="B564" s="6" t="s">
        <v>1064</v>
      </c>
      <c r="C564" s="6" t="s">
        <v>1045</v>
      </c>
      <c r="D564" s="7" t="s">
        <v>80</v>
      </c>
      <c r="E564" s="28" t="s">
        <v>81</v>
      </c>
      <c r="F564" s="5" t="s">
        <v>22</v>
      </c>
      <c r="G564" s="6" t="s">
        <v>50</v>
      </c>
      <c r="H564" s="6" t="s">
        <v>37</v>
      </c>
      <c r="I564" s="6" t="s">
        <v>37</v>
      </c>
      <c r="J564" s="8" t="s">
        <v>739</v>
      </c>
      <c r="K564" s="5" t="s">
        <v>740</v>
      </c>
      <c r="L564" s="7" t="s">
        <v>741</v>
      </c>
      <c r="M564" s="9">
        <v>22452</v>
      </c>
      <c r="N564" s="5" t="s">
        <v>93</v>
      </c>
      <c r="O564" s="32">
        <v>43213.3364065625</v>
      </c>
      <c r="P564" s="33">
        <v>43213.338840081</v>
      </c>
      <c r="Q564" s="28" t="s">
        <v>1065</v>
      </c>
      <c r="R564" s="29" t="s">
        <v>1909</v>
      </c>
      <c r="S564" s="28" t="s">
        <v>472</v>
      </c>
      <c r="T564" s="28" t="s">
        <v>743</v>
      </c>
      <c r="U564" s="5" t="s">
        <v>387</v>
      </c>
      <c r="V564" s="28" t="s">
        <v>741</v>
      </c>
      <c r="W564" s="7" t="s">
        <v>1066</v>
      </c>
      <c r="X564" s="7" t="s">
        <v>83</v>
      </c>
      <c r="Y564" s="5" t="s">
        <v>90</v>
      </c>
      <c r="Z564" s="5" t="s">
        <v>37</v>
      </c>
      <c r="AA564" s="6" t="s">
        <v>37</v>
      </c>
      <c r="AB564" s="6" t="s">
        <v>37</v>
      </c>
      <c r="AC564" s="6" t="s">
        <v>37</v>
      </c>
      <c r="AD564" s="6" t="s">
        <v>37</v>
      </c>
      <c r="AE564" s="6" t="s">
        <v>37</v>
      </c>
    </row>
    <row r="565">
      <c r="A565" s="30" t="s">
        <v>1910</v>
      </c>
      <c r="B565" s="6" t="s">
        <v>1911</v>
      </c>
      <c r="C565" s="6" t="s">
        <v>1803</v>
      </c>
      <c r="D565" s="7" t="s">
        <v>80</v>
      </c>
      <c r="E565" s="28" t="s">
        <v>81</v>
      </c>
      <c r="F565" s="5" t="s">
        <v>767</v>
      </c>
      <c r="G565" s="6" t="s">
        <v>37</v>
      </c>
      <c r="H565" s="6" t="s">
        <v>37</v>
      </c>
      <c r="I565" s="6" t="s">
        <v>37</v>
      </c>
      <c r="J565" s="8" t="s">
        <v>769</v>
      </c>
      <c r="K565" s="5" t="s">
        <v>770</v>
      </c>
      <c r="L565" s="7" t="s">
        <v>771</v>
      </c>
      <c r="M565" s="9">
        <v>256300</v>
      </c>
      <c r="N565" s="5" t="s">
        <v>88</v>
      </c>
      <c r="O565" s="32">
        <v>43213.3364177083</v>
      </c>
      <c r="Q565" s="28" t="s">
        <v>37</v>
      </c>
      <c r="R565" s="29" t="s">
        <v>37</v>
      </c>
      <c r="S565" s="28" t="s">
        <v>37</v>
      </c>
      <c r="T565" s="28" t="s">
        <v>37</v>
      </c>
      <c r="U565" s="5" t="s">
        <v>37</v>
      </c>
      <c r="V565" s="28" t="s">
        <v>37</v>
      </c>
      <c r="W565" s="7" t="s">
        <v>37</v>
      </c>
      <c r="X565" s="7" t="s">
        <v>37</v>
      </c>
      <c r="Y565" s="5" t="s">
        <v>37</v>
      </c>
      <c r="Z565" s="5" t="s">
        <v>37</v>
      </c>
      <c r="AA565" s="6" t="s">
        <v>37</v>
      </c>
      <c r="AB565" s="6" t="s">
        <v>1912</v>
      </c>
      <c r="AC565" s="6" t="s">
        <v>37</v>
      </c>
      <c r="AD565" s="6" t="s">
        <v>37</v>
      </c>
      <c r="AE565" s="6" t="s">
        <v>37</v>
      </c>
    </row>
    <row r="566">
      <c r="A566" s="28" t="s">
        <v>1873</v>
      </c>
      <c r="B566" s="6" t="s">
        <v>1870</v>
      </c>
      <c r="C566" s="6" t="s">
        <v>1045</v>
      </c>
      <c r="D566" s="7" t="s">
        <v>80</v>
      </c>
      <c r="E566" s="28" t="s">
        <v>81</v>
      </c>
      <c r="F566" s="5" t="s">
        <v>22</v>
      </c>
      <c r="G566" s="6" t="s">
        <v>50</v>
      </c>
      <c r="H566" s="6" t="s">
        <v>37</v>
      </c>
      <c r="I566" s="6" t="s">
        <v>37</v>
      </c>
      <c r="J566" s="8" t="s">
        <v>739</v>
      </c>
      <c r="K566" s="5" t="s">
        <v>740</v>
      </c>
      <c r="L566" s="7" t="s">
        <v>741</v>
      </c>
      <c r="M566" s="9">
        <v>250801</v>
      </c>
      <c r="N566" s="5" t="s">
        <v>93</v>
      </c>
      <c r="O566" s="32">
        <v>43213.3364190972</v>
      </c>
      <c r="P566" s="33">
        <v>43213.338840162</v>
      </c>
      <c r="Q566" s="28" t="s">
        <v>1872</v>
      </c>
      <c r="R566" s="29" t="s">
        <v>37</v>
      </c>
      <c r="S566" s="28" t="s">
        <v>43</v>
      </c>
      <c r="T566" s="28" t="s">
        <v>560</v>
      </c>
      <c r="U566" s="5" t="s">
        <v>45</v>
      </c>
      <c r="V566" s="28" t="s">
        <v>741</v>
      </c>
      <c r="W566" s="7" t="s">
        <v>1874</v>
      </c>
      <c r="X566" s="7" t="s">
        <v>62</v>
      </c>
      <c r="Y566" s="5" t="s">
        <v>479</v>
      </c>
      <c r="Z566" s="5" t="s">
        <v>1087</v>
      </c>
      <c r="AA566" s="6" t="s">
        <v>37</v>
      </c>
      <c r="AB566" s="6" t="s">
        <v>37</v>
      </c>
      <c r="AC566" s="6" t="s">
        <v>37</v>
      </c>
      <c r="AD566" s="6" t="s">
        <v>37</v>
      </c>
      <c r="AE566" s="6" t="s">
        <v>37</v>
      </c>
    </row>
    <row r="567">
      <c r="A567" s="28" t="s">
        <v>1879</v>
      </c>
      <c r="B567" s="6" t="s">
        <v>1876</v>
      </c>
      <c r="C567" s="6" t="s">
        <v>1045</v>
      </c>
      <c r="D567" s="7" t="s">
        <v>80</v>
      </c>
      <c r="E567" s="28" t="s">
        <v>81</v>
      </c>
      <c r="F567" s="5" t="s">
        <v>22</v>
      </c>
      <c r="G567" s="6" t="s">
        <v>50</v>
      </c>
      <c r="H567" s="6" t="s">
        <v>37</v>
      </c>
      <c r="I567" s="6" t="s">
        <v>37</v>
      </c>
      <c r="J567" s="8" t="s">
        <v>739</v>
      </c>
      <c r="K567" s="5" t="s">
        <v>740</v>
      </c>
      <c r="L567" s="7" t="s">
        <v>741</v>
      </c>
      <c r="M567" s="9">
        <v>251001</v>
      </c>
      <c r="N567" s="5" t="s">
        <v>93</v>
      </c>
      <c r="O567" s="32">
        <v>43213.3364300926</v>
      </c>
      <c r="P567" s="33">
        <v>43213.3388402431</v>
      </c>
      <c r="Q567" s="28" t="s">
        <v>1878</v>
      </c>
      <c r="R567" s="29" t="s">
        <v>37</v>
      </c>
      <c r="S567" s="28" t="s">
        <v>43</v>
      </c>
      <c r="T567" s="28" t="s">
        <v>69</v>
      </c>
      <c r="U567" s="5" t="s">
        <v>70</v>
      </c>
      <c r="V567" s="28" t="s">
        <v>741</v>
      </c>
      <c r="W567" s="7" t="s">
        <v>765</v>
      </c>
      <c r="X567" s="7" t="s">
        <v>62</v>
      </c>
      <c r="Y567" s="5" t="s">
        <v>479</v>
      </c>
      <c r="Z567" s="5" t="s">
        <v>1087</v>
      </c>
      <c r="AA567" s="6" t="s">
        <v>37</v>
      </c>
      <c r="AB567" s="6" t="s">
        <v>37</v>
      </c>
      <c r="AC567" s="6" t="s">
        <v>37</v>
      </c>
      <c r="AD567" s="6" t="s">
        <v>37</v>
      </c>
      <c r="AE567" s="6" t="s">
        <v>37</v>
      </c>
    </row>
    <row r="568">
      <c r="A568" s="28" t="s">
        <v>1090</v>
      </c>
      <c r="B568" s="6" t="s">
        <v>1089</v>
      </c>
      <c r="C568" s="6" t="s">
        <v>1045</v>
      </c>
      <c r="D568" s="7" t="s">
        <v>80</v>
      </c>
      <c r="E568" s="28" t="s">
        <v>81</v>
      </c>
      <c r="F568" s="5" t="s">
        <v>22</v>
      </c>
      <c r="G568" s="6" t="s">
        <v>50</v>
      </c>
      <c r="H568" s="6" t="s">
        <v>37</v>
      </c>
      <c r="I568" s="6" t="s">
        <v>37</v>
      </c>
      <c r="J568" s="8" t="s">
        <v>739</v>
      </c>
      <c r="K568" s="5" t="s">
        <v>740</v>
      </c>
      <c r="L568" s="7" t="s">
        <v>741</v>
      </c>
      <c r="M568" s="9">
        <v>22521</v>
      </c>
      <c r="N568" s="5" t="s">
        <v>93</v>
      </c>
      <c r="O568" s="32">
        <v>43213.3364426736</v>
      </c>
      <c r="P568" s="33">
        <v>43213.3388402778</v>
      </c>
      <c r="Q568" s="28" t="s">
        <v>1088</v>
      </c>
      <c r="R568" s="29" t="s">
        <v>37</v>
      </c>
      <c r="S568" s="28" t="s">
        <v>472</v>
      </c>
      <c r="T568" s="28" t="s">
        <v>743</v>
      </c>
      <c r="U568" s="5" t="s">
        <v>387</v>
      </c>
      <c r="V568" s="28" t="s">
        <v>741</v>
      </c>
      <c r="W568" s="7" t="s">
        <v>427</v>
      </c>
      <c r="X568" s="7" t="s">
        <v>62</v>
      </c>
      <c r="Y568" s="5" t="s">
        <v>90</v>
      </c>
      <c r="Z568" s="5" t="s">
        <v>1087</v>
      </c>
      <c r="AA568" s="6" t="s">
        <v>37</v>
      </c>
      <c r="AB568" s="6" t="s">
        <v>37</v>
      </c>
      <c r="AC568" s="6" t="s">
        <v>37</v>
      </c>
      <c r="AD568" s="6" t="s">
        <v>37</v>
      </c>
      <c r="AE568" s="6" t="s">
        <v>37</v>
      </c>
    </row>
    <row r="569">
      <c r="A569" s="28" t="s">
        <v>1883</v>
      </c>
      <c r="B569" s="6" t="s">
        <v>306</v>
      </c>
      <c r="C569" s="6" t="s">
        <v>298</v>
      </c>
      <c r="D569" s="7" t="s">
        <v>80</v>
      </c>
      <c r="E569" s="28" t="s">
        <v>81</v>
      </c>
      <c r="F569" s="5" t="s">
        <v>22</v>
      </c>
      <c r="G569" s="6" t="s">
        <v>50</v>
      </c>
      <c r="H569" s="6" t="s">
        <v>37</v>
      </c>
      <c r="I569" s="6" t="s">
        <v>37</v>
      </c>
      <c r="J569" s="8" t="s">
        <v>299</v>
      </c>
      <c r="K569" s="5" t="s">
        <v>300</v>
      </c>
      <c r="L569" s="7" t="s">
        <v>301</v>
      </c>
      <c r="M569" s="9">
        <v>20562</v>
      </c>
      <c r="N569" s="5" t="s">
        <v>93</v>
      </c>
      <c r="O569" s="32">
        <v>43213.3364542477</v>
      </c>
      <c r="P569" s="33">
        <v>43213.3388403588</v>
      </c>
      <c r="Q569" s="28" t="s">
        <v>307</v>
      </c>
      <c r="R569" s="29" t="s">
        <v>37</v>
      </c>
      <c r="S569" s="28" t="s">
        <v>43</v>
      </c>
      <c r="T569" s="28" t="s">
        <v>302</v>
      </c>
      <c r="U569" s="5" t="s">
        <v>70</v>
      </c>
      <c r="V569" s="28" t="s">
        <v>301</v>
      </c>
      <c r="W569" s="7" t="s">
        <v>308</v>
      </c>
      <c r="X569" s="7" t="s">
        <v>83</v>
      </c>
      <c r="Y569" s="5" t="s">
        <v>90</v>
      </c>
      <c r="Z569" s="5" t="s">
        <v>304</v>
      </c>
      <c r="AA569" s="6" t="s">
        <v>37</v>
      </c>
      <c r="AB569" s="6" t="s">
        <v>37</v>
      </c>
      <c r="AC569" s="6" t="s">
        <v>37</v>
      </c>
      <c r="AD569" s="6" t="s">
        <v>37</v>
      </c>
      <c r="AE569" s="6" t="s">
        <v>37</v>
      </c>
    </row>
    <row r="570">
      <c r="A570" s="28" t="s">
        <v>1885</v>
      </c>
      <c r="B570" s="6" t="s">
        <v>567</v>
      </c>
      <c r="C570" s="6" t="s">
        <v>554</v>
      </c>
      <c r="D570" s="7" t="s">
        <v>80</v>
      </c>
      <c r="E570" s="28" t="s">
        <v>81</v>
      </c>
      <c r="F570" s="5" t="s">
        <v>22</v>
      </c>
      <c r="G570" s="6" t="s">
        <v>50</v>
      </c>
      <c r="H570" s="6" t="s">
        <v>37</v>
      </c>
      <c r="I570" s="6" t="s">
        <v>37</v>
      </c>
      <c r="J570" s="8" t="s">
        <v>557</v>
      </c>
      <c r="K570" s="5" t="s">
        <v>558</v>
      </c>
      <c r="L570" s="7" t="s">
        <v>559</v>
      </c>
      <c r="M570" s="9">
        <v>21152</v>
      </c>
      <c r="N570" s="5" t="s">
        <v>93</v>
      </c>
      <c r="O570" s="32">
        <v>43213.3364645833</v>
      </c>
      <c r="P570" s="33">
        <v>43213.3388403935</v>
      </c>
      <c r="Q570" s="28" t="s">
        <v>568</v>
      </c>
      <c r="R570" s="29" t="s">
        <v>37</v>
      </c>
      <c r="S570" s="28" t="s">
        <v>472</v>
      </c>
      <c r="T570" s="28" t="s">
        <v>425</v>
      </c>
      <c r="U570" s="5" t="s">
        <v>387</v>
      </c>
      <c r="V570" s="28" t="s">
        <v>559</v>
      </c>
      <c r="W570" s="7" t="s">
        <v>569</v>
      </c>
      <c r="X570" s="7" t="s">
        <v>83</v>
      </c>
      <c r="Y570" s="5" t="s">
        <v>90</v>
      </c>
      <c r="Z570" s="5" t="s">
        <v>563</v>
      </c>
      <c r="AA570" s="6" t="s">
        <v>37</v>
      </c>
      <c r="AB570" s="6" t="s">
        <v>37</v>
      </c>
      <c r="AC570" s="6" t="s">
        <v>37</v>
      </c>
      <c r="AD570" s="6" t="s">
        <v>37</v>
      </c>
      <c r="AE570" s="6" t="s">
        <v>37</v>
      </c>
    </row>
    <row r="571">
      <c r="A571" s="28" t="s">
        <v>1886</v>
      </c>
      <c r="B571" s="6" t="s">
        <v>567</v>
      </c>
      <c r="C571" s="6" t="s">
        <v>554</v>
      </c>
      <c r="D571" s="7" t="s">
        <v>80</v>
      </c>
      <c r="E571" s="28" t="s">
        <v>81</v>
      </c>
      <c r="F571" s="5" t="s">
        <v>22</v>
      </c>
      <c r="G571" s="6" t="s">
        <v>50</v>
      </c>
      <c r="H571" s="6" t="s">
        <v>37</v>
      </c>
      <c r="I571" s="6" t="s">
        <v>37</v>
      </c>
      <c r="J571" s="8" t="s">
        <v>557</v>
      </c>
      <c r="K571" s="5" t="s">
        <v>558</v>
      </c>
      <c r="L571" s="7" t="s">
        <v>559</v>
      </c>
      <c r="M571" s="9">
        <v>21162</v>
      </c>
      <c r="N571" s="5" t="s">
        <v>93</v>
      </c>
      <c r="O571" s="32">
        <v>43213.3364754282</v>
      </c>
      <c r="P571" s="33">
        <v>43213.3388404282</v>
      </c>
      <c r="Q571" s="28" t="s">
        <v>571</v>
      </c>
      <c r="R571" s="29" t="s">
        <v>37</v>
      </c>
      <c r="S571" s="28" t="s">
        <v>43</v>
      </c>
      <c r="T571" s="28" t="s">
        <v>425</v>
      </c>
      <c r="U571" s="5" t="s">
        <v>70</v>
      </c>
      <c r="V571" s="28" t="s">
        <v>559</v>
      </c>
      <c r="W571" s="7" t="s">
        <v>572</v>
      </c>
      <c r="X571" s="7" t="s">
        <v>83</v>
      </c>
      <c r="Y571" s="5" t="s">
        <v>479</v>
      </c>
      <c r="Z571" s="5" t="s">
        <v>563</v>
      </c>
      <c r="AA571" s="6" t="s">
        <v>37</v>
      </c>
      <c r="AB571" s="6" t="s">
        <v>37</v>
      </c>
      <c r="AC571" s="6" t="s">
        <v>37</v>
      </c>
      <c r="AD571" s="6" t="s">
        <v>37</v>
      </c>
      <c r="AE571" s="6" t="s">
        <v>37</v>
      </c>
    </row>
    <row r="572">
      <c r="A572" s="28" t="s">
        <v>1887</v>
      </c>
      <c r="B572" s="6" t="s">
        <v>1754</v>
      </c>
      <c r="C572" s="6" t="s">
        <v>1655</v>
      </c>
      <c r="D572" s="7" t="s">
        <v>80</v>
      </c>
      <c r="E572" s="28" t="s">
        <v>81</v>
      </c>
      <c r="F572" s="5" t="s">
        <v>22</v>
      </c>
      <c r="G572" s="6" t="s">
        <v>50</v>
      </c>
      <c r="H572" s="6" t="s">
        <v>37</v>
      </c>
      <c r="I572" s="6" t="s">
        <v>37</v>
      </c>
      <c r="J572" s="8" t="s">
        <v>557</v>
      </c>
      <c r="K572" s="5" t="s">
        <v>558</v>
      </c>
      <c r="L572" s="7" t="s">
        <v>559</v>
      </c>
      <c r="M572" s="9">
        <v>24332</v>
      </c>
      <c r="N572" s="5" t="s">
        <v>93</v>
      </c>
      <c r="O572" s="32">
        <v>43213.3364869213</v>
      </c>
      <c r="P572" s="33">
        <v>43213.3388404745</v>
      </c>
      <c r="Q572" s="28" t="s">
        <v>1755</v>
      </c>
      <c r="R572" s="29" t="s">
        <v>37</v>
      </c>
      <c r="S572" s="28" t="s">
        <v>472</v>
      </c>
      <c r="T572" s="28" t="s">
        <v>425</v>
      </c>
      <c r="U572" s="5" t="s">
        <v>387</v>
      </c>
      <c r="V572" s="28" t="s">
        <v>559</v>
      </c>
      <c r="W572" s="7" t="s">
        <v>1756</v>
      </c>
      <c r="X572" s="7" t="s">
        <v>83</v>
      </c>
      <c r="Y572" s="5" t="s">
        <v>90</v>
      </c>
      <c r="Z572" s="5" t="s">
        <v>563</v>
      </c>
      <c r="AA572" s="6" t="s">
        <v>37</v>
      </c>
      <c r="AB572" s="6" t="s">
        <v>37</v>
      </c>
      <c r="AC572" s="6" t="s">
        <v>37</v>
      </c>
      <c r="AD572" s="6" t="s">
        <v>37</v>
      </c>
      <c r="AE572" s="6" t="s">
        <v>37</v>
      </c>
    </row>
    <row r="573">
      <c r="A573" s="28" t="s">
        <v>1888</v>
      </c>
      <c r="B573" s="6" t="s">
        <v>1754</v>
      </c>
      <c r="C573" s="6" t="s">
        <v>1655</v>
      </c>
      <c r="D573" s="7" t="s">
        <v>80</v>
      </c>
      <c r="E573" s="28" t="s">
        <v>81</v>
      </c>
      <c r="F573" s="5" t="s">
        <v>22</v>
      </c>
      <c r="G573" s="6" t="s">
        <v>50</v>
      </c>
      <c r="H573" s="6" t="s">
        <v>37</v>
      </c>
      <c r="I573" s="6" t="s">
        <v>37</v>
      </c>
      <c r="J573" s="8" t="s">
        <v>557</v>
      </c>
      <c r="K573" s="5" t="s">
        <v>558</v>
      </c>
      <c r="L573" s="7" t="s">
        <v>559</v>
      </c>
      <c r="M573" s="9">
        <v>24342</v>
      </c>
      <c r="N573" s="5" t="s">
        <v>93</v>
      </c>
      <c r="O573" s="32">
        <v>43213.3364974537</v>
      </c>
      <c r="P573" s="33">
        <v>43213.3388405093</v>
      </c>
      <c r="Q573" s="28" t="s">
        <v>1758</v>
      </c>
      <c r="R573" s="29" t="s">
        <v>37</v>
      </c>
      <c r="S573" s="28" t="s">
        <v>43</v>
      </c>
      <c r="T573" s="28" t="s">
        <v>425</v>
      </c>
      <c r="U573" s="5" t="s">
        <v>70</v>
      </c>
      <c r="V573" s="28" t="s">
        <v>559</v>
      </c>
      <c r="W573" s="7" t="s">
        <v>1759</v>
      </c>
      <c r="X573" s="7" t="s">
        <v>83</v>
      </c>
      <c r="Y573" s="5" t="s">
        <v>479</v>
      </c>
      <c r="Z573" s="5" t="s">
        <v>563</v>
      </c>
      <c r="AA573" s="6" t="s">
        <v>37</v>
      </c>
      <c r="AB573" s="6" t="s">
        <v>37</v>
      </c>
      <c r="AC573" s="6" t="s">
        <v>37</v>
      </c>
      <c r="AD573" s="6" t="s">
        <v>37</v>
      </c>
      <c r="AE573" s="6" t="s">
        <v>37</v>
      </c>
    </row>
    <row r="574">
      <c r="A574" s="28" t="s">
        <v>1895</v>
      </c>
      <c r="B574" s="6" t="s">
        <v>1893</v>
      </c>
      <c r="C574" s="6" t="s">
        <v>1894</v>
      </c>
      <c r="D574" s="7" t="s">
        <v>80</v>
      </c>
      <c r="E574" s="28" t="s">
        <v>81</v>
      </c>
      <c r="F574" s="5" t="s">
        <v>22</v>
      </c>
      <c r="G574" s="6" t="s">
        <v>37</v>
      </c>
      <c r="H574" s="6" t="s">
        <v>37</v>
      </c>
      <c r="I574" s="6" t="s">
        <v>37</v>
      </c>
      <c r="J574" s="8" t="s">
        <v>557</v>
      </c>
      <c r="K574" s="5" t="s">
        <v>558</v>
      </c>
      <c r="L574" s="7" t="s">
        <v>559</v>
      </c>
      <c r="M574" s="9">
        <v>252601</v>
      </c>
      <c r="N574" s="5" t="s">
        <v>93</v>
      </c>
      <c r="O574" s="32">
        <v>43213.3365076042</v>
      </c>
      <c r="P574" s="33">
        <v>43213.338840544</v>
      </c>
      <c r="Q574" s="28" t="s">
        <v>1892</v>
      </c>
      <c r="R574" s="29" t="s">
        <v>37</v>
      </c>
      <c r="S574" s="28" t="s">
        <v>472</v>
      </c>
      <c r="T574" s="28" t="s">
        <v>69</v>
      </c>
      <c r="U574" s="5" t="s">
        <v>1877</v>
      </c>
      <c r="V574" s="28" t="s">
        <v>559</v>
      </c>
      <c r="W574" s="7" t="s">
        <v>427</v>
      </c>
      <c r="X574" s="7" t="s">
        <v>62</v>
      </c>
      <c r="Y574" s="5" t="s">
        <v>90</v>
      </c>
      <c r="Z574" s="5" t="s">
        <v>563</v>
      </c>
      <c r="AA574" s="6" t="s">
        <v>37</v>
      </c>
      <c r="AB574" s="6" t="s">
        <v>37</v>
      </c>
      <c r="AC574" s="6" t="s">
        <v>37</v>
      </c>
      <c r="AD574" s="6" t="s">
        <v>37</v>
      </c>
      <c r="AE574" s="6" t="s">
        <v>37</v>
      </c>
    </row>
    <row r="575">
      <c r="A575" s="28" t="s">
        <v>966</v>
      </c>
      <c r="B575" s="6" t="s">
        <v>964</v>
      </c>
      <c r="C575" s="6" t="s">
        <v>965</v>
      </c>
      <c r="D575" s="7" t="s">
        <v>80</v>
      </c>
      <c r="E575" s="28" t="s">
        <v>81</v>
      </c>
      <c r="F575" s="5" t="s">
        <v>22</v>
      </c>
      <c r="G575" s="6" t="s">
        <v>50</v>
      </c>
      <c r="H575" s="6" t="s">
        <v>37</v>
      </c>
      <c r="I575" s="6" t="s">
        <v>37</v>
      </c>
      <c r="J575" s="8" t="s">
        <v>38</v>
      </c>
      <c r="K575" s="5" t="s">
        <v>39</v>
      </c>
      <c r="L575" s="7" t="s">
        <v>40</v>
      </c>
      <c r="M575" s="9">
        <v>22181</v>
      </c>
      <c r="N575" s="5" t="s">
        <v>93</v>
      </c>
      <c r="O575" s="32">
        <v>43213.3365181713</v>
      </c>
      <c r="P575" s="33">
        <v>43213.3388405903</v>
      </c>
      <c r="Q575" s="28" t="s">
        <v>963</v>
      </c>
      <c r="R575" s="29" t="s">
        <v>37</v>
      </c>
      <c r="S575" s="28" t="s">
        <v>43</v>
      </c>
      <c r="T575" s="28" t="s">
        <v>44</v>
      </c>
      <c r="U575" s="5" t="s">
        <v>45</v>
      </c>
      <c r="V575" s="28" t="s">
        <v>40</v>
      </c>
      <c r="W575" s="7" t="s">
        <v>967</v>
      </c>
      <c r="X575" s="7" t="s">
        <v>62</v>
      </c>
      <c r="Y575" s="5" t="s">
        <v>47</v>
      </c>
      <c r="Z575" s="5" t="s">
        <v>1598</v>
      </c>
      <c r="AA575" s="6" t="s">
        <v>37</v>
      </c>
      <c r="AB575" s="6" t="s">
        <v>37</v>
      </c>
      <c r="AC575" s="6" t="s">
        <v>37</v>
      </c>
      <c r="AD575" s="6" t="s">
        <v>37</v>
      </c>
      <c r="AE575" s="6" t="s">
        <v>37</v>
      </c>
    </row>
    <row r="576">
      <c r="A576" s="30" t="s">
        <v>1906</v>
      </c>
      <c r="B576" s="6" t="s">
        <v>1604</v>
      </c>
      <c r="C576" s="6" t="s">
        <v>1583</v>
      </c>
      <c r="D576" s="7" t="s">
        <v>80</v>
      </c>
      <c r="E576" s="28" t="s">
        <v>81</v>
      </c>
      <c r="F576" s="5" t="s">
        <v>22</v>
      </c>
      <c r="G576" s="6" t="s">
        <v>50</v>
      </c>
      <c r="H576" s="6" t="s">
        <v>37</v>
      </c>
      <c r="I576" s="6" t="s">
        <v>37</v>
      </c>
      <c r="J576" s="8" t="s">
        <v>38</v>
      </c>
      <c r="K576" s="5" t="s">
        <v>39</v>
      </c>
      <c r="L576" s="7" t="s">
        <v>40</v>
      </c>
      <c r="M576" s="9">
        <v>23932</v>
      </c>
      <c r="N576" s="5" t="s">
        <v>179</v>
      </c>
      <c r="O576" s="32">
        <v>43213.3365292014</v>
      </c>
      <c r="Q576" s="28" t="s">
        <v>1605</v>
      </c>
      <c r="R576" s="29" t="s">
        <v>37</v>
      </c>
      <c r="S576" s="28" t="s">
        <v>43</v>
      </c>
      <c r="T576" s="28" t="s">
        <v>44</v>
      </c>
      <c r="U576" s="5" t="s">
        <v>45</v>
      </c>
      <c r="V576" s="28" t="s">
        <v>40</v>
      </c>
      <c r="W576" s="7" t="s">
        <v>1606</v>
      </c>
      <c r="X576" s="7" t="s">
        <v>83</v>
      </c>
      <c r="Y576" s="5" t="s">
        <v>47</v>
      </c>
      <c r="Z576" s="5" t="s">
        <v>37</v>
      </c>
      <c r="AA576" s="6" t="s">
        <v>37</v>
      </c>
      <c r="AB576" s="6" t="s">
        <v>37</v>
      </c>
      <c r="AC576" s="6" t="s">
        <v>37</v>
      </c>
      <c r="AD576" s="6" t="s">
        <v>37</v>
      </c>
      <c r="AE576" s="6" t="s">
        <v>37</v>
      </c>
    </row>
    <row r="577">
      <c r="A577" s="28" t="s">
        <v>1899</v>
      </c>
      <c r="B577" s="6" t="s">
        <v>918</v>
      </c>
      <c r="C577" s="6" t="s">
        <v>905</v>
      </c>
      <c r="D577" s="7" t="s">
        <v>80</v>
      </c>
      <c r="E577" s="28" t="s">
        <v>81</v>
      </c>
      <c r="F577" s="5" t="s">
        <v>22</v>
      </c>
      <c r="G577" s="6" t="s">
        <v>37</v>
      </c>
      <c r="H577" s="6" t="s">
        <v>37</v>
      </c>
      <c r="I577" s="6" t="s">
        <v>37</v>
      </c>
      <c r="J577" s="8" t="s">
        <v>908</v>
      </c>
      <c r="K577" s="5" t="s">
        <v>909</v>
      </c>
      <c r="L577" s="7" t="s">
        <v>910</v>
      </c>
      <c r="M577" s="9">
        <v>22062</v>
      </c>
      <c r="N577" s="5" t="s">
        <v>179</v>
      </c>
      <c r="O577" s="32">
        <v>43213.3365416319</v>
      </c>
      <c r="P577" s="33">
        <v>43213.3388406597</v>
      </c>
      <c r="Q577" s="28" t="s">
        <v>919</v>
      </c>
      <c r="R577" s="29" t="s">
        <v>1913</v>
      </c>
      <c r="S577" s="28" t="s">
        <v>43</v>
      </c>
      <c r="T577" s="28" t="s">
        <v>44</v>
      </c>
      <c r="U577" s="5" t="s">
        <v>45</v>
      </c>
      <c r="V577" s="28" t="s">
        <v>910</v>
      </c>
      <c r="W577" s="7" t="s">
        <v>920</v>
      </c>
      <c r="X577" s="7" t="s">
        <v>83</v>
      </c>
      <c r="Y577" s="5" t="s">
        <v>47</v>
      </c>
      <c r="Z577" s="5" t="s">
        <v>37</v>
      </c>
      <c r="AA577" s="6" t="s">
        <v>37</v>
      </c>
      <c r="AB577" s="6" t="s">
        <v>37</v>
      </c>
      <c r="AC577" s="6" t="s">
        <v>37</v>
      </c>
      <c r="AD577" s="6" t="s">
        <v>37</v>
      </c>
      <c r="AE577" s="6" t="s">
        <v>37</v>
      </c>
    </row>
    <row r="578">
      <c r="A578" s="28" t="s">
        <v>1884</v>
      </c>
      <c r="B578" s="6" t="s">
        <v>1667</v>
      </c>
      <c r="C578" s="6" t="s">
        <v>1655</v>
      </c>
      <c r="D578" s="7" t="s">
        <v>80</v>
      </c>
      <c r="E578" s="28" t="s">
        <v>81</v>
      </c>
      <c r="F578" s="5" t="s">
        <v>22</v>
      </c>
      <c r="G578" s="6" t="s">
        <v>50</v>
      </c>
      <c r="H578" s="6" t="s">
        <v>37</v>
      </c>
      <c r="I578" s="6" t="s">
        <v>37</v>
      </c>
      <c r="J578" s="8" t="s">
        <v>1554</v>
      </c>
      <c r="K578" s="5" t="s">
        <v>1555</v>
      </c>
      <c r="L578" s="7" t="s">
        <v>1556</v>
      </c>
      <c r="M578" s="9">
        <v>251701</v>
      </c>
      <c r="N578" s="5" t="s">
        <v>93</v>
      </c>
      <c r="O578" s="32">
        <v>43213.3365546296</v>
      </c>
      <c r="P578" s="33">
        <v>43213.338840706</v>
      </c>
      <c r="Q578" s="28" t="s">
        <v>1668</v>
      </c>
      <c r="R578" s="29" t="s">
        <v>37</v>
      </c>
      <c r="S578" s="28" t="s">
        <v>43</v>
      </c>
      <c r="T578" s="28" t="s">
        <v>1558</v>
      </c>
      <c r="U578" s="5" t="s">
        <v>339</v>
      </c>
      <c r="V578" s="28" t="s">
        <v>1556</v>
      </c>
      <c r="W578" s="7" t="s">
        <v>1669</v>
      </c>
      <c r="X578" s="7" t="s">
        <v>83</v>
      </c>
      <c r="Y578" s="5" t="s">
        <v>47</v>
      </c>
      <c r="Z578" s="5" t="s">
        <v>1890</v>
      </c>
      <c r="AA578" s="6" t="s">
        <v>37</v>
      </c>
      <c r="AB578" s="6" t="s">
        <v>37</v>
      </c>
      <c r="AC578" s="6" t="s">
        <v>37</v>
      </c>
      <c r="AD578" s="6" t="s">
        <v>37</v>
      </c>
      <c r="AE578" s="6" t="s">
        <v>37</v>
      </c>
    </row>
    <row r="579">
      <c r="A579" s="28" t="s">
        <v>1812</v>
      </c>
      <c r="B579" s="6" t="s">
        <v>1811</v>
      </c>
      <c r="C579" s="6" t="s">
        <v>1803</v>
      </c>
      <c r="D579" s="7" t="s">
        <v>80</v>
      </c>
      <c r="E579" s="28" t="s">
        <v>81</v>
      </c>
      <c r="F579" s="5" t="s">
        <v>767</v>
      </c>
      <c r="G579" s="6" t="s">
        <v>36</v>
      </c>
      <c r="H579" s="6" t="s">
        <v>37</v>
      </c>
      <c r="I579" s="6" t="s">
        <v>37</v>
      </c>
      <c r="J579" s="8" t="s">
        <v>769</v>
      </c>
      <c r="K579" s="5" t="s">
        <v>770</v>
      </c>
      <c r="L579" s="7" t="s">
        <v>771</v>
      </c>
      <c r="M579" s="9">
        <v>245201</v>
      </c>
      <c r="N579" s="5" t="s">
        <v>85</v>
      </c>
      <c r="O579" s="32">
        <v>43213.3365658912</v>
      </c>
      <c r="P579" s="33">
        <v>43213.3388407755</v>
      </c>
      <c r="Q579" s="28" t="s">
        <v>1810</v>
      </c>
      <c r="R579" s="29" t="s">
        <v>37</v>
      </c>
      <c r="S579" s="28" t="s">
        <v>37</v>
      </c>
      <c r="T579" s="28" t="s">
        <v>37</v>
      </c>
      <c r="U579" s="5" t="s">
        <v>37</v>
      </c>
      <c r="V579" s="28" t="s">
        <v>37</v>
      </c>
      <c r="W579" s="7" t="s">
        <v>37</v>
      </c>
      <c r="X579" s="7" t="s">
        <v>37</v>
      </c>
      <c r="Y579" s="5" t="s">
        <v>37</v>
      </c>
      <c r="Z579" s="5" t="s">
        <v>37</v>
      </c>
      <c r="AA579" s="6" t="s">
        <v>709</v>
      </c>
      <c r="AB579" s="6" t="s">
        <v>711</v>
      </c>
      <c r="AC579" s="6" t="s">
        <v>37</v>
      </c>
      <c r="AD579" s="6" t="s">
        <v>37</v>
      </c>
      <c r="AE579" s="6" t="s">
        <v>37</v>
      </c>
    </row>
    <row r="580">
      <c r="A580" s="28" t="s">
        <v>1902</v>
      </c>
      <c r="B580" s="6" t="s">
        <v>32</v>
      </c>
      <c r="C580" s="6" t="s">
        <v>33</v>
      </c>
      <c r="D580" s="7" t="s">
        <v>80</v>
      </c>
      <c r="E580" s="28" t="s">
        <v>81</v>
      </c>
      <c r="F580" s="5" t="s">
        <v>22</v>
      </c>
      <c r="G580" s="6" t="s">
        <v>36</v>
      </c>
      <c r="H580" s="6" t="s">
        <v>37</v>
      </c>
      <c r="I580" s="6" t="s">
        <v>37</v>
      </c>
      <c r="J580" s="8" t="s">
        <v>38</v>
      </c>
      <c r="K580" s="5" t="s">
        <v>39</v>
      </c>
      <c r="L580" s="7" t="s">
        <v>40</v>
      </c>
      <c r="M580" s="9">
        <v>20002</v>
      </c>
      <c r="N580" s="5" t="s">
        <v>93</v>
      </c>
      <c r="O580" s="32">
        <v>43213.3365675926</v>
      </c>
      <c r="P580" s="33">
        <v>43213.3388408912</v>
      </c>
      <c r="Q580" s="28" t="s">
        <v>42</v>
      </c>
      <c r="R580" s="29" t="s">
        <v>37</v>
      </c>
      <c r="S580" s="28" t="s">
        <v>43</v>
      </c>
      <c r="T580" s="28" t="s">
        <v>44</v>
      </c>
      <c r="U580" s="5" t="s">
        <v>45</v>
      </c>
      <c r="V580" s="28" t="s">
        <v>40</v>
      </c>
      <c r="W580" s="7" t="s">
        <v>46</v>
      </c>
      <c r="X580" s="7" t="s">
        <v>83</v>
      </c>
      <c r="Y580" s="5" t="s">
        <v>47</v>
      </c>
      <c r="Z580" s="5" t="s">
        <v>1598</v>
      </c>
      <c r="AA580" s="6" t="s">
        <v>37</v>
      </c>
      <c r="AB580" s="6" t="s">
        <v>37</v>
      </c>
      <c r="AC580" s="6" t="s">
        <v>37</v>
      </c>
      <c r="AD580" s="6" t="s">
        <v>37</v>
      </c>
      <c r="AE580" s="6" t="s">
        <v>37</v>
      </c>
    </row>
    <row r="581">
      <c r="A581" s="28" t="s">
        <v>1903</v>
      </c>
      <c r="B581" s="6" t="s">
        <v>49</v>
      </c>
      <c r="C581" s="6" t="s">
        <v>33</v>
      </c>
      <c r="D581" s="7" t="s">
        <v>80</v>
      </c>
      <c r="E581" s="28" t="s">
        <v>81</v>
      </c>
      <c r="F581" s="5" t="s">
        <v>22</v>
      </c>
      <c r="G581" s="6" t="s">
        <v>50</v>
      </c>
      <c r="H581" s="6" t="s">
        <v>37</v>
      </c>
      <c r="I581" s="6" t="s">
        <v>37</v>
      </c>
      <c r="J581" s="8" t="s">
        <v>38</v>
      </c>
      <c r="K581" s="5" t="s">
        <v>39</v>
      </c>
      <c r="L581" s="7" t="s">
        <v>40</v>
      </c>
      <c r="M581" s="9">
        <v>20012</v>
      </c>
      <c r="N581" s="5" t="s">
        <v>93</v>
      </c>
      <c r="O581" s="32">
        <v>43213.3365793634</v>
      </c>
      <c r="P581" s="33">
        <v>43213.3388409375</v>
      </c>
      <c r="Q581" s="28" t="s">
        <v>51</v>
      </c>
      <c r="R581" s="29" t="s">
        <v>37</v>
      </c>
      <c r="S581" s="28" t="s">
        <v>43</v>
      </c>
      <c r="T581" s="28" t="s">
        <v>44</v>
      </c>
      <c r="U581" s="5" t="s">
        <v>45</v>
      </c>
      <c r="V581" s="28" t="s">
        <v>40</v>
      </c>
      <c r="W581" s="7" t="s">
        <v>52</v>
      </c>
      <c r="X581" s="7" t="s">
        <v>83</v>
      </c>
      <c r="Y581" s="5" t="s">
        <v>47</v>
      </c>
      <c r="Z581" s="5" t="s">
        <v>1598</v>
      </c>
      <c r="AA581" s="6" t="s">
        <v>37</v>
      </c>
      <c r="AB581" s="6" t="s">
        <v>37</v>
      </c>
      <c r="AC581" s="6" t="s">
        <v>37</v>
      </c>
      <c r="AD581" s="6" t="s">
        <v>37</v>
      </c>
      <c r="AE581" s="6" t="s">
        <v>37</v>
      </c>
    </row>
    <row r="582">
      <c r="A582" s="28" t="s">
        <v>1907</v>
      </c>
      <c r="B582" s="6" t="s">
        <v>591</v>
      </c>
      <c r="C582" s="6" t="s">
        <v>592</v>
      </c>
      <c r="D582" s="7" t="s">
        <v>80</v>
      </c>
      <c r="E582" s="28" t="s">
        <v>81</v>
      </c>
      <c r="F582" s="5" t="s">
        <v>22</v>
      </c>
      <c r="G582" s="6" t="s">
        <v>37</v>
      </c>
      <c r="H582" s="6" t="s">
        <v>37</v>
      </c>
      <c r="I582" s="6" t="s">
        <v>37</v>
      </c>
      <c r="J582" s="8" t="s">
        <v>595</v>
      </c>
      <c r="K582" s="5" t="s">
        <v>596</v>
      </c>
      <c r="L582" s="7" t="s">
        <v>597</v>
      </c>
      <c r="M582" s="9">
        <v>21212</v>
      </c>
      <c r="N582" s="5" t="s">
        <v>179</v>
      </c>
      <c r="O582" s="32">
        <v>43213.3365904282</v>
      </c>
      <c r="P582" s="33">
        <v>43213.3388410069</v>
      </c>
      <c r="Q582" s="28" t="s">
        <v>598</v>
      </c>
      <c r="R582" s="29" t="s">
        <v>37</v>
      </c>
      <c r="S582" s="28" t="s">
        <v>43</v>
      </c>
      <c r="T582" s="28" t="s">
        <v>44</v>
      </c>
      <c r="U582" s="5" t="s">
        <v>45</v>
      </c>
      <c r="V582" s="28" t="s">
        <v>597</v>
      </c>
      <c r="W582" s="7" t="s">
        <v>599</v>
      </c>
      <c r="X582" s="7" t="s">
        <v>83</v>
      </c>
      <c r="Y582" s="5" t="s">
        <v>90</v>
      </c>
      <c r="Z582" s="5" t="s">
        <v>37</v>
      </c>
      <c r="AA582" s="6" t="s">
        <v>37</v>
      </c>
      <c r="AB582" s="6" t="s">
        <v>37</v>
      </c>
      <c r="AC582" s="6" t="s">
        <v>37</v>
      </c>
      <c r="AD582" s="6" t="s">
        <v>37</v>
      </c>
      <c r="AE582" s="6" t="s">
        <v>37</v>
      </c>
    </row>
    <row r="583">
      <c r="A583" s="30" t="s">
        <v>1914</v>
      </c>
      <c r="B583" s="6" t="s">
        <v>347</v>
      </c>
      <c r="C583" s="6" t="s">
        <v>347</v>
      </c>
      <c r="D583" s="7" t="s">
        <v>80</v>
      </c>
      <c r="E583" s="28" t="s">
        <v>81</v>
      </c>
      <c r="F583" s="5" t="s">
        <v>1494</v>
      </c>
      <c r="G583" s="6" t="s">
        <v>731</v>
      </c>
      <c r="H583" s="6" t="s">
        <v>37</v>
      </c>
      <c r="I583" s="6" t="s">
        <v>37</v>
      </c>
      <c r="J583" s="8" t="s">
        <v>1495</v>
      </c>
      <c r="K583" s="5" t="s">
        <v>1496</v>
      </c>
      <c r="L583" s="7" t="s">
        <v>1497</v>
      </c>
      <c r="M583" s="9">
        <v>258100</v>
      </c>
      <c r="N583" s="5" t="s">
        <v>88</v>
      </c>
      <c r="O583" s="32">
        <v>43213.3366023148</v>
      </c>
      <c r="Q583" s="28" t="s">
        <v>37</v>
      </c>
      <c r="R583" s="29" t="s">
        <v>37</v>
      </c>
      <c r="S583" s="28" t="s">
        <v>37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30" t="s">
        <v>1915</v>
      </c>
      <c r="B584" s="6" t="s">
        <v>347</v>
      </c>
      <c r="C584" s="6" t="s">
        <v>347</v>
      </c>
      <c r="D584" s="7" t="s">
        <v>80</v>
      </c>
      <c r="E584" s="28" t="s">
        <v>81</v>
      </c>
      <c r="F584" s="5" t="s">
        <v>1494</v>
      </c>
      <c r="G584" s="6" t="s">
        <v>731</v>
      </c>
      <c r="H584" s="6" t="s">
        <v>37</v>
      </c>
      <c r="I584" s="6" t="s">
        <v>37</v>
      </c>
      <c r="J584" s="8" t="s">
        <v>1495</v>
      </c>
      <c r="K584" s="5" t="s">
        <v>1496</v>
      </c>
      <c r="L584" s="7" t="s">
        <v>1497</v>
      </c>
      <c r="M584" s="9">
        <v>258200</v>
      </c>
      <c r="N584" s="5" t="s">
        <v>88</v>
      </c>
      <c r="O584" s="32">
        <v>43213.3366038194</v>
      </c>
      <c r="Q584" s="28" t="s">
        <v>37</v>
      </c>
      <c r="R584" s="29" t="s">
        <v>37</v>
      </c>
      <c r="S584" s="28" t="s">
        <v>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30" t="s">
        <v>1916</v>
      </c>
      <c r="B585" s="6" t="s">
        <v>347</v>
      </c>
      <c r="C585" s="6" t="s">
        <v>347</v>
      </c>
      <c r="D585" s="7" t="s">
        <v>80</v>
      </c>
      <c r="E585" s="28" t="s">
        <v>81</v>
      </c>
      <c r="F585" s="5" t="s">
        <v>1494</v>
      </c>
      <c r="G585" s="6" t="s">
        <v>731</v>
      </c>
      <c r="H585" s="6" t="s">
        <v>37</v>
      </c>
      <c r="I585" s="6" t="s">
        <v>37</v>
      </c>
      <c r="J585" s="8" t="s">
        <v>1495</v>
      </c>
      <c r="K585" s="5" t="s">
        <v>1496</v>
      </c>
      <c r="L585" s="7" t="s">
        <v>1497</v>
      </c>
      <c r="M585" s="9">
        <v>258300</v>
      </c>
      <c r="N585" s="5" t="s">
        <v>88</v>
      </c>
      <c r="O585" s="32">
        <v>43213.3366052083</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30" t="s">
        <v>1917</v>
      </c>
      <c r="B586" s="6" t="s">
        <v>347</v>
      </c>
      <c r="C586" s="6" t="s">
        <v>347</v>
      </c>
      <c r="D586" s="7" t="s">
        <v>80</v>
      </c>
      <c r="E586" s="28" t="s">
        <v>81</v>
      </c>
      <c r="F586" s="5" t="s">
        <v>1494</v>
      </c>
      <c r="G586" s="6" t="s">
        <v>731</v>
      </c>
      <c r="H586" s="6" t="s">
        <v>37</v>
      </c>
      <c r="I586" s="6" t="s">
        <v>37</v>
      </c>
      <c r="J586" s="8" t="s">
        <v>1495</v>
      </c>
      <c r="K586" s="5" t="s">
        <v>1496</v>
      </c>
      <c r="L586" s="7" t="s">
        <v>1497</v>
      </c>
      <c r="M586" s="9">
        <v>258400</v>
      </c>
      <c r="N586" s="5" t="s">
        <v>88</v>
      </c>
      <c r="O586" s="32">
        <v>43213.3366066319</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30" t="s">
        <v>1918</v>
      </c>
      <c r="B587" s="6" t="s">
        <v>347</v>
      </c>
      <c r="C587" s="6" t="s">
        <v>347</v>
      </c>
      <c r="D587" s="7" t="s">
        <v>80</v>
      </c>
      <c r="E587" s="28" t="s">
        <v>81</v>
      </c>
      <c r="F587" s="5" t="s">
        <v>1494</v>
      </c>
      <c r="G587" s="6" t="s">
        <v>731</v>
      </c>
      <c r="H587" s="6" t="s">
        <v>37</v>
      </c>
      <c r="I587" s="6" t="s">
        <v>37</v>
      </c>
      <c r="J587" s="8" t="s">
        <v>1495</v>
      </c>
      <c r="K587" s="5" t="s">
        <v>1496</v>
      </c>
      <c r="L587" s="7" t="s">
        <v>1497</v>
      </c>
      <c r="M587" s="9">
        <v>258500</v>
      </c>
      <c r="N587" s="5" t="s">
        <v>88</v>
      </c>
      <c r="O587" s="32">
        <v>43213.3366081829</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30" t="s">
        <v>1919</v>
      </c>
      <c r="B588" s="6" t="s">
        <v>347</v>
      </c>
      <c r="C588" s="6" t="s">
        <v>347</v>
      </c>
      <c r="D588" s="7" t="s">
        <v>80</v>
      </c>
      <c r="E588" s="28" t="s">
        <v>81</v>
      </c>
      <c r="F588" s="5" t="s">
        <v>1494</v>
      </c>
      <c r="G588" s="6" t="s">
        <v>731</v>
      </c>
      <c r="H588" s="6" t="s">
        <v>37</v>
      </c>
      <c r="I588" s="6" t="s">
        <v>37</v>
      </c>
      <c r="J588" s="8" t="s">
        <v>1495</v>
      </c>
      <c r="K588" s="5" t="s">
        <v>1496</v>
      </c>
      <c r="L588" s="7" t="s">
        <v>1497</v>
      </c>
      <c r="M588" s="9">
        <v>258600</v>
      </c>
      <c r="N588" s="5" t="s">
        <v>88</v>
      </c>
      <c r="O588" s="32">
        <v>43213.3366095255</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30" t="s">
        <v>1920</v>
      </c>
      <c r="B589" s="6" t="s">
        <v>347</v>
      </c>
      <c r="C589" s="6" t="s">
        <v>347</v>
      </c>
      <c r="D589" s="7" t="s">
        <v>80</v>
      </c>
      <c r="E589" s="28" t="s">
        <v>81</v>
      </c>
      <c r="F589" s="5" t="s">
        <v>1494</v>
      </c>
      <c r="G589" s="6" t="s">
        <v>731</v>
      </c>
      <c r="H589" s="6" t="s">
        <v>37</v>
      </c>
      <c r="I589" s="6" t="s">
        <v>37</v>
      </c>
      <c r="J589" s="8" t="s">
        <v>1495</v>
      </c>
      <c r="K589" s="5" t="s">
        <v>1496</v>
      </c>
      <c r="L589" s="7" t="s">
        <v>1497</v>
      </c>
      <c r="M589" s="9">
        <v>258700</v>
      </c>
      <c r="N589" s="5" t="s">
        <v>88</v>
      </c>
      <c r="O589" s="32">
        <v>43213.3366109607</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30" t="s">
        <v>1921</v>
      </c>
      <c r="B590" s="6" t="s">
        <v>347</v>
      </c>
      <c r="C590" s="6" t="s">
        <v>347</v>
      </c>
      <c r="D590" s="7" t="s">
        <v>80</v>
      </c>
      <c r="E590" s="28" t="s">
        <v>81</v>
      </c>
      <c r="F590" s="5" t="s">
        <v>1494</v>
      </c>
      <c r="G590" s="6" t="s">
        <v>731</v>
      </c>
      <c r="H590" s="6" t="s">
        <v>37</v>
      </c>
      <c r="I590" s="6" t="s">
        <v>37</v>
      </c>
      <c r="J590" s="8" t="s">
        <v>1495</v>
      </c>
      <c r="K590" s="5" t="s">
        <v>1496</v>
      </c>
      <c r="L590" s="7" t="s">
        <v>1497</v>
      </c>
      <c r="M590" s="9">
        <v>258800</v>
      </c>
      <c r="N590" s="5" t="s">
        <v>88</v>
      </c>
      <c r="O590" s="32">
        <v>43213.3366123032</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30" t="s">
        <v>1922</v>
      </c>
      <c r="B591" s="6" t="s">
        <v>347</v>
      </c>
      <c r="C591" s="6" t="s">
        <v>347</v>
      </c>
      <c r="D591" s="7" t="s">
        <v>80</v>
      </c>
      <c r="E591" s="28" t="s">
        <v>81</v>
      </c>
      <c r="F591" s="5" t="s">
        <v>1494</v>
      </c>
      <c r="G591" s="6" t="s">
        <v>731</v>
      </c>
      <c r="H591" s="6" t="s">
        <v>37</v>
      </c>
      <c r="I591" s="6" t="s">
        <v>37</v>
      </c>
      <c r="J591" s="8" t="s">
        <v>1495</v>
      </c>
      <c r="K591" s="5" t="s">
        <v>1496</v>
      </c>
      <c r="L591" s="7" t="s">
        <v>1497</v>
      </c>
      <c r="M591" s="9">
        <v>258900</v>
      </c>
      <c r="N591" s="5" t="s">
        <v>88</v>
      </c>
      <c r="O591" s="32">
        <v>43213.3366136574</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30" t="s">
        <v>1923</v>
      </c>
      <c r="B592" s="6" t="s">
        <v>347</v>
      </c>
      <c r="C592" s="6" t="s">
        <v>347</v>
      </c>
      <c r="D592" s="7" t="s">
        <v>80</v>
      </c>
      <c r="E592" s="28" t="s">
        <v>81</v>
      </c>
      <c r="F592" s="5" t="s">
        <v>1494</v>
      </c>
      <c r="G592" s="6" t="s">
        <v>731</v>
      </c>
      <c r="H592" s="6" t="s">
        <v>37</v>
      </c>
      <c r="I592" s="6" t="s">
        <v>37</v>
      </c>
      <c r="J592" s="8" t="s">
        <v>1495</v>
      </c>
      <c r="K592" s="5" t="s">
        <v>1496</v>
      </c>
      <c r="L592" s="7" t="s">
        <v>1497</v>
      </c>
      <c r="M592" s="9">
        <v>259000</v>
      </c>
      <c r="N592" s="5" t="s">
        <v>88</v>
      </c>
      <c r="O592" s="32">
        <v>43213.3366149653</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30" t="s">
        <v>1924</v>
      </c>
      <c r="B593" s="6" t="s">
        <v>347</v>
      </c>
      <c r="C593" s="6" t="s">
        <v>347</v>
      </c>
      <c r="D593" s="7" t="s">
        <v>80</v>
      </c>
      <c r="E593" s="28" t="s">
        <v>81</v>
      </c>
      <c r="F593" s="5" t="s">
        <v>1494</v>
      </c>
      <c r="G593" s="6" t="s">
        <v>731</v>
      </c>
      <c r="H593" s="6" t="s">
        <v>37</v>
      </c>
      <c r="I593" s="6" t="s">
        <v>37</v>
      </c>
      <c r="J593" s="8" t="s">
        <v>1495</v>
      </c>
      <c r="K593" s="5" t="s">
        <v>1496</v>
      </c>
      <c r="L593" s="7" t="s">
        <v>1497</v>
      </c>
      <c r="M593" s="9">
        <v>259100</v>
      </c>
      <c r="N593" s="5" t="s">
        <v>88</v>
      </c>
      <c r="O593" s="32">
        <v>43213.3366164352</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30" t="s">
        <v>1925</v>
      </c>
      <c r="B594" s="6" t="s">
        <v>347</v>
      </c>
      <c r="C594" s="6" t="s">
        <v>347</v>
      </c>
      <c r="D594" s="7" t="s">
        <v>80</v>
      </c>
      <c r="E594" s="28" t="s">
        <v>81</v>
      </c>
      <c r="F594" s="5" t="s">
        <v>1494</v>
      </c>
      <c r="G594" s="6" t="s">
        <v>731</v>
      </c>
      <c r="H594" s="6" t="s">
        <v>37</v>
      </c>
      <c r="I594" s="6" t="s">
        <v>37</v>
      </c>
      <c r="J594" s="8" t="s">
        <v>1495</v>
      </c>
      <c r="K594" s="5" t="s">
        <v>1496</v>
      </c>
      <c r="L594" s="7" t="s">
        <v>1497</v>
      </c>
      <c r="M594" s="9">
        <v>259200</v>
      </c>
      <c r="N594" s="5" t="s">
        <v>88</v>
      </c>
      <c r="O594" s="32">
        <v>43213.3366180903</v>
      </c>
      <c r="Q594" s="28" t="s">
        <v>37</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30" t="s">
        <v>1926</v>
      </c>
      <c r="B595" s="6" t="s">
        <v>347</v>
      </c>
      <c r="C595" s="6" t="s">
        <v>347</v>
      </c>
      <c r="D595" s="7" t="s">
        <v>80</v>
      </c>
      <c r="E595" s="28" t="s">
        <v>81</v>
      </c>
      <c r="F595" s="5" t="s">
        <v>1494</v>
      </c>
      <c r="G595" s="6" t="s">
        <v>731</v>
      </c>
      <c r="H595" s="6" t="s">
        <v>37</v>
      </c>
      <c r="I595" s="6" t="s">
        <v>37</v>
      </c>
      <c r="J595" s="8" t="s">
        <v>1495</v>
      </c>
      <c r="K595" s="5" t="s">
        <v>1496</v>
      </c>
      <c r="L595" s="7" t="s">
        <v>1497</v>
      </c>
      <c r="M595" s="9">
        <v>259300</v>
      </c>
      <c r="N595" s="5" t="s">
        <v>88</v>
      </c>
      <c r="O595" s="32">
        <v>43213.3366196412</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30" t="s">
        <v>1927</v>
      </c>
      <c r="B596" s="6" t="s">
        <v>347</v>
      </c>
      <c r="C596" s="6" t="s">
        <v>347</v>
      </c>
      <c r="D596" s="7" t="s">
        <v>80</v>
      </c>
      <c r="E596" s="28" t="s">
        <v>81</v>
      </c>
      <c r="F596" s="5" t="s">
        <v>1494</v>
      </c>
      <c r="G596" s="6" t="s">
        <v>731</v>
      </c>
      <c r="H596" s="6" t="s">
        <v>37</v>
      </c>
      <c r="I596" s="6" t="s">
        <v>37</v>
      </c>
      <c r="J596" s="8" t="s">
        <v>1495</v>
      </c>
      <c r="K596" s="5" t="s">
        <v>1496</v>
      </c>
      <c r="L596" s="7" t="s">
        <v>1497</v>
      </c>
      <c r="M596" s="9">
        <v>259400</v>
      </c>
      <c r="N596" s="5" t="s">
        <v>88</v>
      </c>
      <c r="O596" s="32">
        <v>43213.3366210648</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30" t="s">
        <v>1928</v>
      </c>
      <c r="B597" s="6" t="s">
        <v>347</v>
      </c>
      <c r="C597" s="6" t="s">
        <v>347</v>
      </c>
      <c r="D597" s="7" t="s">
        <v>80</v>
      </c>
      <c r="E597" s="28" t="s">
        <v>81</v>
      </c>
      <c r="F597" s="5" t="s">
        <v>1494</v>
      </c>
      <c r="G597" s="6" t="s">
        <v>731</v>
      </c>
      <c r="H597" s="6" t="s">
        <v>37</v>
      </c>
      <c r="I597" s="6" t="s">
        <v>37</v>
      </c>
      <c r="J597" s="8" t="s">
        <v>1495</v>
      </c>
      <c r="K597" s="5" t="s">
        <v>1496</v>
      </c>
      <c r="L597" s="7" t="s">
        <v>1497</v>
      </c>
      <c r="M597" s="9">
        <v>259500</v>
      </c>
      <c r="N597" s="5" t="s">
        <v>88</v>
      </c>
      <c r="O597" s="32">
        <v>43213.3366225694</v>
      </c>
      <c r="Q597" s="28" t="s">
        <v>37</v>
      </c>
      <c r="R597" s="29" t="s">
        <v>37</v>
      </c>
      <c r="S597" s="28" t="s">
        <v>37</v>
      </c>
      <c r="T597" s="28" t="s">
        <v>37</v>
      </c>
      <c r="U597" s="5" t="s">
        <v>37</v>
      </c>
      <c r="V597" s="28" t="s">
        <v>37</v>
      </c>
      <c r="W597" s="7" t="s">
        <v>37</v>
      </c>
      <c r="X597" s="7" t="s">
        <v>37</v>
      </c>
      <c r="Y597" s="5" t="s">
        <v>37</v>
      </c>
      <c r="Z597" s="5" t="s">
        <v>37</v>
      </c>
      <c r="AA597" s="6" t="s">
        <v>37</v>
      </c>
      <c r="AB597" s="6" t="s">
        <v>37</v>
      </c>
      <c r="AC597" s="6" t="s">
        <v>37</v>
      </c>
      <c r="AD597" s="6" t="s">
        <v>37</v>
      </c>
      <c r="AE597" s="6" t="s">
        <v>37</v>
      </c>
    </row>
    <row r="598">
      <c r="A598" s="30" t="s">
        <v>1929</v>
      </c>
      <c r="B598" s="6" t="s">
        <v>347</v>
      </c>
      <c r="C598" s="6" t="s">
        <v>347</v>
      </c>
      <c r="D598" s="7" t="s">
        <v>80</v>
      </c>
      <c r="E598" s="28" t="s">
        <v>81</v>
      </c>
      <c r="F598" s="5" t="s">
        <v>1494</v>
      </c>
      <c r="G598" s="6" t="s">
        <v>731</v>
      </c>
      <c r="H598" s="6" t="s">
        <v>37</v>
      </c>
      <c r="I598" s="6" t="s">
        <v>37</v>
      </c>
      <c r="J598" s="8" t="s">
        <v>1495</v>
      </c>
      <c r="K598" s="5" t="s">
        <v>1496</v>
      </c>
      <c r="L598" s="7" t="s">
        <v>1497</v>
      </c>
      <c r="M598" s="9">
        <v>259600</v>
      </c>
      <c r="N598" s="5" t="s">
        <v>88</v>
      </c>
      <c r="O598" s="32">
        <v>43213.3366239236</v>
      </c>
      <c r="Q598" s="28" t="s">
        <v>37</v>
      </c>
      <c r="R598" s="29" t="s">
        <v>37</v>
      </c>
      <c r="S598" s="28" t="s">
        <v>37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30" t="s">
        <v>1930</v>
      </c>
      <c r="B599" s="6" t="s">
        <v>347</v>
      </c>
      <c r="C599" s="6" t="s">
        <v>347</v>
      </c>
      <c r="D599" s="7" t="s">
        <v>80</v>
      </c>
      <c r="E599" s="28" t="s">
        <v>81</v>
      </c>
      <c r="F599" s="5" t="s">
        <v>1494</v>
      </c>
      <c r="G599" s="6" t="s">
        <v>731</v>
      </c>
      <c r="H599" s="6" t="s">
        <v>37</v>
      </c>
      <c r="I599" s="6" t="s">
        <v>37</v>
      </c>
      <c r="J599" s="8" t="s">
        <v>1495</v>
      </c>
      <c r="K599" s="5" t="s">
        <v>1496</v>
      </c>
      <c r="L599" s="7" t="s">
        <v>1497</v>
      </c>
      <c r="M599" s="9">
        <v>259700</v>
      </c>
      <c r="N599" s="5" t="s">
        <v>88</v>
      </c>
      <c r="O599" s="32">
        <v>43213.3366253125</v>
      </c>
      <c r="Q599" s="28" t="s">
        <v>37</v>
      </c>
      <c r="R599" s="29" t="s">
        <v>37</v>
      </c>
      <c r="S599" s="28" t="s">
        <v>37</v>
      </c>
      <c r="T599" s="28" t="s">
        <v>37</v>
      </c>
      <c r="U599" s="5" t="s">
        <v>37</v>
      </c>
      <c r="V599" s="28" t="s">
        <v>37</v>
      </c>
      <c r="W599" s="7" t="s">
        <v>37</v>
      </c>
      <c r="X599" s="7" t="s">
        <v>37</v>
      </c>
      <c r="Y599" s="5" t="s">
        <v>37</v>
      </c>
      <c r="Z599" s="5" t="s">
        <v>37</v>
      </c>
      <c r="AA599" s="6" t="s">
        <v>37</v>
      </c>
      <c r="AB599" s="6" t="s">
        <v>37</v>
      </c>
      <c r="AC599" s="6" t="s">
        <v>37</v>
      </c>
      <c r="AD599" s="6" t="s">
        <v>37</v>
      </c>
      <c r="AE599" s="6" t="s">
        <v>37</v>
      </c>
    </row>
    <row r="600">
      <c r="A600" s="30" t="s">
        <v>1931</v>
      </c>
      <c r="B600" s="6" t="s">
        <v>347</v>
      </c>
      <c r="C600" s="6" t="s">
        <v>347</v>
      </c>
      <c r="D600" s="7" t="s">
        <v>80</v>
      </c>
      <c r="E600" s="28" t="s">
        <v>81</v>
      </c>
      <c r="F600" s="5" t="s">
        <v>1494</v>
      </c>
      <c r="G600" s="6" t="s">
        <v>731</v>
      </c>
      <c r="H600" s="6" t="s">
        <v>37</v>
      </c>
      <c r="I600" s="6" t="s">
        <v>37</v>
      </c>
      <c r="J600" s="8" t="s">
        <v>1495</v>
      </c>
      <c r="K600" s="5" t="s">
        <v>1496</v>
      </c>
      <c r="L600" s="7" t="s">
        <v>1497</v>
      </c>
      <c r="M600" s="9">
        <v>259800</v>
      </c>
      <c r="N600" s="5" t="s">
        <v>88</v>
      </c>
      <c r="O600" s="32">
        <v>43213.3366266551</v>
      </c>
      <c r="Q600" s="28" t="s">
        <v>37</v>
      </c>
      <c r="R600" s="29" t="s">
        <v>37</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30" t="s">
        <v>1932</v>
      </c>
      <c r="B601" s="6" t="s">
        <v>347</v>
      </c>
      <c r="C601" s="6" t="s">
        <v>347</v>
      </c>
      <c r="D601" s="7" t="s">
        <v>80</v>
      </c>
      <c r="E601" s="28" t="s">
        <v>81</v>
      </c>
      <c r="F601" s="5" t="s">
        <v>1494</v>
      </c>
      <c r="G601" s="6" t="s">
        <v>731</v>
      </c>
      <c r="H601" s="6" t="s">
        <v>37</v>
      </c>
      <c r="I601" s="6" t="s">
        <v>37</v>
      </c>
      <c r="J601" s="8" t="s">
        <v>1495</v>
      </c>
      <c r="K601" s="5" t="s">
        <v>1496</v>
      </c>
      <c r="L601" s="7" t="s">
        <v>1497</v>
      </c>
      <c r="M601" s="9">
        <v>259900</v>
      </c>
      <c r="N601" s="5" t="s">
        <v>88</v>
      </c>
      <c r="O601" s="32">
        <v>43213.336628044</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1543</v>
      </c>
      <c r="B602" s="6" t="s">
        <v>1542</v>
      </c>
      <c r="C602" s="6" t="s">
        <v>1523</v>
      </c>
      <c r="D602" s="7" t="s">
        <v>80</v>
      </c>
      <c r="E602" s="28" t="s">
        <v>81</v>
      </c>
      <c r="F602" s="5" t="s">
        <v>146</v>
      </c>
      <c r="G602" s="6" t="s">
        <v>50</v>
      </c>
      <c r="H602" s="6" t="s">
        <v>37</v>
      </c>
      <c r="I602" s="6" t="s">
        <v>37</v>
      </c>
      <c r="J602" s="8" t="s">
        <v>147</v>
      </c>
      <c r="K602" s="5" t="s">
        <v>148</v>
      </c>
      <c r="L602" s="7" t="s">
        <v>149</v>
      </c>
      <c r="M602" s="9">
        <v>23791</v>
      </c>
      <c r="N602" s="5" t="s">
        <v>93</v>
      </c>
      <c r="O602" s="32">
        <v>43213.3366294792</v>
      </c>
      <c r="P602" s="33">
        <v>43213.3388419329</v>
      </c>
      <c r="Q602" s="28" t="s">
        <v>1541</v>
      </c>
      <c r="R602" s="29" t="s">
        <v>37</v>
      </c>
      <c r="S602" s="28" t="s">
        <v>43</v>
      </c>
      <c r="T602" s="28" t="s">
        <v>151</v>
      </c>
      <c r="U602" s="5" t="s">
        <v>152</v>
      </c>
      <c r="V602" s="28" t="s">
        <v>118</v>
      </c>
      <c r="W602" s="7" t="s">
        <v>37</v>
      </c>
      <c r="X602" s="7" t="s">
        <v>37</v>
      </c>
      <c r="Y602" s="5" t="s">
        <v>37</v>
      </c>
      <c r="Z602" s="5" t="s">
        <v>37</v>
      </c>
      <c r="AA602" s="6" t="s">
        <v>37</v>
      </c>
      <c r="AB602" s="6" t="s">
        <v>37</v>
      </c>
      <c r="AC602" s="6" t="s">
        <v>37</v>
      </c>
      <c r="AD602" s="6" t="s">
        <v>37</v>
      </c>
      <c r="AE602" s="6" t="s">
        <v>37</v>
      </c>
    </row>
    <row r="603">
      <c r="A603" s="28" t="s">
        <v>974</v>
      </c>
      <c r="B603" s="6" t="s">
        <v>971</v>
      </c>
      <c r="C603" s="6" t="s">
        <v>747</v>
      </c>
      <c r="D603" s="7" t="s">
        <v>80</v>
      </c>
      <c r="E603" s="28" t="s">
        <v>81</v>
      </c>
      <c r="F603" s="5" t="s">
        <v>146</v>
      </c>
      <c r="G603" s="6" t="s">
        <v>36</v>
      </c>
      <c r="H603" s="6" t="s">
        <v>37</v>
      </c>
      <c r="I603" s="6" t="s">
        <v>37</v>
      </c>
      <c r="J603" s="8" t="s">
        <v>147</v>
      </c>
      <c r="K603" s="5" t="s">
        <v>148</v>
      </c>
      <c r="L603" s="7" t="s">
        <v>149</v>
      </c>
      <c r="M603" s="9">
        <v>22201</v>
      </c>
      <c r="N603" s="5" t="s">
        <v>93</v>
      </c>
      <c r="O603" s="32">
        <v>43213.3366309375</v>
      </c>
      <c r="P603" s="33">
        <v>43213.3388419792</v>
      </c>
      <c r="Q603" s="28" t="s">
        <v>970</v>
      </c>
      <c r="R603" s="29" t="s">
        <v>37</v>
      </c>
      <c r="S603" s="28" t="s">
        <v>43</v>
      </c>
      <c r="T603" s="28" t="s">
        <v>151</v>
      </c>
      <c r="U603" s="5" t="s">
        <v>152</v>
      </c>
      <c r="V603" s="28" t="s">
        <v>118</v>
      </c>
      <c r="W603" s="7" t="s">
        <v>37</v>
      </c>
      <c r="X603" s="7" t="s">
        <v>37</v>
      </c>
      <c r="Y603" s="5" t="s">
        <v>37</v>
      </c>
      <c r="Z603" s="5" t="s">
        <v>37</v>
      </c>
      <c r="AA603" s="6" t="s">
        <v>37</v>
      </c>
      <c r="AB603" s="6" t="s">
        <v>37</v>
      </c>
      <c r="AC603" s="6" t="s">
        <v>37</v>
      </c>
      <c r="AD603" s="6" t="s">
        <v>37</v>
      </c>
      <c r="AE603" s="6" t="s">
        <v>37</v>
      </c>
    </row>
    <row r="604">
      <c r="A604" s="28" t="s">
        <v>526</v>
      </c>
      <c r="B604" s="6" t="s">
        <v>522</v>
      </c>
      <c r="C604" s="6" t="s">
        <v>465</v>
      </c>
      <c r="D604" s="7" t="s">
        <v>80</v>
      </c>
      <c r="E604" s="28" t="s">
        <v>81</v>
      </c>
      <c r="F604" s="5" t="s">
        <v>22</v>
      </c>
      <c r="G604" s="6" t="s">
        <v>37</v>
      </c>
      <c r="H604" s="6" t="s">
        <v>37</v>
      </c>
      <c r="I604" s="6" t="s">
        <v>37</v>
      </c>
      <c r="J604" s="8" t="s">
        <v>523</v>
      </c>
      <c r="K604" s="5" t="s">
        <v>524</v>
      </c>
      <c r="L604" s="7" t="s">
        <v>525</v>
      </c>
      <c r="M604" s="9">
        <v>21061</v>
      </c>
      <c r="N604" s="5" t="s">
        <v>93</v>
      </c>
      <c r="O604" s="32">
        <v>43213.3366324074</v>
      </c>
      <c r="P604" s="33">
        <v>43213.3388420486</v>
      </c>
      <c r="Q604" s="28" t="s">
        <v>521</v>
      </c>
      <c r="R604" s="29" t="s">
        <v>37</v>
      </c>
      <c r="S604" s="28" t="s">
        <v>43</v>
      </c>
      <c r="T604" s="28" t="s">
        <v>527</v>
      </c>
      <c r="U604" s="5" t="s">
        <v>528</v>
      </c>
      <c r="V604" s="28" t="s">
        <v>525</v>
      </c>
      <c r="W604" s="7" t="s">
        <v>529</v>
      </c>
      <c r="X604" s="7" t="s">
        <v>62</v>
      </c>
      <c r="Y604" s="5" t="s">
        <v>90</v>
      </c>
      <c r="Z604" s="5" t="s">
        <v>270</v>
      </c>
      <c r="AA604" s="6" t="s">
        <v>37</v>
      </c>
      <c r="AB604" s="6" t="s">
        <v>37</v>
      </c>
      <c r="AC604" s="6" t="s">
        <v>37</v>
      </c>
      <c r="AD604" s="6" t="s">
        <v>37</v>
      </c>
      <c r="AE604" s="6" t="s">
        <v>37</v>
      </c>
    </row>
    <row r="605">
      <c r="A605" s="28" t="s">
        <v>1860</v>
      </c>
      <c r="B605" s="6" t="s">
        <v>821</v>
      </c>
      <c r="C605" s="6" t="s">
        <v>1803</v>
      </c>
      <c r="D605" s="7" t="s">
        <v>80</v>
      </c>
      <c r="E605" s="28" t="s">
        <v>81</v>
      </c>
      <c r="F605" s="5" t="s">
        <v>767</v>
      </c>
      <c r="G605" s="6" t="s">
        <v>36</v>
      </c>
      <c r="H605" s="6" t="s">
        <v>37</v>
      </c>
      <c r="I605" s="6" t="s">
        <v>37</v>
      </c>
      <c r="J605" s="8" t="s">
        <v>769</v>
      </c>
      <c r="K605" s="5" t="s">
        <v>770</v>
      </c>
      <c r="L605" s="7" t="s">
        <v>771</v>
      </c>
      <c r="M605" s="9">
        <v>21793</v>
      </c>
      <c r="N605" s="5" t="s">
        <v>85</v>
      </c>
      <c r="O605" s="32">
        <v>43213.3366426273</v>
      </c>
      <c r="P605" s="33">
        <v>43213.3388420949</v>
      </c>
      <c r="Q605" s="28" t="s">
        <v>1838</v>
      </c>
      <c r="R605" s="29" t="s">
        <v>37</v>
      </c>
      <c r="S605" s="28" t="s">
        <v>43</v>
      </c>
      <c r="T605" s="28" t="s">
        <v>37</v>
      </c>
      <c r="U605" s="5" t="s">
        <v>37</v>
      </c>
      <c r="V605" s="28" t="s">
        <v>118</v>
      </c>
      <c r="W605" s="7" t="s">
        <v>37</v>
      </c>
      <c r="X605" s="7" t="s">
        <v>37</v>
      </c>
      <c r="Y605" s="5" t="s">
        <v>37</v>
      </c>
      <c r="Z605" s="5" t="s">
        <v>37</v>
      </c>
      <c r="AA605" s="6" t="s">
        <v>823</v>
      </c>
      <c r="AB605" s="6" t="s">
        <v>824</v>
      </c>
      <c r="AC605" s="6" t="s">
        <v>825</v>
      </c>
      <c r="AD605" s="6" t="s">
        <v>823</v>
      </c>
      <c r="AE605" s="6" t="s">
        <v>37</v>
      </c>
    </row>
    <row r="606">
      <c r="A606" s="28" t="s">
        <v>150</v>
      </c>
      <c r="B606" s="6" t="s">
        <v>145</v>
      </c>
      <c r="C606" s="6" t="s">
        <v>135</v>
      </c>
      <c r="D606" s="7" t="s">
        <v>80</v>
      </c>
      <c r="E606" s="28" t="s">
        <v>81</v>
      </c>
      <c r="F606" s="5" t="s">
        <v>146</v>
      </c>
      <c r="G606" s="6" t="s">
        <v>37</v>
      </c>
      <c r="H606" s="6" t="s">
        <v>37</v>
      </c>
      <c r="I606" s="6" t="s">
        <v>37</v>
      </c>
      <c r="J606" s="8" t="s">
        <v>147</v>
      </c>
      <c r="K606" s="5" t="s">
        <v>148</v>
      </c>
      <c r="L606" s="7" t="s">
        <v>149</v>
      </c>
      <c r="M606" s="9">
        <v>20171</v>
      </c>
      <c r="N606" s="5" t="s">
        <v>41</v>
      </c>
      <c r="O606" s="32">
        <v>43213.3366441782</v>
      </c>
      <c r="P606" s="33">
        <v>43213.3388421644</v>
      </c>
      <c r="Q606" s="28" t="s">
        <v>144</v>
      </c>
      <c r="R606" s="29" t="s">
        <v>1933</v>
      </c>
      <c r="S606" s="28" t="s">
        <v>43</v>
      </c>
      <c r="T606" s="28" t="s">
        <v>151</v>
      </c>
      <c r="U606" s="5" t="s">
        <v>152</v>
      </c>
      <c r="V606" s="28" t="s">
        <v>118</v>
      </c>
      <c r="W606" s="7" t="s">
        <v>37</v>
      </c>
      <c r="X606" s="7" t="s">
        <v>37</v>
      </c>
      <c r="Y606" s="5" t="s">
        <v>37</v>
      </c>
      <c r="Z606" s="5" t="s">
        <v>37</v>
      </c>
      <c r="AA606" s="6" t="s">
        <v>37</v>
      </c>
      <c r="AB606" s="6" t="s">
        <v>37</v>
      </c>
      <c r="AC606" s="6" t="s">
        <v>37</v>
      </c>
      <c r="AD606" s="6" t="s">
        <v>37</v>
      </c>
      <c r="AE606" s="6" t="s">
        <v>37</v>
      </c>
    </row>
    <row r="607">
      <c r="A607" s="28" t="s">
        <v>225</v>
      </c>
      <c r="B607" s="6" t="s">
        <v>224</v>
      </c>
      <c r="C607" s="6" t="s">
        <v>210</v>
      </c>
      <c r="D607" s="7" t="s">
        <v>80</v>
      </c>
      <c r="E607" s="28" t="s">
        <v>81</v>
      </c>
      <c r="F607" s="5" t="s">
        <v>146</v>
      </c>
      <c r="G607" s="6" t="s">
        <v>50</v>
      </c>
      <c r="H607" s="6" t="s">
        <v>37</v>
      </c>
      <c r="I607" s="6" t="s">
        <v>37</v>
      </c>
      <c r="J607" s="8" t="s">
        <v>147</v>
      </c>
      <c r="K607" s="5" t="s">
        <v>148</v>
      </c>
      <c r="L607" s="7" t="s">
        <v>149</v>
      </c>
      <c r="M607" s="9">
        <v>20371</v>
      </c>
      <c r="N607" s="5" t="s">
        <v>93</v>
      </c>
      <c r="O607" s="32">
        <v>43213.3366457986</v>
      </c>
      <c r="P607" s="33">
        <v>43213.3388422107</v>
      </c>
      <c r="Q607" s="28" t="s">
        <v>223</v>
      </c>
      <c r="R607" s="29" t="s">
        <v>37</v>
      </c>
      <c r="S607" s="28" t="s">
        <v>43</v>
      </c>
      <c r="T607" s="28" t="s">
        <v>151</v>
      </c>
      <c r="U607" s="5" t="s">
        <v>152</v>
      </c>
      <c r="V607" s="28" t="s">
        <v>118</v>
      </c>
      <c r="W607" s="7" t="s">
        <v>37</v>
      </c>
      <c r="X607" s="7" t="s">
        <v>37</v>
      </c>
      <c r="Y607" s="5" t="s">
        <v>37</v>
      </c>
      <c r="Z607" s="5" t="s">
        <v>37</v>
      </c>
      <c r="AA607" s="6" t="s">
        <v>37</v>
      </c>
      <c r="AB607" s="6" t="s">
        <v>37</v>
      </c>
      <c r="AC607" s="6" t="s">
        <v>37</v>
      </c>
      <c r="AD607" s="6" t="s">
        <v>37</v>
      </c>
      <c r="AE607" s="6" t="s">
        <v>37</v>
      </c>
    </row>
    <row r="608">
      <c r="A608" s="28" t="s">
        <v>1221</v>
      </c>
      <c r="B608" s="6" t="s">
        <v>1220</v>
      </c>
      <c r="C608" s="6" t="s">
        <v>1934</v>
      </c>
      <c r="D608" s="7" t="s">
        <v>80</v>
      </c>
      <c r="E608" s="28" t="s">
        <v>81</v>
      </c>
      <c r="F608" s="5" t="s">
        <v>146</v>
      </c>
      <c r="G608" s="6" t="s">
        <v>36</v>
      </c>
      <c r="H608" s="6" t="s">
        <v>37</v>
      </c>
      <c r="I608" s="6" t="s">
        <v>37</v>
      </c>
      <c r="J608" s="8" t="s">
        <v>147</v>
      </c>
      <c r="K608" s="5" t="s">
        <v>148</v>
      </c>
      <c r="L608" s="7" t="s">
        <v>149</v>
      </c>
      <c r="M608" s="9">
        <v>22861</v>
      </c>
      <c r="N608" s="5" t="s">
        <v>93</v>
      </c>
      <c r="O608" s="32">
        <v>43213.3366474537</v>
      </c>
      <c r="P608" s="33">
        <v>43213.3388422801</v>
      </c>
      <c r="Q608" s="28" t="s">
        <v>1219</v>
      </c>
      <c r="R608" s="29" t="s">
        <v>37</v>
      </c>
      <c r="S608" s="28" t="s">
        <v>43</v>
      </c>
      <c r="T608" s="28" t="s">
        <v>151</v>
      </c>
      <c r="U608" s="5" t="s">
        <v>152</v>
      </c>
      <c r="V608" s="28" t="s">
        <v>118</v>
      </c>
      <c r="W608" s="7" t="s">
        <v>37</v>
      </c>
      <c r="X608" s="7" t="s">
        <v>37</v>
      </c>
      <c r="Y608" s="5" t="s">
        <v>37</v>
      </c>
      <c r="Z608" s="5" t="s">
        <v>37</v>
      </c>
      <c r="AA608" s="6" t="s">
        <v>37</v>
      </c>
      <c r="AB608" s="6" t="s">
        <v>37</v>
      </c>
      <c r="AC608" s="6" t="s">
        <v>37</v>
      </c>
      <c r="AD608" s="6" t="s">
        <v>37</v>
      </c>
      <c r="AE608" s="6" t="s">
        <v>37</v>
      </c>
    </row>
    <row r="609">
      <c r="A609" s="28" t="s">
        <v>213</v>
      </c>
      <c r="B609" s="6" t="s">
        <v>209</v>
      </c>
      <c r="C609" s="6" t="s">
        <v>210</v>
      </c>
      <c r="D609" s="7" t="s">
        <v>80</v>
      </c>
      <c r="E609" s="28" t="s">
        <v>81</v>
      </c>
      <c r="F609" s="5" t="s">
        <v>146</v>
      </c>
      <c r="G609" s="6" t="s">
        <v>50</v>
      </c>
      <c r="H609" s="6" t="s">
        <v>37</v>
      </c>
      <c r="I609" s="6" t="s">
        <v>37</v>
      </c>
      <c r="J609" s="8" t="s">
        <v>147</v>
      </c>
      <c r="K609" s="5" t="s">
        <v>148</v>
      </c>
      <c r="L609" s="7" t="s">
        <v>149</v>
      </c>
      <c r="M609" s="9">
        <v>20331</v>
      </c>
      <c r="N609" s="5" t="s">
        <v>93</v>
      </c>
      <c r="O609" s="32">
        <v>43213.3366490394</v>
      </c>
      <c r="P609" s="33">
        <v>43213.3388423264</v>
      </c>
      <c r="Q609" s="28" t="s">
        <v>208</v>
      </c>
      <c r="R609" s="29" t="s">
        <v>37</v>
      </c>
      <c r="S609" s="28" t="s">
        <v>43</v>
      </c>
      <c r="T609" s="28" t="s">
        <v>151</v>
      </c>
      <c r="U609" s="5" t="s">
        <v>152</v>
      </c>
      <c r="V609" s="28" t="s">
        <v>118</v>
      </c>
      <c r="W609" s="7" t="s">
        <v>37</v>
      </c>
      <c r="X609" s="7" t="s">
        <v>37</v>
      </c>
      <c r="Y609" s="5" t="s">
        <v>37</v>
      </c>
      <c r="Z609" s="5" t="s">
        <v>37</v>
      </c>
      <c r="AA609" s="6" t="s">
        <v>37</v>
      </c>
      <c r="AB609" s="6" t="s">
        <v>37</v>
      </c>
      <c r="AC609" s="6" t="s">
        <v>37</v>
      </c>
      <c r="AD609" s="6" t="s">
        <v>37</v>
      </c>
      <c r="AE609" s="6" t="s">
        <v>37</v>
      </c>
    </row>
    <row r="610">
      <c r="A610" s="28" t="s">
        <v>216</v>
      </c>
      <c r="B610" s="6" t="s">
        <v>215</v>
      </c>
      <c r="C610" s="6" t="s">
        <v>210</v>
      </c>
      <c r="D610" s="7" t="s">
        <v>80</v>
      </c>
      <c r="E610" s="28" t="s">
        <v>81</v>
      </c>
      <c r="F610" s="5" t="s">
        <v>146</v>
      </c>
      <c r="G610" s="6" t="s">
        <v>50</v>
      </c>
      <c r="H610" s="6" t="s">
        <v>37</v>
      </c>
      <c r="I610" s="6" t="s">
        <v>37</v>
      </c>
      <c r="J610" s="8" t="s">
        <v>147</v>
      </c>
      <c r="K610" s="5" t="s">
        <v>148</v>
      </c>
      <c r="L610" s="7" t="s">
        <v>149</v>
      </c>
      <c r="M610" s="9">
        <v>20341</v>
      </c>
      <c r="N610" s="5" t="s">
        <v>93</v>
      </c>
      <c r="O610" s="32">
        <v>43213.336650544</v>
      </c>
      <c r="P610" s="33">
        <v>43213.3388423958</v>
      </c>
      <c r="Q610" s="28" t="s">
        <v>214</v>
      </c>
      <c r="R610" s="29" t="s">
        <v>37</v>
      </c>
      <c r="S610" s="28" t="s">
        <v>43</v>
      </c>
      <c r="T610" s="28" t="s">
        <v>151</v>
      </c>
      <c r="U610" s="5" t="s">
        <v>152</v>
      </c>
      <c r="V610" s="28" t="s">
        <v>118</v>
      </c>
      <c r="W610" s="7" t="s">
        <v>37</v>
      </c>
      <c r="X610" s="7" t="s">
        <v>37</v>
      </c>
      <c r="Y610" s="5" t="s">
        <v>37</v>
      </c>
      <c r="Z610" s="5" t="s">
        <v>37</v>
      </c>
      <c r="AA610" s="6" t="s">
        <v>37</v>
      </c>
      <c r="AB610" s="6" t="s">
        <v>37</v>
      </c>
      <c r="AC610" s="6" t="s">
        <v>37</v>
      </c>
      <c r="AD610" s="6" t="s">
        <v>37</v>
      </c>
      <c r="AE610" s="6" t="s">
        <v>37</v>
      </c>
    </row>
    <row r="611">
      <c r="A611" s="28" t="s">
        <v>222</v>
      </c>
      <c r="B611" s="6" t="s">
        <v>221</v>
      </c>
      <c r="C611" s="6" t="s">
        <v>210</v>
      </c>
      <c r="D611" s="7" t="s">
        <v>80</v>
      </c>
      <c r="E611" s="28" t="s">
        <v>81</v>
      </c>
      <c r="F611" s="5" t="s">
        <v>146</v>
      </c>
      <c r="G611" s="6" t="s">
        <v>50</v>
      </c>
      <c r="H611" s="6" t="s">
        <v>37</v>
      </c>
      <c r="I611" s="6" t="s">
        <v>37</v>
      </c>
      <c r="J611" s="8" t="s">
        <v>147</v>
      </c>
      <c r="K611" s="5" t="s">
        <v>148</v>
      </c>
      <c r="L611" s="7" t="s">
        <v>149</v>
      </c>
      <c r="M611" s="9">
        <v>20361</v>
      </c>
      <c r="N611" s="5" t="s">
        <v>93</v>
      </c>
      <c r="O611" s="32">
        <v>43213.3366520023</v>
      </c>
      <c r="P611" s="33">
        <v>43213.3388425116</v>
      </c>
      <c r="Q611" s="28" t="s">
        <v>220</v>
      </c>
      <c r="R611" s="29" t="s">
        <v>37</v>
      </c>
      <c r="S611" s="28" t="s">
        <v>43</v>
      </c>
      <c r="T611" s="28" t="s">
        <v>151</v>
      </c>
      <c r="U611" s="5" t="s">
        <v>152</v>
      </c>
      <c r="V611" s="28" t="s">
        <v>118</v>
      </c>
      <c r="W611" s="7" t="s">
        <v>37</v>
      </c>
      <c r="X611" s="7" t="s">
        <v>37</v>
      </c>
      <c r="Y611" s="5" t="s">
        <v>37</v>
      </c>
      <c r="Z611" s="5" t="s">
        <v>37</v>
      </c>
      <c r="AA611" s="6" t="s">
        <v>37</v>
      </c>
      <c r="AB611" s="6" t="s">
        <v>37</v>
      </c>
      <c r="AC611" s="6" t="s">
        <v>37</v>
      </c>
      <c r="AD611" s="6" t="s">
        <v>37</v>
      </c>
      <c r="AE611" s="6" t="s">
        <v>37</v>
      </c>
    </row>
    <row r="612">
      <c r="A612" s="28" t="s">
        <v>1307</v>
      </c>
      <c r="B612" s="6" t="s">
        <v>1305</v>
      </c>
      <c r="C612" s="6" t="s">
        <v>1935</v>
      </c>
      <c r="D612" s="7" t="s">
        <v>80</v>
      </c>
      <c r="E612" s="28" t="s">
        <v>81</v>
      </c>
      <c r="F612" s="5" t="s">
        <v>146</v>
      </c>
      <c r="G612" s="6" t="s">
        <v>50</v>
      </c>
      <c r="H612" s="6" t="s">
        <v>37</v>
      </c>
      <c r="I612" s="6" t="s">
        <v>37</v>
      </c>
      <c r="J612" s="8" t="s">
        <v>147</v>
      </c>
      <c r="K612" s="5" t="s">
        <v>148</v>
      </c>
      <c r="L612" s="7" t="s">
        <v>149</v>
      </c>
      <c r="M612" s="9">
        <v>23101</v>
      </c>
      <c r="N612" s="5" t="s">
        <v>93</v>
      </c>
      <c r="O612" s="32">
        <v>43213.3366534375</v>
      </c>
      <c r="P612" s="33">
        <v>43213.3388425926</v>
      </c>
      <c r="Q612" s="28" t="s">
        <v>1304</v>
      </c>
      <c r="R612" s="29" t="s">
        <v>37</v>
      </c>
      <c r="S612" s="28" t="s">
        <v>43</v>
      </c>
      <c r="T612" s="28" t="s">
        <v>151</v>
      </c>
      <c r="U612" s="5" t="s">
        <v>152</v>
      </c>
      <c r="V612" s="28" t="s">
        <v>118</v>
      </c>
      <c r="W612" s="7" t="s">
        <v>37</v>
      </c>
      <c r="X612" s="7" t="s">
        <v>37</v>
      </c>
      <c r="Y612" s="5" t="s">
        <v>37</v>
      </c>
      <c r="Z612" s="5" t="s">
        <v>37</v>
      </c>
      <c r="AA612" s="6" t="s">
        <v>37</v>
      </c>
      <c r="AB612" s="6" t="s">
        <v>37</v>
      </c>
      <c r="AC612" s="6" t="s">
        <v>37</v>
      </c>
      <c r="AD612" s="6" t="s">
        <v>37</v>
      </c>
      <c r="AE612" s="6" t="s">
        <v>37</v>
      </c>
    </row>
    <row r="613">
      <c r="A613" s="28" t="s">
        <v>1114</v>
      </c>
      <c r="B613" s="6" t="s">
        <v>1112</v>
      </c>
      <c r="C613" s="6" t="s">
        <v>1100</v>
      </c>
      <c r="D613" s="7" t="s">
        <v>80</v>
      </c>
      <c r="E613" s="28" t="s">
        <v>81</v>
      </c>
      <c r="F613" s="5" t="s">
        <v>146</v>
      </c>
      <c r="G613" s="6" t="s">
        <v>50</v>
      </c>
      <c r="H613" s="6" t="s">
        <v>37</v>
      </c>
      <c r="I613" s="6" t="s">
        <v>37</v>
      </c>
      <c r="J613" s="8" t="s">
        <v>147</v>
      </c>
      <c r="K613" s="5" t="s">
        <v>148</v>
      </c>
      <c r="L613" s="7" t="s">
        <v>149</v>
      </c>
      <c r="M613" s="9">
        <v>22581</v>
      </c>
      <c r="N613" s="5" t="s">
        <v>41</v>
      </c>
      <c r="O613" s="32">
        <v>43213.3366550116</v>
      </c>
      <c r="P613" s="33">
        <v>43213.3388426273</v>
      </c>
      <c r="Q613" s="28" t="s">
        <v>1111</v>
      </c>
      <c r="R613" s="29" t="s">
        <v>1936</v>
      </c>
      <c r="S613" s="28" t="s">
        <v>43</v>
      </c>
      <c r="T613" s="28" t="s">
        <v>151</v>
      </c>
      <c r="U613" s="5" t="s">
        <v>152</v>
      </c>
      <c r="V613" s="28" t="s">
        <v>118</v>
      </c>
      <c r="W613" s="7" t="s">
        <v>37</v>
      </c>
      <c r="X613" s="7" t="s">
        <v>37</v>
      </c>
      <c r="Y613" s="5" t="s">
        <v>37</v>
      </c>
      <c r="Z613" s="5" t="s">
        <v>37</v>
      </c>
      <c r="AA613" s="6" t="s">
        <v>37</v>
      </c>
      <c r="AB613" s="6" t="s">
        <v>37</v>
      </c>
      <c r="AC613" s="6" t="s">
        <v>37</v>
      </c>
      <c r="AD613" s="6" t="s">
        <v>37</v>
      </c>
      <c r="AE613" s="6" t="s">
        <v>37</v>
      </c>
    </row>
    <row r="614">
      <c r="A614" s="28" t="s">
        <v>1937</v>
      </c>
      <c r="B614" s="6" t="s">
        <v>1938</v>
      </c>
      <c r="C614" s="6" t="s">
        <v>654</v>
      </c>
      <c r="D614" s="7" t="s">
        <v>80</v>
      </c>
      <c r="E614" s="28" t="s">
        <v>81</v>
      </c>
      <c r="F614" s="5" t="s">
        <v>643</v>
      </c>
      <c r="G614" s="6" t="s">
        <v>37</v>
      </c>
      <c r="H614" s="6" t="s">
        <v>37</v>
      </c>
      <c r="I614" s="6" t="s">
        <v>37</v>
      </c>
      <c r="J614" s="8" t="s">
        <v>644</v>
      </c>
      <c r="K614" s="5" t="s">
        <v>645</v>
      </c>
      <c r="L614" s="7" t="s">
        <v>646</v>
      </c>
      <c r="M614" s="9">
        <v>261200</v>
      </c>
      <c r="N614" s="5" t="s">
        <v>132</v>
      </c>
      <c r="O614" s="32">
        <v>43213.3366566319</v>
      </c>
      <c r="P614" s="33">
        <v>43213.3388426736</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1939</v>
      </c>
      <c r="B615" s="6" t="s">
        <v>1940</v>
      </c>
      <c r="C615" s="6" t="s">
        <v>654</v>
      </c>
      <c r="D615" s="7" t="s">
        <v>80</v>
      </c>
      <c r="E615" s="28" t="s">
        <v>81</v>
      </c>
      <c r="F615" s="5" t="s">
        <v>643</v>
      </c>
      <c r="G615" s="6" t="s">
        <v>37</v>
      </c>
      <c r="H615" s="6" t="s">
        <v>37</v>
      </c>
      <c r="I615" s="6" t="s">
        <v>37</v>
      </c>
      <c r="J615" s="8" t="s">
        <v>644</v>
      </c>
      <c r="K615" s="5" t="s">
        <v>645</v>
      </c>
      <c r="L615" s="7" t="s">
        <v>646</v>
      </c>
      <c r="M615" s="9">
        <v>261300</v>
      </c>
      <c r="N615" s="5" t="s">
        <v>132</v>
      </c>
      <c r="O615" s="32">
        <v>43213.3366581018</v>
      </c>
      <c r="P615" s="33">
        <v>43213.3388427431</v>
      </c>
      <c r="Q615" s="28" t="s">
        <v>37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787</v>
      </c>
      <c r="B616" s="6" t="s">
        <v>785</v>
      </c>
      <c r="C616" s="6" t="s">
        <v>775</v>
      </c>
      <c r="D616" s="7" t="s">
        <v>80</v>
      </c>
      <c r="E616" s="28" t="s">
        <v>81</v>
      </c>
      <c r="F616" s="5" t="s">
        <v>146</v>
      </c>
      <c r="G616" s="6" t="s">
        <v>50</v>
      </c>
      <c r="H616" s="6" t="s">
        <v>37</v>
      </c>
      <c r="I616" s="6" t="s">
        <v>37</v>
      </c>
      <c r="J616" s="8" t="s">
        <v>147</v>
      </c>
      <c r="K616" s="5" t="s">
        <v>148</v>
      </c>
      <c r="L616" s="7" t="s">
        <v>149</v>
      </c>
      <c r="M616" s="9">
        <v>21691</v>
      </c>
      <c r="N616" s="5" t="s">
        <v>93</v>
      </c>
      <c r="O616" s="32">
        <v>43213.3366594907</v>
      </c>
      <c r="P616" s="33">
        <v>43213.3388427894</v>
      </c>
      <c r="Q616" s="28" t="s">
        <v>784</v>
      </c>
      <c r="R616" s="29" t="s">
        <v>37</v>
      </c>
      <c r="S616" s="28" t="s">
        <v>43</v>
      </c>
      <c r="T616" s="28" t="s">
        <v>151</v>
      </c>
      <c r="U616" s="5" t="s">
        <v>152</v>
      </c>
      <c r="V616" s="28" t="s">
        <v>118</v>
      </c>
      <c r="W616" s="7" t="s">
        <v>37</v>
      </c>
      <c r="X616" s="7" t="s">
        <v>37</v>
      </c>
      <c r="Y616" s="5" t="s">
        <v>37</v>
      </c>
      <c r="Z616" s="5" t="s">
        <v>37</v>
      </c>
      <c r="AA616" s="6" t="s">
        <v>37</v>
      </c>
      <c r="AB616" s="6" t="s">
        <v>37</v>
      </c>
      <c r="AC616" s="6" t="s">
        <v>37</v>
      </c>
      <c r="AD616" s="6" t="s">
        <v>37</v>
      </c>
      <c r="AE616" s="6" t="s">
        <v>37</v>
      </c>
    </row>
    <row r="617">
      <c r="A617" s="28" t="s">
        <v>1363</v>
      </c>
      <c r="B617" s="6" t="s">
        <v>1362</v>
      </c>
      <c r="C617" s="6" t="s">
        <v>33</v>
      </c>
      <c r="D617" s="7" t="s">
        <v>80</v>
      </c>
      <c r="E617" s="28" t="s">
        <v>81</v>
      </c>
      <c r="F617" s="5" t="s">
        <v>146</v>
      </c>
      <c r="G617" s="6" t="s">
        <v>50</v>
      </c>
      <c r="H617" s="6" t="s">
        <v>37</v>
      </c>
      <c r="I617" s="6" t="s">
        <v>37</v>
      </c>
      <c r="J617" s="8" t="s">
        <v>147</v>
      </c>
      <c r="K617" s="5" t="s">
        <v>148</v>
      </c>
      <c r="L617" s="7" t="s">
        <v>149</v>
      </c>
      <c r="M617" s="9">
        <v>23261</v>
      </c>
      <c r="N617" s="5" t="s">
        <v>93</v>
      </c>
      <c r="O617" s="32">
        <v>43213.3366609606</v>
      </c>
      <c r="P617" s="33">
        <v>43213.3388428588</v>
      </c>
      <c r="Q617" s="28" t="s">
        <v>1361</v>
      </c>
      <c r="R617" s="29" t="s">
        <v>37</v>
      </c>
      <c r="S617" s="28" t="s">
        <v>43</v>
      </c>
      <c r="T617" s="28" t="s">
        <v>151</v>
      </c>
      <c r="U617" s="5" t="s">
        <v>152</v>
      </c>
      <c r="V617" s="28" t="s">
        <v>118</v>
      </c>
      <c r="W617" s="7" t="s">
        <v>37</v>
      </c>
      <c r="X617" s="7" t="s">
        <v>37</v>
      </c>
      <c r="Y617" s="5" t="s">
        <v>37</v>
      </c>
      <c r="Z617" s="5" t="s">
        <v>37</v>
      </c>
      <c r="AA617" s="6" t="s">
        <v>37</v>
      </c>
      <c r="AB617" s="6" t="s">
        <v>37</v>
      </c>
      <c r="AC617" s="6" t="s">
        <v>37</v>
      </c>
      <c r="AD617" s="6" t="s">
        <v>37</v>
      </c>
      <c r="AE617" s="6" t="s">
        <v>37</v>
      </c>
    </row>
    <row r="618">
      <c r="A618" s="28" t="s">
        <v>288</v>
      </c>
      <c r="B618" s="6" t="s">
        <v>286</v>
      </c>
      <c r="C618" s="6" t="s">
        <v>287</v>
      </c>
      <c r="D618" s="7" t="s">
        <v>80</v>
      </c>
      <c r="E618" s="28" t="s">
        <v>81</v>
      </c>
      <c r="F618" s="5" t="s">
        <v>146</v>
      </c>
      <c r="G618" s="6" t="s">
        <v>50</v>
      </c>
      <c r="H618" s="6" t="s">
        <v>37</v>
      </c>
      <c r="I618" s="6" t="s">
        <v>37</v>
      </c>
      <c r="J618" s="8" t="s">
        <v>197</v>
      </c>
      <c r="K618" s="5" t="s">
        <v>198</v>
      </c>
      <c r="L618" s="7" t="s">
        <v>199</v>
      </c>
      <c r="M618" s="9">
        <v>20521</v>
      </c>
      <c r="N618" s="5" t="s">
        <v>41</v>
      </c>
      <c r="O618" s="32">
        <v>43213.3366623495</v>
      </c>
      <c r="P618" s="33">
        <v>43213.3388429051</v>
      </c>
      <c r="Q618" s="28" t="s">
        <v>285</v>
      </c>
      <c r="R618" s="29" t="s">
        <v>1941</v>
      </c>
      <c r="S618" s="28" t="s">
        <v>43</v>
      </c>
      <c r="T618" s="28" t="s">
        <v>151</v>
      </c>
      <c r="U618" s="5" t="s">
        <v>152</v>
      </c>
      <c r="V618" s="28" t="s">
        <v>118</v>
      </c>
      <c r="W618" s="7" t="s">
        <v>37</v>
      </c>
      <c r="X618" s="7" t="s">
        <v>37</v>
      </c>
      <c r="Y618" s="5" t="s">
        <v>37</v>
      </c>
      <c r="Z618" s="5" t="s">
        <v>37</v>
      </c>
      <c r="AA618" s="6" t="s">
        <v>37</v>
      </c>
      <c r="AB618" s="6" t="s">
        <v>37</v>
      </c>
      <c r="AC618" s="6" t="s">
        <v>37</v>
      </c>
      <c r="AD618" s="6" t="s">
        <v>37</v>
      </c>
      <c r="AE618" s="6" t="s">
        <v>37</v>
      </c>
    </row>
    <row r="619">
      <c r="A619" s="28" t="s">
        <v>1007</v>
      </c>
      <c r="B619" s="6" t="s">
        <v>1006</v>
      </c>
      <c r="C619" s="6" t="s">
        <v>998</v>
      </c>
      <c r="D619" s="7" t="s">
        <v>80</v>
      </c>
      <c r="E619" s="28" t="s">
        <v>81</v>
      </c>
      <c r="F619" s="5" t="s">
        <v>146</v>
      </c>
      <c r="G619" s="6" t="s">
        <v>37</v>
      </c>
      <c r="H619" s="6" t="s">
        <v>37</v>
      </c>
      <c r="I619" s="6" t="s">
        <v>37</v>
      </c>
      <c r="J619" s="8" t="s">
        <v>197</v>
      </c>
      <c r="K619" s="5" t="s">
        <v>198</v>
      </c>
      <c r="L619" s="7" t="s">
        <v>199</v>
      </c>
      <c r="M619" s="9">
        <v>22291</v>
      </c>
      <c r="N619" s="5" t="s">
        <v>93</v>
      </c>
      <c r="O619" s="32">
        <v>43213.3366639699</v>
      </c>
      <c r="P619" s="33">
        <v>43213.3388429745</v>
      </c>
      <c r="Q619" s="28" t="s">
        <v>1005</v>
      </c>
      <c r="R619" s="29" t="s">
        <v>37</v>
      </c>
      <c r="S619" s="28" t="s">
        <v>43</v>
      </c>
      <c r="T619" s="28" t="s">
        <v>151</v>
      </c>
      <c r="U619" s="5" t="s">
        <v>152</v>
      </c>
      <c r="V619" s="28" t="s">
        <v>118</v>
      </c>
      <c r="W619" s="7" t="s">
        <v>37</v>
      </c>
      <c r="X619" s="7" t="s">
        <v>37</v>
      </c>
      <c r="Y619" s="5" t="s">
        <v>37</v>
      </c>
      <c r="Z619" s="5" t="s">
        <v>37</v>
      </c>
      <c r="AA619" s="6" t="s">
        <v>37</v>
      </c>
      <c r="AB619" s="6" t="s">
        <v>37</v>
      </c>
      <c r="AC619" s="6" t="s">
        <v>37</v>
      </c>
      <c r="AD619" s="6" t="s">
        <v>37</v>
      </c>
      <c r="AE619" s="6" t="s">
        <v>37</v>
      </c>
    </row>
    <row r="620">
      <c r="A620" s="28" t="s">
        <v>1425</v>
      </c>
      <c r="B620" s="6" t="s">
        <v>1423</v>
      </c>
      <c r="C620" s="6" t="s">
        <v>1424</v>
      </c>
      <c r="D620" s="7" t="s">
        <v>80</v>
      </c>
      <c r="E620" s="28" t="s">
        <v>81</v>
      </c>
      <c r="F620" s="5" t="s">
        <v>146</v>
      </c>
      <c r="G620" s="6" t="s">
        <v>50</v>
      </c>
      <c r="H620" s="6" t="s">
        <v>37</v>
      </c>
      <c r="I620" s="6" t="s">
        <v>37</v>
      </c>
      <c r="J620" s="8" t="s">
        <v>197</v>
      </c>
      <c r="K620" s="5" t="s">
        <v>198</v>
      </c>
      <c r="L620" s="7" t="s">
        <v>199</v>
      </c>
      <c r="M620" s="9">
        <v>23421</v>
      </c>
      <c r="N620" s="5" t="s">
        <v>93</v>
      </c>
      <c r="O620" s="32">
        <v>43213.3366654282</v>
      </c>
      <c r="P620" s="33">
        <v>43213.3388430208</v>
      </c>
      <c r="Q620" s="28" t="s">
        <v>1422</v>
      </c>
      <c r="R620" s="29" t="s">
        <v>37</v>
      </c>
      <c r="S620" s="28" t="s">
        <v>43</v>
      </c>
      <c r="T620" s="28" t="s">
        <v>151</v>
      </c>
      <c r="U620" s="5" t="s">
        <v>152</v>
      </c>
      <c r="V620" s="28" t="s">
        <v>118</v>
      </c>
      <c r="W620" s="7" t="s">
        <v>37</v>
      </c>
      <c r="X620" s="7" t="s">
        <v>37</v>
      </c>
      <c r="Y620" s="5" t="s">
        <v>37</v>
      </c>
      <c r="Z620" s="5" t="s">
        <v>37</v>
      </c>
      <c r="AA620" s="6" t="s">
        <v>37</v>
      </c>
      <c r="AB620" s="6" t="s">
        <v>37</v>
      </c>
      <c r="AC620" s="6" t="s">
        <v>37</v>
      </c>
      <c r="AD620" s="6" t="s">
        <v>37</v>
      </c>
      <c r="AE620" s="6" t="s">
        <v>37</v>
      </c>
    </row>
    <row r="621">
      <c r="A621" s="28" t="s">
        <v>281</v>
      </c>
      <c r="B621" s="6" t="s">
        <v>279</v>
      </c>
      <c r="C621" s="6" t="s">
        <v>280</v>
      </c>
      <c r="D621" s="7" t="s">
        <v>80</v>
      </c>
      <c r="E621" s="28" t="s">
        <v>81</v>
      </c>
      <c r="F621" s="5" t="s">
        <v>146</v>
      </c>
      <c r="G621" s="6" t="s">
        <v>50</v>
      </c>
      <c r="H621" s="6" t="s">
        <v>37</v>
      </c>
      <c r="I621" s="6" t="s">
        <v>37</v>
      </c>
      <c r="J621" s="8" t="s">
        <v>197</v>
      </c>
      <c r="K621" s="5" t="s">
        <v>198</v>
      </c>
      <c r="L621" s="7" t="s">
        <v>199</v>
      </c>
      <c r="M621" s="9">
        <v>20501</v>
      </c>
      <c r="N621" s="5" t="s">
        <v>93</v>
      </c>
      <c r="O621" s="32">
        <v>43213.3366669329</v>
      </c>
      <c r="P621" s="33">
        <v>43213.3388430903</v>
      </c>
      <c r="Q621" s="28" t="s">
        <v>278</v>
      </c>
      <c r="R621" s="29" t="s">
        <v>37</v>
      </c>
      <c r="S621" s="28" t="s">
        <v>43</v>
      </c>
      <c r="T621" s="28" t="s">
        <v>151</v>
      </c>
      <c r="U621" s="5" t="s">
        <v>152</v>
      </c>
      <c r="V621" s="28" t="s">
        <v>118</v>
      </c>
      <c r="W621" s="7" t="s">
        <v>37</v>
      </c>
      <c r="X621" s="7" t="s">
        <v>37</v>
      </c>
      <c r="Y621" s="5" t="s">
        <v>37</v>
      </c>
      <c r="Z621" s="5" t="s">
        <v>37</v>
      </c>
      <c r="AA621" s="6" t="s">
        <v>37</v>
      </c>
      <c r="AB621" s="6" t="s">
        <v>37</v>
      </c>
      <c r="AC621" s="6" t="s">
        <v>37</v>
      </c>
      <c r="AD621" s="6" t="s">
        <v>37</v>
      </c>
      <c r="AE621" s="6" t="s">
        <v>37</v>
      </c>
    </row>
    <row r="622">
      <c r="A622" s="28" t="s">
        <v>243</v>
      </c>
      <c r="B622" s="6" t="s">
        <v>242</v>
      </c>
      <c r="C622" s="6" t="s">
        <v>210</v>
      </c>
      <c r="D622" s="7" t="s">
        <v>80</v>
      </c>
      <c r="E622" s="28" t="s">
        <v>81</v>
      </c>
      <c r="F622" s="5" t="s">
        <v>146</v>
      </c>
      <c r="G622" s="6" t="s">
        <v>50</v>
      </c>
      <c r="H622" s="6" t="s">
        <v>37</v>
      </c>
      <c r="I622" s="6" t="s">
        <v>37</v>
      </c>
      <c r="J622" s="8" t="s">
        <v>197</v>
      </c>
      <c r="K622" s="5" t="s">
        <v>198</v>
      </c>
      <c r="L622" s="7" t="s">
        <v>199</v>
      </c>
      <c r="M622" s="9">
        <v>20421</v>
      </c>
      <c r="N622" s="5" t="s">
        <v>93</v>
      </c>
      <c r="O622" s="32">
        <v>43213.3366684375</v>
      </c>
      <c r="P622" s="33">
        <v>43213.3388431366</v>
      </c>
      <c r="Q622" s="28" t="s">
        <v>241</v>
      </c>
      <c r="R622" s="29" t="s">
        <v>37</v>
      </c>
      <c r="S622" s="28" t="s">
        <v>43</v>
      </c>
      <c r="T622" s="28" t="s">
        <v>151</v>
      </c>
      <c r="U622" s="5" t="s">
        <v>152</v>
      </c>
      <c r="V622" s="28" t="s">
        <v>118</v>
      </c>
      <c r="W622" s="7" t="s">
        <v>37</v>
      </c>
      <c r="X622" s="7" t="s">
        <v>37</v>
      </c>
      <c r="Y622" s="5" t="s">
        <v>37</v>
      </c>
      <c r="Z622" s="5" t="s">
        <v>37</v>
      </c>
      <c r="AA622" s="6" t="s">
        <v>37</v>
      </c>
      <c r="AB622" s="6" t="s">
        <v>37</v>
      </c>
      <c r="AC622" s="6" t="s">
        <v>37</v>
      </c>
      <c r="AD622" s="6" t="s">
        <v>37</v>
      </c>
      <c r="AE622" s="6" t="s">
        <v>37</v>
      </c>
    </row>
    <row r="623">
      <c r="A623" s="28" t="s">
        <v>779</v>
      </c>
      <c r="B623" s="6" t="s">
        <v>774</v>
      </c>
      <c r="C623" s="6" t="s">
        <v>775</v>
      </c>
      <c r="D623" s="7" t="s">
        <v>80</v>
      </c>
      <c r="E623" s="28" t="s">
        <v>81</v>
      </c>
      <c r="F623" s="5" t="s">
        <v>146</v>
      </c>
      <c r="G623" s="6" t="s">
        <v>50</v>
      </c>
      <c r="H623" s="6" t="s">
        <v>37</v>
      </c>
      <c r="I623" s="6" t="s">
        <v>37</v>
      </c>
      <c r="J623" s="8" t="s">
        <v>147</v>
      </c>
      <c r="K623" s="5" t="s">
        <v>148</v>
      </c>
      <c r="L623" s="7" t="s">
        <v>149</v>
      </c>
      <c r="M623" s="9">
        <v>21661</v>
      </c>
      <c r="N623" s="5" t="s">
        <v>93</v>
      </c>
      <c r="O623" s="32">
        <v>43213.3366699884</v>
      </c>
      <c r="P623" s="33">
        <v>43213.3388432523</v>
      </c>
      <c r="Q623" s="28" t="s">
        <v>773</v>
      </c>
      <c r="R623" s="29" t="s">
        <v>37</v>
      </c>
      <c r="S623" s="28" t="s">
        <v>43</v>
      </c>
      <c r="T623" s="28" t="s">
        <v>151</v>
      </c>
      <c r="U623" s="5" t="s">
        <v>152</v>
      </c>
      <c r="V623" s="28" t="s">
        <v>118</v>
      </c>
      <c r="W623" s="7" t="s">
        <v>37</v>
      </c>
      <c r="X623" s="7" t="s">
        <v>37</v>
      </c>
      <c r="Y623" s="5" t="s">
        <v>37</v>
      </c>
      <c r="Z623" s="5" t="s">
        <v>37</v>
      </c>
      <c r="AA623" s="6" t="s">
        <v>37</v>
      </c>
      <c r="AB623" s="6" t="s">
        <v>37</v>
      </c>
      <c r="AC623" s="6" t="s">
        <v>37</v>
      </c>
      <c r="AD623" s="6" t="s">
        <v>37</v>
      </c>
      <c r="AE623" s="6" t="s">
        <v>37</v>
      </c>
    </row>
    <row r="624">
      <c r="A624" s="28" t="s">
        <v>284</v>
      </c>
      <c r="B624" s="6" t="s">
        <v>283</v>
      </c>
      <c r="C624" s="6" t="s">
        <v>280</v>
      </c>
      <c r="D624" s="7" t="s">
        <v>80</v>
      </c>
      <c r="E624" s="28" t="s">
        <v>81</v>
      </c>
      <c r="F624" s="5" t="s">
        <v>146</v>
      </c>
      <c r="G624" s="6" t="s">
        <v>50</v>
      </c>
      <c r="H624" s="6" t="s">
        <v>37</v>
      </c>
      <c r="I624" s="6" t="s">
        <v>37</v>
      </c>
      <c r="J624" s="8" t="s">
        <v>197</v>
      </c>
      <c r="K624" s="5" t="s">
        <v>198</v>
      </c>
      <c r="L624" s="7" t="s">
        <v>199</v>
      </c>
      <c r="M624" s="9">
        <v>20511</v>
      </c>
      <c r="N624" s="5" t="s">
        <v>93</v>
      </c>
      <c r="O624" s="32">
        <v>43213.3366713773</v>
      </c>
      <c r="P624" s="33">
        <v>43213.3388434028</v>
      </c>
      <c r="Q624" s="28" t="s">
        <v>282</v>
      </c>
      <c r="R624" s="29" t="s">
        <v>37</v>
      </c>
      <c r="S624" s="28" t="s">
        <v>43</v>
      </c>
      <c r="T624" s="28" t="s">
        <v>151</v>
      </c>
      <c r="U624" s="5" t="s">
        <v>152</v>
      </c>
      <c r="V624" s="28" t="s">
        <v>118</v>
      </c>
      <c r="W624" s="7" t="s">
        <v>37</v>
      </c>
      <c r="X624" s="7" t="s">
        <v>37</v>
      </c>
      <c r="Y624" s="5" t="s">
        <v>37</v>
      </c>
      <c r="Z624" s="5" t="s">
        <v>37</v>
      </c>
      <c r="AA624" s="6" t="s">
        <v>37</v>
      </c>
      <c r="AB624" s="6" t="s">
        <v>37</v>
      </c>
      <c r="AC624" s="6" t="s">
        <v>37</v>
      </c>
      <c r="AD624" s="6" t="s">
        <v>37</v>
      </c>
      <c r="AE624" s="6" t="s">
        <v>37</v>
      </c>
    </row>
    <row r="625">
      <c r="A625" s="28" t="s">
        <v>200</v>
      </c>
      <c r="B625" s="6" t="s">
        <v>196</v>
      </c>
      <c r="C625" s="6" t="s">
        <v>173</v>
      </c>
      <c r="D625" s="7" t="s">
        <v>80</v>
      </c>
      <c r="E625" s="28" t="s">
        <v>81</v>
      </c>
      <c r="F625" s="5" t="s">
        <v>146</v>
      </c>
      <c r="G625" s="6" t="s">
        <v>50</v>
      </c>
      <c r="H625" s="6" t="s">
        <v>37</v>
      </c>
      <c r="I625" s="6" t="s">
        <v>37</v>
      </c>
      <c r="J625" s="8" t="s">
        <v>197</v>
      </c>
      <c r="K625" s="5" t="s">
        <v>198</v>
      </c>
      <c r="L625" s="7" t="s">
        <v>199</v>
      </c>
      <c r="M625" s="9">
        <v>20301</v>
      </c>
      <c r="N625" s="5" t="s">
        <v>93</v>
      </c>
      <c r="O625" s="32">
        <v>43213.3366729167</v>
      </c>
      <c r="P625" s="33">
        <v>43213.3388435532</v>
      </c>
      <c r="Q625" s="28" t="s">
        <v>195</v>
      </c>
      <c r="R625" s="29" t="s">
        <v>37</v>
      </c>
      <c r="S625" s="28" t="s">
        <v>43</v>
      </c>
      <c r="T625" s="28" t="s">
        <v>151</v>
      </c>
      <c r="U625" s="5" t="s">
        <v>152</v>
      </c>
      <c r="V625" s="28" t="s">
        <v>118</v>
      </c>
      <c r="W625" s="7" t="s">
        <v>37</v>
      </c>
      <c r="X625" s="7" t="s">
        <v>37</v>
      </c>
      <c r="Y625" s="5" t="s">
        <v>37</v>
      </c>
      <c r="Z625" s="5" t="s">
        <v>37</v>
      </c>
      <c r="AA625" s="6" t="s">
        <v>37</v>
      </c>
      <c r="AB625" s="6" t="s">
        <v>37</v>
      </c>
      <c r="AC625" s="6" t="s">
        <v>37</v>
      </c>
      <c r="AD625" s="6" t="s">
        <v>37</v>
      </c>
      <c r="AE625" s="6" t="s">
        <v>37</v>
      </c>
    </row>
    <row r="626">
      <c r="A626" s="28" t="s">
        <v>1776</v>
      </c>
      <c r="B626" s="6" t="s">
        <v>1774</v>
      </c>
      <c r="C626" s="6" t="s">
        <v>1562</v>
      </c>
      <c r="D626" s="7" t="s">
        <v>80</v>
      </c>
      <c r="E626" s="28" t="s">
        <v>81</v>
      </c>
      <c r="F626" s="5" t="s">
        <v>146</v>
      </c>
      <c r="G626" s="6" t="s">
        <v>50</v>
      </c>
      <c r="H626" s="6" t="s">
        <v>37</v>
      </c>
      <c r="I626" s="6" t="s">
        <v>37</v>
      </c>
      <c r="J626" s="8" t="s">
        <v>197</v>
      </c>
      <c r="K626" s="5" t="s">
        <v>198</v>
      </c>
      <c r="L626" s="7" t="s">
        <v>199</v>
      </c>
      <c r="M626" s="9">
        <v>24391</v>
      </c>
      <c r="N626" s="5" t="s">
        <v>93</v>
      </c>
      <c r="O626" s="32">
        <v>43213.3366744213</v>
      </c>
      <c r="P626" s="33">
        <v>43213.338843669</v>
      </c>
      <c r="Q626" s="28" t="s">
        <v>1773</v>
      </c>
      <c r="R626" s="29" t="s">
        <v>37</v>
      </c>
      <c r="S626" s="28" t="s">
        <v>43</v>
      </c>
      <c r="T626" s="28" t="s">
        <v>151</v>
      </c>
      <c r="U626" s="5" t="s">
        <v>152</v>
      </c>
      <c r="V626" s="28" t="s">
        <v>118</v>
      </c>
      <c r="W626" s="7" t="s">
        <v>37</v>
      </c>
      <c r="X626" s="7" t="s">
        <v>37</v>
      </c>
      <c r="Y626" s="5" t="s">
        <v>37</v>
      </c>
      <c r="Z626" s="5" t="s">
        <v>37</v>
      </c>
      <c r="AA626" s="6" t="s">
        <v>37</v>
      </c>
      <c r="AB626" s="6" t="s">
        <v>37</v>
      </c>
      <c r="AC626" s="6" t="s">
        <v>37</v>
      </c>
      <c r="AD626" s="6" t="s">
        <v>37</v>
      </c>
      <c r="AE626" s="6" t="s">
        <v>37</v>
      </c>
    </row>
    <row r="627">
      <c r="A627" s="28" t="s">
        <v>902</v>
      </c>
      <c r="B627" s="6" t="s">
        <v>901</v>
      </c>
      <c r="C627" s="6" t="s">
        <v>1942</v>
      </c>
      <c r="D627" s="7" t="s">
        <v>80</v>
      </c>
      <c r="E627" s="28" t="s">
        <v>81</v>
      </c>
      <c r="F627" s="5" t="s">
        <v>146</v>
      </c>
      <c r="G627" s="6" t="s">
        <v>37</v>
      </c>
      <c r="H627" s="6" t="s">
        <v>37</v>
      </c>
      <c r="I627" s="6" t="s">
        <v>37</v>
      </c>
      <c r="J627" s="8" t="s">
        <v>197</v>
      </c>
      <c r="K627" s="5" t="s">
        <v>198</v>
      </c>
      <c r="L627" s="7" t="s">
        <v>199</v>
      </c>
      <c r="M627" s="9">
        <v>22031</v>
      </c>
      <c r="N627" s="5" t="s">
        <v>41</v>
      </c>
      <c r="O627" s="32">
        <v>43213.3366758102</v>
      </c>
      <c r="P627" s="33">
        <v>43213.33884375</v>
      </c>
      <c r="Q627" s="28" t="s">
        <v>900</v>
      </c>
      <c r="R627" s="29" t="s">
        <v>1943</v>
      </c>
      <c r="S627" s="28" t="s">
        <v>43</v>
      </c>
      <c r="T627" s="28" t="s">
        <v>151</v>
      </c>
      <c r="U627" s="5" t="s">
        <v>152</v>
      </c>
      <c r="V627" s="28" t="s">
        <v>118</v>
      </c>
      <c r="W627" s="7" t="s">
        <v>37</v>
      </c>
      <c r="X627" s="7" t="s">
        <v>37</v>
      </c>
      <c r="Y627" s="5" t="s">
        <v>37</v>
      </c>
      <c r="Z627" s="5" t="s">
        <v>37</v>
      </c>
      <c r="AA627" s="6" t="s">
        <v>37</v>
      </c>
      <c r="AB627" s="6" t="s">
        <v>37</v>
      </c>
      <c r="AC627" s="6" t="s">
        <v>37</v>
      </c>
      <c r="AD627" s="6" t="s">
        <v>37</v>
      </c>
      <c r="AE627" s="6" t="s">
        <v>37</v>
      </c>
    </row>
    <row r="628">
      <c r="A628" s="28" t="s">
        <v>1944</v>
      </c>
      <c r="B628" s="6" t="s">
        <v>1945</v>
      </c>
      <c r="C628" s="6" t="s">
        <v>667</v>
      </c>
      <c r="D628" s="7" t="s">
        <v>80</v>
      </c>
      <c r="E628" s="28" t="s">
        <v>81</v>
      </c>
      <c r="F628" s="5" t="s">
        <v>643</v>
      </c>
      <c r="G628" s="6" t="s">
        <v>37</v>
      </c>
      <c r="H628" s="6" t="s">
        <v>37</v>
      </c>
      <c r="I628" s="6" t="s">
        <v>37</v>
      </c>
      <c r="J628" s="8" t="s">
        <v>644</v>
      </c>
      <c r="K628" s="5" t="s">
        <v>645</v>
      </c>
      <c r="L628" s="7" t="s">
        <v>646</v>
      </c>
      <c r="M628" s="9">
        <v>262600</v>
      </c>
      <c r="N628" s="5" t="s">
        <v>132</v>
      </c>
      <c r="O628" s="32">
        <v>43213.3366772801</v>
      </c>
      <c r="P628" s="33">
        <v>43213.3388437847</v>
      </c>
      <c r="Q628" s="28" t="s">
        <v>37</v>
      </c>
      <c r="R628" s="29" t="s">
        <v>37</v>
      </c>
      <c r="S628" s="28" t="s">
        <v>37</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1518</v>
      </c>
      <c r="B629" s="6" t="s">
        <v>1517</v>
      </c>
      <c r="C629" s="6" t="s">
        <v>1946</v>
      </c>
      <c r="D629" s="7" t="s">
        <v>80</v>
      </c>
      <c r="E629" s="28" t="s">
        <v>81</v>
      </c>
      <c r="F629" s="5" t="s">
        <v>146</v>
      </c>
      <c r="G629" s="6" t="s">
        <v>37</v>
      </c>
      <c r="H629" s="6" t="s">
        <v>37</v>
      </c>
      <c r="I629" s="6" t="s">
        <v>37</v>
      </c>
      <c r="J629" s="8" t="s">
        <v>197</v>
      </c>
      <c r="K629" s="5" t="s">
        <v>198</v>
      </c>
      <c r="L629" s="7" t="s">
        <v>199</v>
      </c>
      <c r="M629" s="9">
        <v>23711</v>
      </c>
      <c r="N629" s="5" t="s">
        <v>93</v>
      </c>
      <c r="O629" s="32">
        <v>43213.3366787384</v>
      </c>
      <c r="P629" s="33">
        <v>43213.338843831</v>
      </c>
      <c r="Q629" s="28" t="s">
        <v>1516</v>
      </c>
      <c r="R629" s="29" t="s">
        <v>37</v>
      </c>
      <c r="S629" s="28" t="s">
        <v>43</v>
      </c>
      <c r="T629" s="28" t="s">
        <v>151</v>
      </c>
      <c r="U629" s="5" t="s">
        <v>152</v>
      </c>
      <c r="V629" s="28" t="s">
        <v>118</v>
      </c>
      <c r="W629" s="7" t="s">
        <v>37</v>
      </c>
      <c r="X629" s="7" t="s">
        <v>37</v>
      </c>
      <c r="Y629" s="5" t="s">
        <v>37</v>
      </c>
      <c r="Z629" s="5" t="s">
        <v>37</v>
      </c>
      <c r="AA629" s="6" t="s">
        <v>37</v>
      </c>
      <c r="AB629" s="6" t="s">
        <v>37</v>
      </c>
      <c r="AC629" s="6" t="s">
        <v>37</v>
      </c>
      <c r="AD629" s="6" t="s">
        <v>37</v>
      </c>
      <c r="AE629" s="6" t="s">
        <v>37</v>
      </c>
    </row>
    <row r="630">
      <c r="A630" s="28" t="s">
        <v>203</v>
      </c>
      <c r="B630" s="6" t="s">
        <v>202</v>
      </c>
      <c r="C630" s="6" t="s">
        <v>173</v>
      </c>
      <c r="D630" s="7" t="s">
        <v>80</v>
      </c>
      <c r="E630" s="28" t="s">
        <v>81</v>
      </c>
      <c r="F630" s="5" t="s">
        <v>146</v>
      </c>
      <c r="G630" s="6" t="s">
        <v>50</v>
      </c>
      <c r="H630" s="6" t="s">
        <v>37</v>
      </c>
      <c r="I630" s="6" t="s">
        <v>37</v>
      </c>
      <c r="J630" s="8" t="s">
        <v>197</v>
      </c>
      <c r="K630" s="5" t="s">
        <v>198</v>
      </c>
      <c r="L630" s="7" t="s">
        <v>199</v>
      </c>
      <c r="M630" s="9">
        <v>20311</v>
      </c>
      <c r="N630" s="5" t="s">
        <v>93</v>
      </c>
      <c r="O630" s="32">
        <v>43213.3366803588</v>
      </c>
      <c r="P630" s="33">
        <v>43213.3388439005</v>
      </c>
      <c r="Q630" s="28" t="s">
        <v>201</v>
      </c>
      <c r="R630" s="29" t="s">
        <v>37</v>
      </c>
      <c r="S630" s="28" t="s">
        <v>43</v>
      </c>
      <c r="T630" s="28" t="s">
        <v>151</v>
      </c>
      <c r="U630" s="5" t="s">
        <v>152</v>
      </c>
      <c r="V630" s="28" t="s">
        <v>118</v>
      </c>
      <c r="W630" s="7" t="s">
        <v>37</v>
      </c>
      <c r="X630" s="7" t="s">
        <v>37</v>
      </c>
      <c r="Y630" s="5" t="s">
        <v>37</v>
      </c>
      <c r="Z630" s="5" t="s">
        <v>37</v>
      </c>
      <c r="AA630" s="6" t="s">
        <v>37</v>
      </c>
      <c r="AB630" s="6" t="s">
        <v>37</v>
      </c>
      <c r="AC630" s="6" t="s">
        <v>37</v>
      </c>
      <c r="AD630" s="6" t="s">
        <v>37</v>
      </c>
      <c r="AE630" s="6" t="s">
        <v>37</v>
      </c>
    </row>
    <row r="631">
      <c r="A631" s="28" t="s">
        <v>295</v>
      </c>
      <c r="B631" s="6" t="s">
        <v>293</v>
      </c>
      <c r="C631" s="6" t="s">
        <v>294</v>
      </c>
      <c r="D631" s="7" t="s">
        <v>80</v>
      </c>
      <c r="E631" s="28" t="s">
        <v>81</v>
      </c>
      <c r="F631" s="5" t="s">
        <v>146</v>
      </c>
      <c r="G631" s="6" t="s">
        <v>50</v>
      </c>
      <c r="H631" s="6" t="s">
        <v>37</v>
      </c>
      <c r="I631" s="6" t="s">
        <v>37</v>
      </c>
      <c r="J631" s="8" t="s">
        <v>197</v>
      </c>
      <c r="K631" s="5" t="s">
        <v>198</v>
      </c>
      <c r="L631" s="7" t="s">
        <v>199</v>
      </c>
      <c r="M631" s="9">
        <v>20541</v>
      </c>
      <c r="N631" s="5" t="s">
        <v>93</v>
      </c>
      <c r="O631" s="32">
        <v>43213.336681794</v>
      </c>
      <c r="P631" s="33">
        <v>43213.3388439468</v>
      </c>
      <c r="Q631" s="28" t="s">
        <v>292</v>
      </c>
      <c r="R631" s="29" t="s">
        <v>37</v>
      </c>
      <c r="S631" s="28" t="s">
        <v>43</v>
      </c>
      <c r="T631" s="28" t="s">
        <v>151</v>
      </c>
      <c r="U631" s="5" t="s">
        <v>152</v>
      </c>
      <c r="V631" s="28" t="s">
        <v>118</v>
      </c>
      <c r="W631" s="7" t="s">
        <v>37</v>
      </c>
      <c r="X631" s="7" t="s">
        <v>37</v>
      </c>
      <c r="Y631" s="5" t="s">
        <v>37</v>
      </c>
      <c r="Z631" s="5" t="s">
        <v>37</v>
      </c>
      <c r="AA631" s="6" t="s">
        <v>37</v>
      </c>
      <c r="AB631" s="6" t="s">
        <v>37</v>
      </c>
      <c r="AC631" s="6" t="s">
        <v>37</v>
      </c>
      <c r="AD631" s="6" t="s">
        <v>37</v>
      </c>
      <c r="AE631" s="6" t="s">
        <v>37</v>
      </c>
    </row>
    <row r="632">
      <c r="A632" s="28" t="s">
        <v>639</v>
      </c>
      <c r="B632" s="6" t="s">
        <v>635</v>
      </c>
      <c r="C632" s="6" t="s">
        <v>618</v>
      </c>
      <c r="D632" s="7" t="s">
        <v>80</v>
      </c>
      <c r="E632" s="28" t="s">
        <v>81</v>
      </c>
      <c r="F632" s="5" t="s">
        <v>146</v>
      </c>
      <c r="G632" s="6" t="s">
        <v>50</v>
      </c>
      <c r="H632" s="6" t="s">
        <v>37</v>
      </c>
      <c r="I632" s="6" t="s">
        <v>37</v>
      </c>
      <c r="J632" s="8" t="s">
        <v>636</v>
      </c>
      <c r="K632" s="5" t="s">
        <v>637</v>
      </c>
      <c r="L632" s="7" t="s">
        <v>638</v>
      </c>
      <c r="M632" s="9">
        <v>21321</v>
      </c>
      <c r="N632" s="5" t="s">
        <v>93</v>
      </c>
      <c r="O632" s="32">
        <v>43213.3366834144</v>
      </c>
      <c r="P632" s="33">
        <v>43213.3388439815</v>
      </c>
      <c r="Q632" s="28" t="s">
        <v>634</v>
      </c>
      <c r="R632" s="29" t="s">
        <v>37</v>
      </c>
      <c r="S632" s="28" t="s">
        <v>43</v>
      </c>
      <c r="T632" s="28" t="s">
        <v>151</v>
      </c>
      <c r="U632" s="5" t="s">
        <v>152</v>
      </c>
      <c r="V632" s="28" t="s">
        <v>118</v>
      </c>
      <c r="W632" s="7" t="s">
        <v>37</v>
      </c>
      <c r="X632" s="7" t="s">
        <v>37</v>
      </c>
      <c r="Y632" s="5" t="s">
        <v>37</v>
      </c>
      <c r="Z632" s="5" t="s">
        <v>37</v>
      </c>
      <c r="AA632" s="6" t="s">
        <v>37</v>
      </c>
      <c r="AB632" s="6" t="s">
        <v>37</v>
      </c>
      <c r="AC632" s="6" t="s">
        <v>37</v>
      </c>
      <c r="AD632" s="6" t="s">
        <v>37</v>
      </c>
      <c r="AE632" s="6" t="s">
        <v>37</v>
      </c>
    </row>
    <row r="633">
      <c r="A633" s="28" t="s">
        <v>1474</v>
      </c>
      <c r="B633" s="6" t="s">
        <v>1473</v>
      </c>
      <c r="C633" s="6" t="s">
        <v>135</v>
      </c>
      <c r="D633" s="7" t="s">
        <v>80</v>
      </c>
      <c r="E633" s="28" t="s">
        <v>81</v>
      </c>
      <c r="F633" s="5" t="s">
        <v>22</v>
      </c>
      <c r="G633" s="6" t="s">
        <v>37</v>
      </c>
      <c r="H633" s="6" t="s">
        <v>37</v>
      </c>
      <c r="I633" s="6" t="s">
        <v>37</v>
      </c>
      <c r="J633" s="8" t="s">
        <v>113</v>
      </c>
      <c r="K633" s="5" t="s">
        <v>114</v>
      </c>
      <c r="L633" s="7" t="s">
        <v>115</v>
      </c>
      <c r="M633" s="9">
        <v>23571</v>
      </c>
      <c r="N633" s="5" t="s">
        <v>41</v>
      </c>
      <c r="O633" s="32">
        <v>43213.3366850347</v>
      </c>
      <c r="P633" s="33">
        <v>43213.3388440162</v>
      </c>
      <c r="Q633" s="28" t="s">
        <v>1472</v>
      </c>
      <c r="R633" s="29" t="s">
        <v>1947</v>
      </c>
      <c r="S633" s="28" t="s">
        <v>43</v>
      </c>
      <c r="T633" s="28" t="s">
        <v>126</v>
      </c>
      <c r="U633" s="5" t="s">
        <v>70</v>
      </c>
      <c r="V633" s="28" t="s">
        <v>118</v>
      </c>
      <c r="W633" s="7" t="s">
        <v>1475</v>
      </c>
      <c r="X633" s="7" t="s">
        <v>62</v>
      </c>
      <c r="Y633" s="5" t="s">
        <v>90</v>
      </c>
      <c r="Z633" s="5" t="s">
        <v>37</v>
      </c>
      <c r="AA633" s="6" t="s">
        <v>37</v>
      </c>
      <c r="AB633" s="6" t="s">
        <v>37</v>
      </c>
      <c r="AC633" s="6" t="s">
        <v>37</v>
      </c>
      <c r="AD633" s="6" t="s">
        <v>37</v>
      </c>
      <c r="AE633" s="6" t="s">
        <v>37</v>
      </c>
    </row>
    <row r="634">
      <c r="A634" s="28" t="s">
        <v>142</v>
      </c>
      <c r="B634" s="6" t="s">
        <v>141</v>
      </c>
      <c r="C634" s="6" t="s">
        <v>135</v>
      </c>
      <c r="D634" s="7" t="s">
        <v>80</v>
      </c>
      <c r="E634" s="28" t="s">
        <v>81</v>
      </c>
      <c r="F634" s="5" t="s">
        <v>22</v>
      </c>
      <c r="G634" s="6" t="s">
        <v>37</v>
      </c>
      <c r="H634" s="6" t="s">
        <v>37</v>
      </c>
      <c r="I634" s="6" t="s">
        <v>37</v>
      </c>
      <c r="J634" s="8" t="s">
        <v>113</v>
      </c>
      <c r="K634" s="5" t="s">
        <v>114</v>
      </c>
      <c r="L634" s="7" t="s">
        <v>115</v>
      </c>
      <c r="M634" s="9">
        <v>20161</v>
      </c>
      <c r="N634" s="5" t="s">
        <v>93</v>
      </c>
      <c r="O634" s="32">
        <v>43213.3366958333</v>
      </c>
      <c r="P634" s="33">
        <v>43213.3388440972</v>
      </c>
      <c r="Q634" s="28" t="s">
        <v>140</v>
      </c>
      <c r="R634" s="29" t="s">
        <v>37</v>
      </c>
      <c r="S634" s="28" t="s">
        <v>43</v>
      </c>
      <c r="T634" s="28" t="s">
        <v>126</v>
      </c>
      <c r="U634" s="5" t="s">
        <v>70</v>
      </c>
      <c r="V634" s="28" t="s">
        <v>118</v>
      </c>
      <c r="W634" s="7" t="s">
        <v>143</v>
      </c>
      <c r="X634" s="7" t="s">
        <v>62</v>
      </c>
      <c r="Y634" s="5" t="s">
        <v>47</v>
      </c>
      <c r="Z634" s="5" t="s">
        <v>139</v>
      </c>
      <c r="AA634" s="6" t="s">
        <v>37</v>
      </c>
      <c r="AB634" s="6" t="s">
        <v>37</v>
      </c>
      <c r="AC634" s="6" t="s">
        <v>37</v>
      </c>
      <c r="AD634" s="6" t="s">
        <v>37</v>
      </c>
      <c r="AE634" s="6" t="s">
        <v>37</v>
      </c>
    </row>
    <row r="635">
      <c r="A635" s="28" t="s">
        <v>414</v>
      </c>
      <c r="B635" s="6" t="s">
        <v>410</v>
      </c>
      <c r="C635" s="6" t="s">
        <v>1948</v>
      </c>
      <c r="D635" s="7" t="s">
        <v>80</v>
      </c>
      <c r="E635" s="28" t="s">
        <v>81</v>
      </c>
      <c r="F635" s="5" t="s">
        <v>22</v>
      </c>
      <c r="G635" s="6" t="s">
        <v>50</v>
      </c>
      <c r="H635" s="6" t="s">
        <v>37</v>
      </c>
      <c r="I635" s="6" t="s">
        <v>37</v>
      </c>
      <c r="J635" s="8" t="s">
        <v>113</v>
      </c>
      <c r="K635" s="5" t="s">
        <v>114</v>
      </c>
      <c r="L635" s="7" t="s">
        <v>115</v>
      </c>
      <c r="M635" s="9">
        <v>20861</v>
      </c>
      <c r="N635" s="5" t="s">
        <v>93</v>
      </c>
      <c r="O635" s="32">
        <v>43213.336706794</v>
      </c>
      <c r="P635" s="33">
        <v>43213.3388441319</v>
      </c>
      <c r="Q635" s="28" t="s">
        <v>409</v>
      </c>
      <c r="R635" s="29" t="s">
        <v>37</v>
      </c>
      <c r="S635" s="28" t="s">
        <v>43</v>
      </c>
      <c r="T635" s="28" t="s">
        <v>126</v>
      </c>
      <c r="U635" s="5" t="s">
        <v>70</v>
      </c>
      <c r="V635" s="28" t="s">
        <v>118</v>
      </c>
      <c r="W635" s="7" t="s">
        <v>415</v>
      </c>
      <c r="X635" s="7" t="s">
        <v>62</v>
      </c>
      <c r="Y635" s="5" t="s">
        <v>90</v>
      </c>
      <c r="Z635" s="5" t="s">
        <v>139</v>
      </c>
      <c r="AA635" s="6" t="s">
        <v>37</v>
      </c>
      <c r="AB635" s="6" t="s">
        <v>37</v>
      </c>
      <c r="AC635" s="6" t="s">
        <v>37</v>
      </c>
      <c r="AD635" s="6" t="s">
        <v>37</v>
      </c>
      <c r="AE635" s="6" t="s">
        <v>37</v>
      </c>
    </row>
    <row r="636">
      <c r="A636" s="28" t="s">
        <v>125</v>
      </c>
      <c r="B636" s="6" t="s">
        <v>121</v>
      </c>
      <c r="C636" s="6" t="s">
        <v>122</v>
      </c>
      <c r="D636" s="7" t="s">
        <v>80</v>
      </c>
      <c r="E636" s="28" t="s">
        <v>81</v>
      </c>
      <c r="F636" s="5" t="s">
        <v>22</v>
      </c>
      <c r="G636" s="6" t="s">
        <v>50</v>
      </c>
      <c r="H636" s="6" t="s">
        <v>37</v>
      </c>
      <c r="I636" s="6" t="s">
        <v>37</v>
      </c>
      <c r="J636" s="8" t="s">
        <v>113</v>
      </c>
      <c r="K636" s="5" t="s">
        <v>114</v>
      </c>
      <c r="L636" s="7" t="s">
        <v>115</v>
      </c>
      <c r="M636" s="9">
        <v>20131</v>
      </c>
      <c r="N636" s="5" t="s">
        <v>93</v>
      </c>
      <c r="O636" s="32">
        <v>43213.3367176736</v>
      </c>
      <c r="P636" s="33">
        <v>43213.3388441782</v>
      </c>
      <c r="Q636" s="28" t="s">
        <v>120</v>
      </c>
      <c r="R636" s="29" t="s">
        <v>37</v>
      </c>
      <c r="S636" s="28" t="s">
        <v>43</v>
      </c>
      <c r="T636" s="28" t="s">
        <v>126</v>
      </c>
      <c r="U636" s="5" t="s">
        <v>70</v>
      </c>
      <c r="V636" s="30" t="s">
        <v>1628</v>
      </c>
      <c r="W636" s="7" t="s">
        <v>127</v>
      </c>
      <c r="X636" s="7" t="s">
        <v>62</v>
      </c>
      <c r="Y636" s="5" t="s">
        <v>90</v>
      </c>
      <c r="Z636" s="5" t="s">
        <v>139</v>
      </c>
      <c r="AA636" s="6" t="s">
        <v>37</v>
      </c>
      <c r="AB636" s="6" t="s">
        <v>37</v>
      </c>
      <c r="AC636" s="6" t="s">
        <v>37</v>
      </c>
      <c r="AD636" s="6" t="s">
        <v>37</v>
      </c>
      <c r="AE636" s="6" t="s">
        <v>37</v>
      </c>
    </row>
    <row r="637">
      <c r="A637" s="28" t="s">
        <v>941</v>
      </c>
      <c r="B637" s="6" t="s">
        <v>940</v>
      </c>
      <c r="C637" s="6" t="s">
        <v>1949</v>
      </c>
      <c r="D637" s="7" t="s">
        <v>80</v>
      </c>
      <c r="E637" s="28" t="s">
        <v>81</v>
      </c>
      <c r="F637" s="5" t="s">
        <v>22</v>
      </c>
      <c r="G637" s="6" t="s">
        <v>50</v>
      </c>
      <c r="H637" s="6" t="s">
        <v>37</v>
      </c>
      <c r="I637" s="6" t="s">
        <v>37</v>
      </c>
      <c r="J637" s="8" t="s">
        <v>113</v>
      </c>
      <c r="K637" s="5" t="s">
        <v>114</v>
      </c>
      <c r="L637" s="7" t="s">
        <v>115</v>
      </c>
      <c r="M637" s="9">
        <v>22121</v>
      </c>
      <c r="N637" s="5" t="s">
        <v>41</v>
      </c>
      <c r="O637" s="32">
        <v>43213.3367287384</v>
      </c>
      <c r="P637" s="33">
        <v>43213.338844213</v>
      </c>
      <c r="Q637" s="28" t="s">
        <v>939</v>
      </c>
      <c r="R637" s="29" t="s">
        <v>1950</v>
      </c>
      <c r="S637" s="28" t="s">
        <v>43</v>
      </c>
      <c r="T637" s="28" t="s">
        <v>258</v>
      </c>
      <c r="U637" s="5" t="s">
        <v>45</v>
      </c>
      <c r="V637" s="28" t="s">
        <v>118</v>
      </c>
      <c r="W637" s="7" t="s">
        <v>942</v>
      </c>
      <c r="X637" s="7" t="s">
        <v>62</v>
      </c>
      <c r="Y637" s="5" t="s">
        <v>47</v>
      </c>
      <c r="Z637" s="5" t="s">
        <v>37</v>
      </c>
      <c r="AA637" s="6" t="s">
        <v>37</v>
      </c>
      <c r="AB637" s="6" t="s">
        <v>37</v>
      </c>
      <c r="AC637" s="6" t="s">
        <v>37</v>
      </c>
      <c r="AD637" s="6" t="s">
        <v>37</v>
      </c>
      <c r="AE637" s="6" t="s">
        <v>37</v>
      </c>
    </row>
    <row r="638">
      <c r="A638" s="28" t="s">
        <v>161</v>
      </c>
      <c r="B638" s="6" t="s">
        <v>160</v>
      </c>
      <c r="C638" s="6" t="s">
        <v>135</v>
      </c>
      <c r="D638" s="7" t="s">
        <v>80</v>
      </c>
      <c r="E638" s="28" t="s">
        <v>81</v>
      </c>
      <c r="F638" s="5" t="s">
        <v>146</v>
      </c>
      <c r="G638" s="6" t="s">
        <v>37</v>
      </c>
      <c r="H638" s="6" t="s">
        <v>37</v>
      </c>
      <c r="I638" s="6" t="s">
        <v>37</v>
      </c>
      <c r="J638" s="8" t="s">
        <v>113</v>
      </c>
      <c r="K638" s="5" t="s">
        <v>114</v>
      </c>
      <c r="L638" s="7" t="s">
        <v>115</v>
      </c>
      <c r="M638" s="9">
        <v>20201</v>
      </c>
      <c r="N638" s="5" t="s">
        <v>93</v>
      </c>
      <c r="O638" s="32">
        <v>43213.336740081</v>
      </c>
      <c r="P638" s="33">
        <v>43213.3388442477</v>
      </c>
      <c r="Q638" s="28" t="s">
        <v>159</v>
      </c>
      <c r="R638" s="29" t="s">
        <v>37</v>
      </c>
      <c r="S638" s="28" t="s">
        <v>43</v>
      </c>
      <c r="T638" s="28" t="s">
        <v>151</v>
      </c>
      <c r="U638" s="5" t="s">
        <v>152</v>
      </c>
      <c r="V638" s="28" t="s">
        <v>118</v>
      </c>
      <c r="W638" s="7" t="s">
        <v>37</v>
      </c>
      <c r="X638" s="7" t="s">
        <v>37</v>
      </c>
      <c r="Y638" s="5" t="s">
        <v>37</v>
      </c>
      <c r="Z638" s="5" t="s">
        <v>37</v>
      </c>
      <c r="AA638" s="6" t="s">
        <v>37</v>
      </c>
      <c r="AB638" s="6" t="s">
        <v>37</v>
      </c>
      <c r="AC638" s="6" t="s">
        <v>37</v>
      </c>
      <c r="AD638" s="6" t="s">
        <v>37</v>
      </c>
      <c r="AE638" s="6" t="s">
        <v>37</v>
      </c>
    </row>
    <row r="639">
      <c r="A639" s="28" t="s">
        <v>164</v>
      </c>
      <c r="B639" s="6" t="s">
        <v>163</v>
      </c>
      <c r="C639" s="6" t="s">
        <v>135</v>
      </c>
      <c r="D639" s="7" t="s">
        <v>80</v>
      </c>
      <c r="E639" s="28" t="s">
        <v>81</v>
      </c>
      <c r="F639" s="5" t="s">
        <v>146</v>
      </c>
      <c r="G639" s="6" t="s">
        <v>37</v>
      </c>
      <c r="H639" s="6" t="s">
        <v>37</v>
      </c>
      <c r="I639" s="6" t="s">
        <v>37</v>
      </c>
      <c r="J639" s="8" t="s">
        <v>113</v>
      </c>
      <c r="K639" s="5" t="s">
        <v>114</v>
      </c>
      <c r="L639" s="7" t="s">
        <v>115</v>
      </c>
      <c r="M639" s="9">
        <v>20211</v>
      </c>
      <c r="N639" s="5" t="s">
        <v>93</v>
      </c>
      <c r="O639" s="32">
        <v>43213.3367416319</v>
      </c>
      <c r="P639" s="33">
        <v>43213.338844294</v>
      </c>
      <c r="Q639" s="28" t="s">
        <v>162</v>
      </c>
      <c r="R639" s="29" t="s">
        <v>37</v>
      </c>
      <c r="S639" s="28" t="s">
        <v>43</v>
      </c>
      <c r="T639" s="28" t="s">
        <v>151</v>
      </c>
      <c r="U639" s="5" t="s">
        <v>152</v>
      </c>
      <c r="V639" s="28" t="s">
        <v>118</v>
      </c>
      <c r="W639" s="7" t="s">
        <v>37</v>
      </c>
      <c r="X639" s="7" t="s">
        <v>37</v>
      </c>
      <c r="Y639" s="5" t="s">
        <v>37</v>
      </c>
      <c r="Z639" s="5" t="s">
        <v>37</v>
      </c>
      <c r="AA639" s="6" t="s">
        <v>37</v>
      </c>
      <c r="AB639" s="6" t="s">
        <v>37</v>
      </c>
      <c r="AC639" s="6" t="s">
        <v>37</v>
      </c>
      <c r="AD639" s="6" t="s">
        <v>37</v>
      </c>
      <c r="AE639" s="6" t="s">
        <v>37</v>
      </c>
    </row>
    <row r="640">
      <c r="A640" s="28" t="s">
        <v>167</v>
      </c>
      <c r="B640" s="6" t="s">
        <v>166</v>
      </c>
      <c r="C640" s="6" t="s">
        <v>135</v>
      </c>
      <c r="D640" s="7" t="s">
        <v>80</v>
      </c>
      <c r="E640" s="28" t="s">
        <v>81</v>
      </c>
      <c r="F640" s="5" t="s">
        <v>146</v>
      </c>
      <c r="G640" s="6" t="s">
        <v>37</v>
      </c>
      <c r="H640" s="6" t="s">
        <v>37</v>
      </c>
      <c r="I640" s="6" t="s">
        <v>37</v>
      </c>
      <c r="J640" s="8" t="s">
        <v>113</v>
      </c>
      <c r="K640" s="5" t="s">
        <v>114</v>
      </c>
      <c r="L640" s="7" t="s">
        <v>115</v>
      </c>
      <c r="M640" s="9">
        <v>20221</v>
      </c>
      <c r="N640" s="5" t="s">
        <v>93</v>
      </c>
      <c r="O640" s="32">
        <v>43213.3367432523</v>
      </c>
      <c r="P640" s="33">
        <v>43213.3388443634</v>
      </c>
      <c r="Q640" s="28" t="s">
        <v>165</v>
      </c>
      <c r="R640" s="29" t="s">
        <v>37</v>
      </c>
      <c r="S640" s="28" t="s">
        <v>43</v>
      </c>
      <c r="T640" s="28" t="s">
        <v>151</v>
      </c>
      <c r="U640" s="5" t="s">
        <v>152</v>
      </c>
      <c r="V640" s="28" t="s">
        <v>118</v>
      </c>
      <c r="W640" s="7" t="s">
        <v>37</v>
      </c>
      <c r="X640" s="7" t="s">
        <v>37</v>
      </c>
      <c r="Y640" s="5" t="s">
        <v>37</v>
      </c>
      <c r="Z640" s="5" t="s">
        <v>37</v>
      </c>
      <c r="AA640" s="6" t="s">
        <v>37</v>
      </c>
      <c r="AB640" s="6" t="s">
        <v>37</v>
      </c>
      <c r="AC640" s="6" t="s">
        <v>37</v>
      </c>
      <c r="AD640" s="6" t="s">
        <v>37</v>
      </c>
      <c r="AE640" s="6" t="s">
        <v>37</v>
      </c>
    </row>
    <row r="641">
      <c r="A641" s="28" t="s">
        <v>170</v>
      </c>
      <c r="B641" s="6" t="s">
        <v>169</v>
      </c>
      <c r="C641" s="6" t="s">
        <v>135</v>
      </c>
      <c r="D641" s="7" t="s">
        <v>80</v>
      </c>
      <c r="E641" s="28" t="s">
        <v>81</v>
      </c>
      <c r="F641" s="5" t="s">
        <v>146</v>
      </c>
      <c r="G641" s="6" t="s">
        <v>37</v>
      </c>
      <c r="H641" s="6" t="s">
        <v>37</v>
      </c>
      <c r="I641" s="6" t="s">
        <v>37</v>
      </c>
      <c r="J641" s="8" t="s">
        <v>113</v>
      </c>
      <c r="K641" s="5" t="s">
        <v>114</v>
      </c>
      <c r="L641" s="7" t="s">
        <v>115</v>
      </c>
      <c r="M641" s="9">
        <v>20231</v>
      </c>
      <c r="N641" s="5" t="s">
        <v>93</v>
      </c>
      <c r="O641" s="32">
        <v>43213.3367452546</v>
      </c>
      <c r="P641" s="33">
        <v>43213.3388444097</v>
      </c>
      <c r="Q641" s="28" t="s">
        <v>168</v>
      </c>
      <c r="R641" s="29" t="s">
        <v>37</v>
      </c>
      <c r="S641" s="28" t="s">
        <v>43</v>
      </c>
      <c r="T641" s="28" t="s">
        <v>151</v>
      </c>
      <c r="U641" s="5" t="s">
        <v>152</v>
      </c>
      <c r="V641" s="28" t="s">
        <v>118</v>
      </c>
      <c r="W641" s="7" t="s">
        <v>37</v>
      </c>
      <c r="X641" s="7" t="s">
        <v>37</v>
      </c>
      <c r="Y641" s="5" t="s">
        <v>37</v>
      </c>
      <c r="Z641" s="5" t="s">
        <v>37</v>
      </c>
      <c r="AA641" s="6" t="s">
        <v>37</v>
      </c>
      <c r="AB641" s="6" t="s">
        <v>37</v>
      </c>
      <c r="AC641" s="6" t="s">
        <v>37</v>
      </c>
      <c r="AD641" s="6" t="s">
        <v>37</v>
      </c>
      <c r="AE641" s="6" t="s">
        <v>37</v>
      </c>
    </row>
    <row r="642">
      <c r="A642" s="30" t="s">
        <v>582</v>
      </c>
      <c r="B642" s="6" t="s">
        <v>577</v>
      </c>
      <c r="C642" s="6" t="s">
        <v>578</v>
      </c>
      <c r="D642" s="7" t="s">
        <v>80</v>
      </c>
      <c r="E642" s="28" t="s">
        <v>81</v>
      </c>
      <c r="F642" s="5" t="s">
        <v>146</v>
      </c>
      <c r="G642" s="6" t="s">
        <v>50</v>
      </c>
      <c r="H642" s="6" t="s">
        <v>37</v>
      </c>
      <c r="I642" s="6" t="s">
        <v>37</v>
      </c>
      <c r="J642" s="8" t="s">
        <v>147</v>
      </c>
      <c r="K642" s="5" t="s">
        <v>148</v>
      </c>
      <c r="L642" s="7" t="s">
        <v>149</v>
      </c>
      <c r="M642" s="9">
        <v>21181</v>
      </c>
      <c r="N642" s="5" t="s">
        <v>179</v>
      </c>
      <c r="O642" s="32">
        <v>43213.3367467593</v>
      </c>
      <c r="Q642" s="28" t="s">
        <v>576</v>
      </c>
      <c r="R642" s="29" t="s">
        <v>37</v>
      </c>
      <c r="S642" s="28" t="s">
        <v>43</v>
      </c>
      <c r="T642" s="28" t="s">
        <v>151</v>
      </c>
      <c r="U642" s="5" t="s">
        <v>152</v>
      </c>
      <c r="V642" s="28" t="s">
        <v>118</v>
      </c>
      <c r="W642" s="7" t="s">
        <v>37</v>
      </c>
      <c r="X642" s="7" t="s">
        <v>37</v>
      </c>
      <c r="Y642" s="5" t="s">
        <v>37</v>
      </c>
      <c r="Z642" s="5" t="s">
        <v>37</v>
      </c>
      <c r="AA642" s="6" t="s">
        <v>37</v>
      </c>
      <c r="AB642" s="6" t="s">
        <v>37</v>
      </c>
      <c r="AC642" s="6" t="s">
        <v>37</v>
      </c>
      <c r="AD642" s="6" t="s">
        <v>37</v>
      </c>
      <c r="AE642" s="6" t="s">
        <v>37</v>
      </c>
    </row>
    <row r="643">
      <c r="A643" s="28" t="s">
        <v>589</v>
      </c>
      <c r="B643" s="6" t="s">
        <v>587</v>
      </c>
      <c r="C643" s="6" t="s">
        <v>578</v>
      </c>
      <c r="D643" s="7" t="s">
        <v>80</v>
      </c>
      <c r="E643" s="28" t="s">
        <v>81</v>
      </c>
      <c r="F643" s="5" t="s">
        <v>146</v>
      </c>
      <c r="G643" s="6" t="s">
        <v>50</v>
      </c>
      <c r="H643" s="6" t="s">
        <v>37</v>
      </c>
      <c r="I643" s="6" t="s">
        <v>37</v>
      </c>
      <c r="J643" s="8" t="s">
        <v>113</v>
      </c>
      <c r="K643" s="5" t="s">
        <v>114</v>
      </c>
      <c r="L643" s="7" t="s">
        <v>115</v>
      </c>
      <c r="M643" s="9">
        <v>21201</v>
      </c>
      <c r="N643" s="5" t="s">
        <v>41</v>
      </c>
      <c r="O643" s="32">
        <v>43213.3367482639</v>
      </c>
      <c r="P643" s="33">
        <v>43213.3388446412</v>
      </c>
      <c r="Q643" s="28" t="s">
        <v>586</v>
      </c>
      <c r="R643" s="29" t="s">
        <v>1951</v>
      </c>
      <c r="S643" s="28" t="s">
        <v>43</v>
      </c>
      <c r="T643" s="28" t="s">
        <v>151</v>
      </c>
      <c r="U643" s="5" t="s">
        <v>152</v>
      </c>
      <c r="V643" s="28" t="s">
        <v>118</v>
      </c>
      <c r="W643" s="7" t="s">
        <v>37</v>
      </c>
      <c r="X643" s="7" t="s">
        <v>37</v>
      </c>
      <c r="Y643" s="5" t="s">
        <v>37</v>
      </c>
      <c r="Z643" s="5" t="s">
        <v>37</v>
      </c>
      <c r="AA643" s="6" t="s">
        <v>37</v>
      </c>
      <c r="AB643" s="6" t="s">
        <v>37</v>
      </c>
      <c r="AC643" s="6" t="s">
        <v>37</v>
      </c>
      <c r="AD643" s="6" t="s">
        <v>37</v>
      </c>
      <c r="AE643" s="6" t="s">
        <v>37</v>
      </c>
    </row>
    <row r="644">
      <c r="A644" s="28" t="s">
        <v>1854</v>
      </c>
      <c r="B644" s="6" t="s">
        <v>953</v>
      </c>
      <c r="C644" s="6" t="s">
        <v>931</v>
      </c>
      <c r="D644" s="7" t="s">
        <v>80</v>
      </c>
      <c r="E644" s="28" t="s">
        <v>81</v>
      </c>
      <c r="F644" s="5" t="s">
        <v>22</v>
      </c>
      <c r="G644" s="6" t="s">
        <v>50</v>
      </c>
      <c r="H644" s="6" t="s">
        <v>37</v>
      </c>
      <c r="I644" s="6" t="s">
        <v>37</v>
      </c>
      <c r="J644" s="8" t="s">
        <v>438</v>
      </c>
      <c r="K644" s="5" t="s">
        <v>439</v>
      </c>
      <c r="L644" s="7" t="s">
        <v>440</v>
      </c>
      <c r="M644" s="9">
        <v>22152</v>
      </c>
      <c r="N644" s="5" t="s">
        <v>41</v>
      </c>
      <c r="O644" s="32">
        <v>43213.3367498843</v>
      </c>
      <c r="P644" s="33">
        <v>43213.3388446759</v>
      </c>
      <c r="Q644" s="28" t="s">
        <v>954</v>
      </c>
      <c r="R644" s="29" t="s">
        <v>1952</v>
      </c>
      <c r="S644" s="28" t="s">
        <v>43</v>
      </c>
      <c r="T644" s="28" t="s">
        <v>442</v>
      </c>
      <c r="U644" s="5" t="s">
        <v>443</v>
      </c>
      <c r="V644" s="28" t="s">
        <v>118</v>
      </c>
      <c r="W644" s="7" t="s">
        <v>955</v>
      </c>
      <c r="X644" s="7" t="s">
        <v>83</v>
      </c>
      <c r="Y644" s="5" t="s">
        <v>47</v>
      </c>
      <c r="Z644" s="5" t="s">
        <v>37</v>
      </c>
      <c r="AA644" s="6" t="s">
        <v>37</v>
      </c>
      <c r="AB644" s="6" t="s">
        <v>37</v>
      </c>
      <c r="AC644" s="6" t="s">
        <v>37</v>
      </c>
      <c r="AD644" s="6" t="s">
        <v>37</v>
      </c>
      <c r="AE644" s="6" t="s">
        <v>37</v>
      </c>
    </row>
    <row r="645">
      <c r="A645" s="28" t="s">
        <v>1953</v>
      </c>
      <c r="B645" s="6" t="s">
        <v>1954</v>
      </c>
      <c r="C645" s="6" t="s">
        <v>1803</v>
      </c>
      <c r="D645" s="7" t="s">
        <v>80</v>
      </c>
      <c r="E645" s="28" t="s">
        <v>81</v>
      </c>
      <c r="F645" s="5" t="s">
        <v>767</v>
      </c>
      <c r="G645" s="6" t="s">
        <v>36</v>
      </c>
      <c r="H645" s="6" t="s">
        <v>37</v>
      </c>
      <c r="I645" s="6" t="s">
        <v>37</v>
      </c>
      <c r="J645" s="8" t="s">
        <v>769</v>
      </c>
      <c r="K645" s="5" t="s">
        <v>770</v>
      </c>
      <c r="L645" s="7" t="s">
        <v>771</v>
      </c>
      <c r="M645" s="9">
        <v>264300</v>
      </c>
      <c r="N645" s="5" t="s">
        <v>85</v>
      </c>
      <c r="O645" s="32">
        <v>43213.3367608449</v>
      </c>
      <c r="P645" s="33">
        <v>43213.3388447106</v>
      </c>
      <c r="Q645" s="28" t="s">
        <v>37</v>
      </c>
      <c r="R645" s="29" t="s">
        <v>37</v>
      </c>
      <c r="S645" s="28" t="s">
        <v>37</v>
      </c>
      <c r="T645" s="28" t="s">
        <v>37</v>
      </c>
      <c r="U645" s="5" t="s">
        <v>37</v>
      </c>
      <c r="V645" s="28" t="s">
        <v>37</v>
      </c>
      <c r="W645" s="7" t="s">
        <v>37</v>
      </c>
      <c r="X645" s="7" t="s">
        <v>37</v>
      </c>
      <c r="Y645" s="5" t="s">
        <v>37</v>
      </c>
      <c r="Z645" s="5" t="s">
        <v>37</v>
      </c>
      <c r="AA645" s="6" t="s">
        <v>1503</v>
      </c>
      <c r="AB645" s="6" t="s">
        <v>654</v>
      </c>
      <c r="AC645" s="6" t="s">
        <v>688</v>
      </c>
      <c r="AD645" s="6" t="s">
        <v>37</v>
      </c>
      <c r="AE645" s="6" t="s">
        <v>37</v>
      </c>
    </row>
    <row r="646">
      <c r="A646" s="28" t="s">
        <v>1826</v>
      </c>
      <c r="B646" s="6" t="s">
        <v>1825</v>
      </c>
      <c r="C646" s="6" t="s">
        <v>1803</v>
      </c>
      <c r="D646" s="7" t="s">
        <v>80</v>
      </c>
      <c r="E646" s="28" t="s">
        <v>81</v>
      </c>
      <c r="F646" s="5" t="s">
        <v>767</v>
      </c>
      <c r="G646" s="6" t="s">
        <v>37</v>
      </c>
      <c r="H646" s="6" t="s">
        <v>37</v>
      </c>
      <c r="I646" s="6" t="s">
        <v>37</v>
      </c>
      <c r="J646" s="8" t="s">
        <v>769</v>
      </c>
      <c r="K646" s="5" t="s">
        <v>770</v>
      </c>
      <c r="L646" s="7" t="s">
        <v>771</v>
      </c>
      <c r="M646" s="9">
        <v>246501</v>
      </c>
      <c r="N646" s="5" t="s">
        <v>85</v>
      </c>
      <c r="O646" s="32">
        <v>43213.3367624653</v>
      </c>
      <c r="P646" s="33">
        <v>43213.3388447569</v>
      </c>
      <c r="Q646" s="28" t="s">
        <v>1824</v>
      </c>
      <c r="R646" s="29" t="s">
        <v>37</v>
      </c>
      <c r="S646" s="28" t="s">
        <v>37</v>
      </c>
      <c r="T646" s="28" t="s">
        <v>37</v>
      </c>
      <c r="U646" s="5" t="s">
        <v>37</v>
      </c>
      <c r="V646" s="28" t="s">
        <v>37</v>
      </c>
      <c r="W646" s="7" t="s">
        <v>37</v>
      </c>
      <c r="X646" s="7" t="s">
        <v>37</v>
      </c>
      <c r="Y646" s="5" t="s">
        <v>37</v>
      </c>
      <c r="Z646" s="5" t="s">
        <v>37</v>
      </c>
      <c r="AA646" s="6" t="s">
        <v>37</v>
      </c>
      <c r="AB646" s="6" t="s">
        <v>1827</v>
      </c>
      <c r="AC646" s="6" t="s">
        <v>711</v>
      </c>
      <c r="AD646" s="6" t="s">
        <v>37</v>
      </c>
      <c r="AE646" s="6" t="s">
        <v>37</v>
      </c>
    </row>
    <row r="647">
      <c r="A647" s="28" t="s">
        <v>182</v>
      </c>
      <c r="B647" s="6" t="s">
        <v>181</v>
      </c>
      <c r="C647" s="6" t="s">
        <v>173</v>
      </c>
      <c r="D647" s="7" t="s">
        <v>80</v>
      </c>
      <c r="E647" s="28" t="s">
        <v>81</v>
      </c>
      <c r="F647" s="5" t="s">
        <v>146</v>
      </c>
      <c r="G647" s="6" t="s">
        <v>50</v>
      </c>
      <c r="H647" s="6" t="s">
        <v>37</v>
      </c>
      <c r="I647" s="6" t="s">
        <v>37</v>
      </c>
      <c r="J647" s="8" t="s">
        <v>176</v>
      </c>
      <c r="K647" s="5" t="s">
        <v>177</v>
      </c>
      <c r="L647" s="7" t="s">
        <v>178</v>
      </c>
      <c r="M647" s="9">
        <v>20251</v>
      </c>
      <c r="N647" s="5" t="s">
        <v>93</v>
      </c>
      <c r="O647" s="32">
        <v>43213.3367639236</v>
      </c>
      <c r="P647" s="33">
        <v>43213.3388448264</v>
      </c>
      <c r="Q647" s="28" t="s">
        <v>180</v>
      </c>
      <c r="R647" s="29" t="s">
        <v>37</v>
      </c>
      <c r="S647" s="28" t="s">
        <v>43</v>
      </c>
      <c r="T647" s="28" t="s">
        <v>151</v>
      </c>
      <c r="U647" s="5" t="s">
        <v>152</v>
      </c>
      <c r="V647" s="28" t="s">
        <v>118</v>
      </c>
      <c r="W647" s="7" t="s">
        <v>37</v>
      </c>
      <c r="X647" s="7" t="s">
        <v>37</v>
      </c>
      <c r="Y647" s="5" t="s">
        <v>37</v>
      </c>
      <c r="Z647" s="5" t="s">
        <v>37</v>
      </c>
      <c r="AA647" s="6" t="s">
        <v>37</v>
      </c>
      <c r="AB647" s="6" t="s">
        <v>37</v>
      </c>
      <c r="AC647" s="6" t="s">
        <v>37</v>
      </c>
      <c r="AD647" s="6" t="s">
        <v>37</v>
      </c>
      <c r="AE647" s="6" t="s">
        <v>37</v>
      </c>
    </row>
    <row r="648">
      <c r="A648" s="28" t="s">
        <v>985</v>
      </c>
      <c r="B648" s="6" t="s">
        <v>983</v>
      </c>
      <c r="C648" s="6" t="s">
        <v>1955</v>
      </c>
      <c r="D648" s="7" t="s">
        <v>80</v>
      </c>
      <c r="E648" s="28" t="s">
        <v>81</v>
      </c>
      <c r="F648" s="5" t="s">
        <v>146</v>
      </c>
      <c r="G648" s="6" t="s">
        <v>36</v>
      </c>
      <c r="H648" s="6" t="s">
        <v>37</v>
      </c>
      <c r="I648" s="6" t="s">
        <v>37</v>
      </c>
      <c r="J648" s="8" t="s">
        <v>176</v>
      </c>
      <c r="K648" s="5" t="s">
        <v>177</v>
      </c>
      <c r="L648" s="7" t="s">
        <v>178</v>
      </c>
      <c r="M648" s="9">
        <v>22231</v>
      </c>
      <c r="N648" s="5" t="s">
        <v>93</v>
      </c>
      <c r="O648" s="32">
        <v>43213.336765544</v>
      </c>
      <c r="P648" s="33">
        <v>43213.3388448727</v>
      </c>
      <c r="Q648" s="28" t="s">
        <v>982</v>
      </c>
      <c r="R648" s="29" t="s">
        <v>37</v>
      </c>
      <c r="S648" s="28" t="s">
        <v>43</v>
      </c>
      <c r="T648" s="28" t="s">
        <v>151</v>
      </c>
      <c r="U648" s="5" t="s">
        <v>152</v>
      </c>
      <c r="V648" s="28" t="s">
        <v>118</v>
      </c>
      <c r="W648" s="7" t="s">
        <v>37</v>
      </c>
      <c r="X648" s="7" t="s">
        <v>37</v>
      </c>
      <c r="Y648" s="5" t="s">
        <v>37</v>
      </c>
      <c r="Z648" s="5" t="s">
        <v>37</v>
      </c>
      <c r="AA648" s="6" t="s">
        <v>37</v>
      </c>
      <c r="AB648" s="6" t="s">
        <v>37</v>
      </c>
      <c r="AC648" s="6" t="s">
        <v>37</v>
      </c>
      <c r="AD648" s="6" t="s">
        <v>37</v>
      </c>
      <c r="AE648" s="6" t="s">
        <v>37</v>
      </c>
    </row>
    <row r="649">
      <c r="A649" s="28" t="s">
        <v>352</v>
      </c>
      <c r="B649" s="6" t="s">
        <v>350</v>
      </c>
      <c r="C649" s="6" t="s">
        <v>1956</v>
      </c>
      <c r="D649" s="7" t="s">
        <v>80</v>
      </c>
      <c r="E649" s="28" t="s">
        <v>81</v>
      </c>
      <c r="F649" s="5" t="s">
        <v>146</v>
      </c>
      <c r="G649" s="6" t="s">
        <v>37</v>
      </c>
      <c r="H649" s="6" t="s">
        <v>37</v>
      </c>
      <c r="I649" s="6" t="s">
        <v>37</v>
      </c>
      <c r="J649" s="8" t="s">
        <v>176</v>
      </c>
      <c r="K649" s="5" t="s">
        <v>177</v>
      </c>
      <c r="L649" s="7" t="s">
        <v>178</v>
      </c>
      <c r="M649" s="9">
        <v>20691</v>
      </c>
      <c r="N649" s="5" t="s">
        <v>93</v>
      </c>
      <c r="O649" s="32">
        <v>43213.3367670949</v>
      </c>
      <c r="P649" s="33">
        <v>43213.3388449074</v>
      </c>
      <c r="Q649" s="28" t="s">
        <v>349</v>
      </c>
      <c r="R649" s="29" t="s">
        <v>37</v>
      </c>
      <c r="S649" s="28" t="s">
        <v>43</v>
      </c>
      <c r="T649" s="28" t="s">
        <v>151</v>
      </c>
      <c r="U649" s="5" t="s">
        <v>152</v>
      </c>
      <c r="V649" s="28" t="s">
        <v>118</v>
      </c>
      <c r="W649" s="7" t="s">
        <v>37</v>
      </c>
      <c r="X649" s="7" t="s">
        <v>37</v>
      </c>
      <c r="Y649" s="5" t="s">
        <v>37</v>
      </c>
      <c r="Z649" s="5" t="s">
        <v>37</v>
      </c>
      <c r="AA649" s="6" t="s">
        <v>37</v>
      </c>
      <c r="AB649" s="6" t="s">
        <v>37</v>
      </c>
      <c r="AC649" s="6" t="s">
        <v>37</v>
      </c>
      <c r="AD649" s="6" t="s">
        <v>37</v>
      </c>
      <c r="AE649" s="6" t="s">
        <v>37</v>
      </c>
    </row>
    <row r="650">
      <c r="A650" s="28" t="s">
        <v>1225</v>
      </c>
      <c r="B650" s="6" t="s">
        <v>1223</v>
      </c>
      <c r="C650" s="6" t="s">
        <v>1179</v>
      </c>
      <c r="D650" s="7" t="s">
        <v>80</v>
      </c>
      <c r="E650" s="28" t="s">
        <v>81</v>
      </c>
      <c r="F650" s="5" t="s">
        <v>146</v>
      </c>
      <c r="G650" s="6" t="s">
        <v>50</v>
      </c>
      <c r="H650" s="6" t="s">
        <v>37</v>
      </c>
      <c r="I650" s="6" t="s">
        <v>37</v>
      </c>
      <c r="J650" s="8" t="s">
        <v>176</v>
      </c>
      <c r="K650" s="5" t="s">
        <v>177</v>
      </c>
      <c r="L650" s="7" t="s">
        <v>178</v>
      </c>
      <c r="M650" s="9">
        <v>22871</v>
      </c>
      <c r="N650" s="5" t="s">
        <v>93</v>
      </c>
      <c r="O650" s="32">
        <v>43213.3367686343</v>
      </c>
      <c r="P650" s="33">
        <v>43213.3388450232</v>
      </c>
      <c r="Q650" s="28" t="s">
        <v>1222</v>
      </c>
      <c r="R650" s="29" t="s">
        <v>37</v>
      </c>
      <c r="S650" s="28" t="s">
        <v>43</v>
      </c>
      <c r="T650" s="28" t="s">
        <v>151</v>
      </c>
      <c r="U650" s="5" t="s">
        <v>152</v>
      </c>
      <c r="V650" s="28" t="s">
        <v>118</v>
      </c>
      <c r="W650" s="7" t="s">
        <v>37</v>
      </c>
      <c r="X650" s="7" t="s">
        <v>37</v>
      </c>
      <c r="Y650" s="5" t="s">
        <v>37</v>
      </c>
      <c r="Z650" s="5" t="s">
        <v>37</v>
      </c>
      <c r="AA650" s="6" t="s">
        <v>37</v>
      </c>
      <c r="AB650" s="6" t="s">
        <v>37</v>
      </c>
      <c r="AC650" s="6" t="s">
        <v>37</v>
      </c>
      <c r="AD650" s="6" t="s">
        <v>37</v>
      </c>
      <c r="AE650" s="6" t="s">
        <v>37</v>
      </c>
    </row>
    <row r="651">
      <c r="A651" s="28" t="s">
        <v>188</v>
      </c>
      <c r="B651" s="6" t="s">
        <v>187</v>
      </c>
      <c r="C651" s="6" t="s">
        <v>173</v>
      </c>
      <c r="D651" s="7" t="s">
        <v>80</v>
      </c>
      <c r="E651" s="28" t="s">
        <v>81</v>
      </c>
      <c r="F651" s="5" t="s">
        <v>146</v>
      </c>
      <c r="G651" s="6" t="s">
        <v>50</v>
      </c>
      <c r="H651" s="6" t="s">
        <v>37</v>
      </c>
      <c r="I651" s="6" t="s">
        <v>37</v>
      </c>
      <c r="J651" s="8" t="s">
        <v>176</v>
      </c>
      <c r="K651" s="5" t="s">
        <v>177</v>
      </c>
      <c r="L651" s="7" t="s">
        <v>178</v>
      </c>
      <c r="M651" s="9">
        <v>20271</v>
      </c>
      <c r="N651" s="5" t="s">
        <v>41</v>
      </c>
      <c r="O651" s="32">
        <v>43213.3367701389</v>
      </c>
      <c r="P651" s="33">
        <v>43213.3388451042</v>
      </c>
      <c r="Q651" s="28" t="s">
        <v>186</v>
      </c>
      <c r="R651" s="29" t="s">
        <v>1957</v>
      </c>
      <c r="S651" s="28" t="s">
        <v>43</v>
      </c>
      <c r="T651" s="28" t="s">
        <v>151</v>
      </c>
      <c r="U651" s="5" t="s">
        <v>152</v>
      </c>
      <c r="V651" s="28" t="s">
        <v>118</v>
      </c>
      <c r="W651" s="7" t="s">
        <v>37</v>
      </c>
      <c r="X651" s="7" t="s">
        <v>37</v>
      </c>
      <c r="Y651" s="5" t="s">
        <v>37</v>
      </c>
      <c r="Z651" s="5" t="s">
        <v>37</v>
      </c>
      <c r="AA651" s="6" t="s">
        <v>37</v>
      </c>
      <c r="AB651" s="6" t="s">
        <v>37</v>
      </c>
      <c r="AC651" s="6" t="s">
        <v>37</v>
      </c>
      <c r="AD651" s="6" t="s">
        <v>37</v>
      </c>
      <c r="AE651" s="6" t="s">
        <v>37</v>
      </c>
    </row>
    <row r="652">
      <c r="A652" s="28" t="s">
        <v>191</v>
      </c>
      <c r="B652" s="6" t="s">
        <v>190</v>
      </c>
      <c r="C652" s="6" t="s">
        <v>173</v>
      </c>
      <c r="D652" s="7" t="s">
        <v>80</v>
      </c>
      <c r="E652" s="28" t="s">
        <v>81</v>
      </c>
      <c r="F652" s="5" t="s">
        <v>146</v>
      </c>
      <c r="G652" s="6" t="s">
        <v>50</v>
      </c>
      <c r="H652" s="6" t="s">
        <v>37</v>
      </c>
      <c r="I652" s="6" t="s">
        <v>37</v>
      </c>
      <c r="J652" s="8" t="s">
        <v>176</v>
      </c>
      <c r="K652" s="5" t="s">
        <v>177</v>
      </c>
      <c r="L652" s="7" t="s">
        <v>178</v>
      </c>
      <c r="M652" s="9">
        <v>20281</v>
      </c>
      <c r="N652" s="5" t="s">
        <v>93</v>
      </c>
      <c r="O652" s="32">
        <v>43213.3367716782</v>
      </c>
      <c r="P652" s="33">
        <v>43213.3388451389</v>
      </c>
      <c r="Q652" s="28" t="s">
        <v>189</v>
      </c>
      <c r="R652" s="29" t="s">
        <v>37</v>
      </c>
      <c r="S652" s="28" t="s">
        <v>43</v>
      </c>
      <c r="T652" s="28" t="s">
        <v>151</v>
      </c>
      <c r="U652" s="5" t="s">
        <v>152</v>
      </c>
      <c r="V652" s="28" t="s">
        <v>118</v>
      </c>
      <c r="W652" s="7" t="s">
        <v>37</v>
      </c>
      <c r="X652" s="7" t="s">
        <v>37</v>
      </c>
      <c r="Y652" s="5" t="s">
        <v>37</v>
      </c>
      <c r="Z652" s="5" t="s">
        <v>37</v>
      </c>
      <c r="AA652" s="6" t="s">
        <v>37</v>
      </c>
      <c r="AB652" s="6" t="s">
        <v>37</v>
      </c>
      <c r="AC652" s="6" t="s">
        <v>37</v>
      </c>
      <c r="AD652" s="6" t="s">
        <v>37</v>
      </c>
      <c r="AE652" s="6" t="s">
        <v>37</v>
      </c>
    </row>
    <row r="653">
      <c r="A653" s="28" t="s">
        <v>194</v>
      </c>
      <c r="B653" s="6" t="s">
        <v>193</v>
      </c>
      <c r="C653" s="6" t="s">
        <v>173</v>
      </c>
      <c r="D653" s="7" t="s">
        <v>80</v>
      </c>
      <c r="E653" s="28" t="s">
        <v>81</v>
      </c>
      <c r="F653" s="5" t="s">
        <v>146</v>
      </c>
      <c r="G653" s="6" t="s">
        <v>50</v>
      </c>
      <c r="H653" s="6" t="s">
        <v>37</v>
      </c>
      <c r="I653" s="6" t="s">
        <v>37</v>
      </c>
      <c r="J653" s="8" t="s">
        <v>176</v>
      </c>
      <c r="K653" s="5" t="s">
        <v>177</v>
      </c>
      <c r="L653" s="7" t="s">
        <v>178</v>
      </c>
      <c r="M653" s="9">
        <v>20291</v>
      </c>
      <c r="N653" s="5" t="s">
        <v>93</v>
      </c>
      <c r="O653" s="32">
        <v>43213.3367731481</v>
      </c>
      <c r="P653" s="33">
        <v>43213.3388451736</v>
      </c>
      <c r="Q653" s="28" t="s">
        <v>192</v>
      </c>
      <c r="R653" s="29" t="s">
        <v>37</v>
      </c>
      <c r="S653" s="28" t="s">
        <v>43</v>
      </c>
      <c r="T653" s="28" t="s">
        <v>151</v>
      </c>
      <c r="U653" s="5" t="s">
        <v>152</v>
      </c>
      <c r="V653" s="28" t="s">
        <v>118</v>
      </c>
      <c r="W653" s="7" t="s">
        <v>37</v>
      </c>
      <c r="X653" s="7" t="s">
        <v>37</v>
      </c>
      <c r="Y653" s="5" t="s">
        <v>37</v>
      </c>
      <c r="Z653" s="5" t="s">
        <v>37</v>
      </c>
      <c r="AA653" s="6" t="s">
        <v>37</v>
      </c>
      <c r="AB653" s="6" t="s">
        <v>37</v>
      </c>
      <c r="AC653" s="6" t="s">
        <v>37</v>
      </c>
      <c r="AD653" s="6" t="s">
        <v>37</v>
      </c>
      <c r="AE653" s="6" t="s">
        <v>37</v>
      </c>
    </row>
    <row r="654">
      <c r="A654" s="28" t="s">
        <v>355</v>
      </c>
      <c r="B654" s="6" t="s">
        <v>354</v>
      </c>
      <c r="C654" s="6" t="s">
        <v>1958</v>
      </c>
      <c r="D654" s="7" t="s">
        <v>80</v>
      </c>
      <c r="E654" s="28" t="s">
        <v>81</v>
      </c>
      <c r="F654" s="5" t="s">
        <v>146</v>
      </c>
      <c r="G654" s="6" t="s">
        <v>37</v>
      </c>
      <c r="H654" s="6" t="s">
        <v>37</v>
      </c>
      <c r="I654" s="6" t="s">
        <v>37</v>
      </c>
      <c r="J654" s="8" t="s">
        <v>176</v>
      </c>
      <c r="K654" s="5" t="s">
        <v>177</v>
      </c>
      <c r="L654" s="7" t="s">
        <v>178</v>
      </c>
      <c r="M654" s="9">
        <v>20701</v>
      </c>
      <c r="N654" s="5" t="s">
        <v>93</v>
      </c>
      <c r="O654" s="32">
        <v>43213.3367746875</v>
      </c>
      <c r="P654" s="33">
        <v>43213.3388452199</v>
      </c>
      <c r="Q654" s="28" t="s">
        <v>353</v>
      </c>
      <c r="R654" s="29" t="s">
        <v>37</v>
      </c>
      <c r="S654" s="28" t="s">
        <v>43</v>
      </c>
      <c r="T654" s="28" t="s">
        <v>151</v>
      </c>
      <c r="U654" s="5" t="s">
        <v>152</v>
      </c>
      <c r="V654" s="28" t="s">
        <v>118</v>
      </c>
      <c r="W654" s="7" t="s">
        <v>37</v>
      </c>
      <c r="X654" s="7" t="s">
        <v>37</v>
      </c>
      <c r="Y654" s="5" t="s">
        <v>37</v>
      </c>
      <c r="Z654" s="5" t="s">
        <v>37</v>
      </c>
      <c r="AA654" s="6" t="s">
        <v>37</v>
      </c>
      <c r="AB654" s="6" t="s">
        <v>37</v>
      </c>
      <c r="AC654" s="6" t="s">
        <v>37</v>
      </c>
      <c r="AD654" s="6" t="s">
        <v>37</v>
      </c>
      <c r="AE654" s="6" t="s">
        <v>37</v>
      </c>
    </row>
    <row r="655">
      <c r="A655" s="28" t="s">
        <v>1834</v>
      </c>
      <c r="B655" s="6" t="s">
        <v>1399</v>
      </c>
      <c r="C655" s="6" t="s">
        <v>1959</v>
      </c>
      <c r="D655" s="7" t="s">
        <v>80</v>
      </c>
      <c r="E655" s="28" t="s">
        <v>81</v>
      </c>
      <c r="F655" s="5" t="s">
        <v>146</v>
      </c>
      <c r="G655" s="6" t="s">
        <v>37</v>
      </c>
      <c r="H655" s="6" t="s">
        <v>37</v>
      </c>
      <c r="I655" s="6" t="s">
        <v>37</v>
      </c>
      <c r="J655" s="8" t="s">
        <v>147</v>
      </c>
      <c r="K655" s="5" t="s">
        <v>148</v>
      </c>
      <c r="L655" s="7" t="s">
        <v>149</v>
      </c>
      <c r="M655" s="9">
        <v>23372</v>
      </c>
      <c r="N655" s="5" t="s">
        <v>41</v>
      </c>
      <c r="O655" s="32">
        <v>43213.3367762732</v>
      </c>
      <c r="P655" s="33">
        <v>43213.3388452893</v>
      </c>
      <c r="Q655" s="28" t="s">
        <v>1402</v>
      </c>
      <c r="R655" s="29" t="s">
        <v>1960</v>
      </c>
      <c r="S655" s="28" t="s">
        <v>43</v>
      </c>
      <c r="T655" s="28" t="s">
        <v>151</v>
      </c>
      <c r="U655" s="5" t="s">
        <v>152</v>
      </c>
      <c r="V655" s="28" t="s">
        <v>118</v>
      </c>
      <c r="W655" s="7" t="s">
        <v>37</v>
      </c>
      <c r="X655" s="7" t="s">
        <v>37</v>
      </c>
      <c r="Y655" s="5" t="s">
        <v>37</v>
      </c>
      <c r="Z655" s="5" t="s">
        <v>37</v>
      </c>
      <c r="AA655" s="6" t="s">
        <v>37</v>
      </c>
      <c r="AB655" s="6" t="s">
        <v>37</v>
      </c>
      <c r="AC655" s="6" t="s">
        <v>37</v>
      </c>
      <c r="AD655" s="6" t="s">
        <v>37</v>
      </c>
      <c r="AE655" s="6" t="s">
        <v>37</v>
      </c>
    </row>
    <row r="656">
      <c r="A656" s="28" t="s">
        <v>1961</v>
      </c>
      <c r="B656" s="6" t="s">
        <v>1962</v>
      </c>
      <c r="C656" s="6" t="s">
        <v>667</v>
      </c>
      <c r="D656" s="7" t="s">
        <v>80</v>
      </c>
      <c r="E656" s="28" t="s">
        <v>81</v>
      </c>
      <c r="F656" s="5" t="s">
        <v>643</v>
      </c>
      <c r="G656" s="6" t="s">
        <v>37</v>
      </c>
      <c r="H656" s="6" t="s">
        <v>37</v>
      </c>
      <c r="I656" s="6" t="s">
        <v>37</v>
      </c>
      <c r="J656" s="8" t="s">
        <v>644</v>
      </c>
      <c r="K656" s="5" t="s">
        <v>645</v>
      </c>
      <c r="L656" s="7" t="s">
        <v>646</v>
      </c>
      <c r="M656" s="9">
        <v>265400</v>
      </c>
      <c r="N656" s="5" t="s">
        <v>132</v>
      </c>
      <c r="O656" s="32">
        <v>43213.3367777778</v>
      </c>
      <c r="P656" s="33">
        <v>43213.3388453356</v>
      </c>
      <c r="Q656" s="28" t="s">
        <v>37</v>
      </c>
      <c r="R656" s="29" t="s">
        <v>37</v>
      </c>
      <c r="S656" s="28" t="s">
        <v>37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28" t="s">
        <v>1540</v>
      </c>
      <c r="B657" s="6" t="s">
        <v>1539</v>
      </c>
      <c r="C657" s="6" t="s">
        <v>1803</v>
      </c>
      <c r="D657" s="7" t="s">
        <v>80</v>
      </c>
      <c r="E657" s="28" t="s">
        <v>81</v>
      </c>
      <c r="F657" s="5" t="s">
        <v>767</v>
      </c>
      <c r="G657" s="6" t="s">
        <v>36</v>
      </c>
      <c r="H657" s="6" t="s">
        <v>37</v>
      </c>
      <c r="I657" s="6" t="s">
        <v>37</v>
      </c>
      <c r="J657" s="8" t="s">
        <v>769</v>
      </c>
      <c r="K657" s="5" t="s">
        <v>770</v>
      </c>
      <c r="L657" s="7" t="s">
        <v>771</v>
      </c>
      <c r="M657" s="9">
        <v>23781</v>
      </c>
      <c r="N657" s="5" t="s">
        <v>41</v>
      </c>
      <c r="O657" s="32">
        <v>43213.3367792824</v>
      </c>
      <c r="P657" s="33">
        <v>43213.3388453704</v>
      </c>
      <c r="Q657" s="28" t="s">
        <v>1538</v>
      </c>
      <c r="R657" s="29" t="s">
        <v>1963</v>
      </c>
      <c r="S657" s="28" t="s">
        <v>43</v>
      </c>
      <c r="T657" s="28" t="s">
        <v>37</v>
      </c>
      <c r="U657" s="5" t="s">
        <v>37</v>
      </c>
      <c r="V657" s="28" t="s">
        <v>118</v>
      </c>
      <c r="W657" s="7" t="s">
        <v>37</v>
      </c>
      <c r="X657" s="7" t="s">
        <v>37</v>
      </c>
      <c r="Y657" s="5" t="s">
        <v>37</v>
      </c>
      <c r="Z657" s="5" t="s">
        <v>37</v>
      </c>
      <c r="AA657" s="6" t="s">
        <v>37</v>
      </c>
      <c r="AB657" s="6" t="s">
        <v>688</v>
      </c>
      <c r="AC657" s="6" t="s">
        <v>37</v>
      </c>
      <c r="AD657" s="6" t="s">
        <v>37</v>
      </c>
      <c r="AE657" s="6" t="s">
        <v>37</v>
      </c>
    </row>
    <row r="658">
      <c r="A658" s="28" t="s">
        <v>359</v>
      </c>
      <c r="B658" s="6" t="s">
        <v>357</v>
      </c>
      <c r="C658" s="6" t="s">
        <v>1964</v>
      </c>
      <c r="D658" s="7" t="s">
        <v>80</v>
      </c>
      <c r="E658" s="28" t="s">
        <v>81</v>
      </c>
      <c r="F658" s="5" t="s">
        <v>146</v>
      </c>
      <c r="G658" s="6" t="s">
        <v>37</v>
      </c>
      <c r="H658" s="6" t="s">
        <v>37</v>
      </c>
      <c r="I658" s="6" t="s">
        <v>37</v>
      </c>
      <c r="J658" s="8" t="s">
        <v>176</v>
      </c>
      <c r="K658" s="5" t="s">
        <v>177</v>
      </c>
      <c r="L658" s="7" t="s">
        <v>178</v>
      </c>
      <c r="M658" s="9">
        <v>20711</v>
      </c>
      <c r="N658" s="5" t="s">
        <v>41</v>
      </c>
      <c r="O658" s="32">
        <v>43213.3367808681</v>
      </c>
      <c r="P658" s="33">
        <v>43213.3388454514</v>
      </c>
      <c r="Q658" s="28" t="s">
        <v>356</v>
      </c>
      <c r="R658" s="29" t="s">
        <v>1965</v>
      </c>
      <c r="S658" s="28" t="s">
        <v>43</v>
      </c>
      <c r="T658" s="28" t="s">
        <v>151</v>
      </c>
      <c r="U658" s="5" t="s">
        <v>152</v>
      </c>
      <c r="V658" s="28" t="s">
        <v>118</v>
      </c>
      <c r="W658" s="7" t="s">
        <v>37</v>
      </c>
      <c r="X658" s="7" t="s">
        <v>37</v>
      </c>
      <c r="Y658" s="5" t="s">
        <v>37</v>
      </c>
      <c r="Z658" s="5" t="s">
        <v>37</v>
      </c>
      <c r="AA658" s="6" t="s">
        <v>37</v>
      </c>
      <c r="AB658" s="6" t="s">
        <v>37</v>
      </c>
      <c r="AC658" s="6" t="s">
        <v>37</v>
      </c>
      <c r="AD658" s="6" t="s">
        <v>37</v>
      </c>
      <c r="AE658" s="6" t="s">
        <v>37</v>
      </c>
    </row>
    <row r="659">
      <c r="A659" s="28" t="s">
        <v>1335</v>
      </c>
      <c r="B659" s="6" t="s">
        <v>1333</v>
      </c>
      <c r="C659" s="6" t="s">
        <v>1316</v>
      </c>
      <c r="D659" s="7" t="s">
        <v>80</v>
      </c>
      <c r="E659" s="28" t="s">
        <v>81</v>
      </c>
      <c r="F659" s="5" t="s">
        <v>146</v>
      </c>
      <c r="G659" s="6" t="s">
        <v>50</v>
      </c>
      <c r="H659" s="6" t="s">
        <v>37</v>
      </c>
      <c r="I659" s="6" t="s">
        <v>37</v>
      </c>
      <c r="J659" s="8" t="s">
        <v>176</v>
      </c>
      <c r="K659" s="5" t="s">
        <v>177</v>
      </c>
      <c r="L659" s="7" t="s">
        <v>178</v>
      </c>
      <c r="M659" s="9">
        <v>23181</v>
      </c>
      <c r="N659" s="5" t="s">
        <v>93</v>
      </c>
      <c r="O659" s="32">
        <v>43213.3367824421</v>
      </c>
      <c r="P659" s="33">
        <v>43213.3388454861</v>
      </c>
      <c r="Q659" s="28" t="s">
        <v>1332</v>
      </c>
      <c r="R659" s="29" t="s">
        <v>37</v>
      </c>
      <c r="S659" s="28" t="s">
        <v>43</v>
      </c>
      <c r="T659" s="28" t="s">
        <v>151</v>
      </c>
      <c r="U659" s="5" t="s">
        <v>152</v>
      </c>
      <c r="V659" s="28" t="s">
        <v>118</v>
      </c>
      <c r="W659" s="7" t="s">
        <v>37</v>
      </c>
      <c r="X659" s="7" t="s">
        <v>37</v>
      </c>
      <c r="Y659" s="5" t="s">
        <v>37</v>
      </c>
      <c r="Z659" s="5" t="s">
        <v>37</v>
      </c>
      <c r="AA659" s="6" t="s">
        <v>37</v>
      </c>
      <c r="AB659" s="6" t="s">
        <v>37</v>
      </c>
      <c r="AC659" s="6" t="s">
        <v>37</v>
      </c>
      <c r="AD659" s="6" t="s">
        <v>37</v>
      </c>
      <c r="AE659" s="6" t="s">
        <v>37</v>
      </c>
    </row>
    <row r="660">
      <c r="A660" s="28" t="s">
        <v>605</v>
      </c>
      <c r="B660" s="6" t="s">
        <v>604</v>
      </c>
      <c r="C660" s="6" t="s">
        <v>348</v>
      </c>
      <c r="D660" s="7" t="s">
        <v>80</v>
      </c>
      <c r="E660" s="28" t="s">
        <v>81</v>
      </c>
      <c r="F660" s="5" t="s">
        <v>146</v>
      </c>
      <c r="G660" s="6" t="s">
        <v>37</v>
      </c>
      <c r="H660" s="6" t="s">
        <v>37</v>
      </c>
      <c r="I660" s="6" t="s">
        <v>37</v>
      </c>
      <c r="J660" s="8" t="s">
        <v>176</v>
      </c>
      <c r="K660" s="5" t="s">
        <v>177</v>
      </c>
      <c r="L660" s="7" t="s">
        <v>178</v>
      </c>
      <c r="M660" s="9">
        <v>21231</v>
      </c>
      <c r="N660" s="5" t="s">
        <v>41</v>
      </c>
      <c r="O660" s="32">
        <v>43213.336783912</v>
      </c>
      <c r="P660" s="33">
        <v>43213.3388455208</v>
      </c>
      <c r="Q660" s="28" t="s">
        <v>603</v>
      </c>
      <c r="R660" s="29" t="s">
        <v>1966</v>
      </c>
      <c r="S660" s="28" t="s">
        <v>43</v>
      </c>
      <c r="T660" s="28" t="s">
        <v>151</v>
      </c>
      <c r="U660" s="5" t="s">
        <v>152</v>
      </c>
      <c r="V660" s="28" t="s">
        <v>118</v>
      </c>
      <c r="W660" s="7" t="s">
        <v>37</v>
      </c>
      <c r="X660" s="7" t="s">
        <v>37</v>
      </c>
      <c r="Y660" s="5" t="s">
        <v>37</v>
      </c>
      <c r="Z660" s="5" t="s">
        <v>37</v>
      </c>
      <c r="AA660" s="6" t="s">
        <v>37</v>
      </c>
      <c r="AB660" s="6" t="s">
        <v>37</v>
      </c>
      <c r="AC660" s="6" t="s">
        <v>37</v>
      </c>
      <c r="AD660" s="6" t="s">
        <v>37</v>
      </c>
      <c r="AE660" s="6" t="s">
        <v>37</v>
      </c>
    </row>
    <row r="661">
      <c r="A661" s="28" t="s">
        <v>615</v>
      </c>
      <c r="B661" s="6" t="s">
        <v>613</v>
      </c>
      <c r="C661" s="6" t="s">
        <v>1967</v>
      </c>
      <c r="D661" s="7" t="s">
        <v>80</v>
      </c>
      <c r="E661" s="28" t="s">
        <v>81</v>
      </c>
      <c r="F661" s="5" t="s">
        <v>146</v>
      </c>
      <c r="G661" s="6" t="s">
        <v>37</v>
      </c>
      <c r="H661" s="6" t="s">
        <v>37</v>
      </c>
      <c r="I661" s="6" t="s">
        <v>37</v>
      </c>
      <c r="J661" s="8" t="s">
        <v>176</v>
      </c>
      <c r="K661" s="5" t="s">
        <v>177</v>
      </c>
      <c r="L661" s="7" t="s">
        <v>178</v>
      </c>
      <c r="M661" s="9">
        <v>21261</v>
      </c>
      <c r="N661" s="5" t="s">
        <v>93</v>
      </c>
      <c r="O661" s="32">
        <v>43213.3367854167</v>
      </c>
      <c r="P661" s="33">
        <v>43213.3388456019</v>
      </c>
      <c r="Q661" s="28" t="s">
        <v>612</v>
      </c>
      <c r="R661" s="29" t="s">
        <v>37</v>
      </c>
      <c r="S661" s="28" t="s">
        <v>43</v>
      </c>
      <c r="T661" s="28" t="s">
        <v>151</v>
      </c>
      <c r="U661" s="5" t="s">
        <v>152</v>
      </c>
      <c r="V661" s="28" t="s">
        <v>118</v>
      </c>
      <c r="W661" s="7" t="s">
        <v>37</v>
      </c>
      <c r="X661" s="7" t="s">
        <v>37</v>
      </c>
      <c r="Y661" s="5" t="s">
        <v>37</v>
      </c>
      <c r="Z661" s="5" t="s">
        <v>37</v>
      </c>
      <c r="AA661" s="6" t="s">
        <v>37</v>
      </c>
      <c r="AB661" s="6" t="s">
        <v>37</v>
      </c>
      <c r="AC661" s="6" t="s">
        <v>37</v>
      </c>
      <c r="AD661" s="6" t="s">
        <v>37</v>
      </c>
      <c r="AE661" s="6" t="s">
        <v>37</v>
      </c>
    </row>
    <row r="662">
      <c r="A662" s="28" t="s">
        <v>981</v>
      </c>
      <c r="B662" s="6" t="s">
        <v>980</v>
      </c>
      <c r="C662" s="6" t="s">
        <v>977</v>
      </c>
      <c r="D662" s="7" t="s">
        <v>80</v>
      </c>
      <c r="E662" s="28" t="s">
        <v>81</v>
      </c>
      <c r="F662" s="5" t="s">
        <v>146</v>
      </c>
      <c r="G662" s="6" t="s">
        <v>36</v>
      </c>
      <c r="H662" s="6" t="s">
        <v>37</v>
      </c>
      <c r="I662" s="6" t="s">
        <v>37</v>
      </c>
      <c r="J662" s="8" t="s">
        <v>176</v>
      </c>
      <c r="K662" s="5" t="s">
        <v>177</v>
      </c>
      <c r="L662" s="7" t="s">
        <v>178</v>
      </c>
      <c r="M662" s="9">
        <v>22221</v>
      </c>
      <c r="N662" s="5" t="s">
        <v>93</v>
      </c>
      <c r="O662" s="32">
        <v>43213.3367870718</v>
      </c>
      <c r="P662" s="33">
        <v>43213.3388456366</v>
      </c>
      <c r="Q662" s="28" t="s">
        <v>979</v>
      </c>
      <c r="R662" s="29" t="s">
        <v>37</v>
      </c>
      <c r="S662" s="28" t="s">
        <v>43</v>
      </c>
      <c r="T662" s="28" t="s">
        <v>151</v>
      </c>
      <c r="U662" s="5" t="s">
        <v>152</v>
      </c>
      <c r="V662" s="28" t="s">
        <v>118</v>
      </c>
      <c r="W662" s="7" t="s">
        <v>37</v>
      </c>
      <c r="X662" s="7" t="s">
        <v>37</v>
      </c>
      <c r="Y662" s="5" t="s">
        <v>37</v>
      </c>
      <c r="Z662" s="5" t="s">
        <v>37</v>
      </c>
      <c r="AA662" s="6" t="s">
        <v>37</v>
      </c>
      <c r="AB662" s="6" t="s">
        <v>37</v>
      </c>
      <c r="AC662" s="6" t="s">
        <v>37</v>
      </c>
      <c r="AD662" s="6" t="s">
        <v>37</v>
      </c>
      <c r="AE662" s="6" t="s">
        <v>37</v>
      </c>
    </row>
    <row r="663">
      <c r="A663" s="28" t="s">
        <v>1172</v>
      </c>
      <c r="B663" s="6" t="s">
        <v>1171</v>
      </c>
      <c r="C663" s="6" t="s">
        <v>1145</v>
      </c>
      <c r="D663" s="7" t="s">
        <v>80</v>
      </c>
      <c r="E663" s="28" t="s">
        <v>81</v>
      </c>
      <c r="F663" s="5" t="s">
        <v>146</v>
      </c>
      <c r="G663" s="6" t="s">
        <v>50</v>
      </c>
      <c r="H663" s="6" t="s">
        <v>37</v>
      </c>
      <c r="I663" s="6" t="s">
        <v>37</v>
      </c>
      <c r="J663" s="8" t="s">
        <v>176</v>
      </c>
      <c r="K663" s="5" t="s">
        <v>177</v>
      </c>
      <c r="L663" s="7" t="s">
        <v>178</v>
      </c>
      <c r="M663" s="9">
        <v>22751</v>
      </c>
      <c r="N663" s="5" t="s">
        <v>41</v>
      </c>
      <c r="O663" s="32">
        <v>43213.3367886921</v>
      </c>
      <c r="P663" s="33">
        <v>43213.3388456829</v>
      </c>
      <c r="Q663" s="28" t="s">
        <v>1170</v>
      </c>
      <c r="R663" s="29" t="s">
        <v>1968</v>
      </c>
      <c r="S663" s="28" t="s">
        <v>43</v>
      </c>
      <c r="T663" s="28" t="s">
        <v>151</v>
      </c>
      <c r="U663" s="5" t="s">
        <v>152</v>
      </c>
      <c r="V663" s="28" t="s">
        <v>118</v>
      </c>
      <c r="W663" s="7" t="s">
        <v>37</v>
      </c>
      <c r="X663" s="7" t="s">
        <v>37</v>
      </c>
      <c r="Y663" s="5" t="s">
        <v>37</v>
      </c>
      <c r="Z663" s="5" t="s">
        <v>37</v>
      </c>
      <c r="AA663" s="6" t="s">
        <v>37</v>
      </c>
      <c r="AB663" s="6" t="s">
        <v>37</v>
      </c>
      <c r="AC663" s="6" t="s">
        <v>37</v>
      </c>
      <c r="AD663" s="6" t="s">
        <v>37</v>
      </c>
      <c r="AE663" s="6" t="s">
        <v>37</v>
      </c>
    </row>
    <row r="664">
      <c r="A664" s="28" t="s">
        <v>207</v>
      </c>
      <c r="B664" s="6" t="s">
        <v>205</v>
      </c>
      <c r="C664" s="6" t="s">
        <v>1969</v>
      </c>
      <c r="D664" s="7" t="s">
        <v>80</v>
      </c>
      <c r="E664" s="28" t="s">
        <v>81</v>
      </c>
      <c r="F664" s="5" t="s">
        <v>146</v>
      </c>
      <c r="G664" s="6" t="s">
        <v>50</v>
      </c>
      <c r="H664" s="6" t="s">
        <v>37</v>
      </c>
      <c r="I664" s="6" t="s">
        <v>37</v>
      </c>
      <c r="J664" s="8" t="s">
        <v>147</v>
      </c>
      <c r="K664" s="5" t="s">
        <v>148</v>
      </c>
      <c r="L664" s="7" t="s">
        <v>149</v>
      </c>
      <c r="M664" s="9">
        <v>20321</v>
      </c>
      <c r="N664" s="5" t="s">
        <v>93</v>
      </c>
      <c r="O664" s="32">
        <v>43213.3367901968</v>
      </c>
      <c r="P664" s="33">
        <v>43213.3388457176</v>
      </c>
      <c r="Q664" s="28" t="s">
        <v>204</v>
      </c>
      <c r="R664" s="29" t="s">
        <v>37</v>
      </c>
      <c r="S664" s="28" t="s">
        <v>43</v>
      </c>
      <c r="T664" s="28" t="s">
        <v>151</v>
      </c>
      <c r="U664" s="5" t="s">
        <v>152</v>
      </c>
      <c r="V664" s="28" t="s">
        <v>118</v>
      </c>
      <c r="W664" s="7" t="s">
        <v>37</v>
      </c>
      <c r="X664" s="7" t="s">
        <v>37</v>
      </c>
      <c r="Y664" s="5" t="s">
        <v>37</v>
      </c>
      <c r="Z664" s="5" t="s">
        <v>37</v>
      </c>
      <c r="AA664" s="6" t="s">
        <v>37</v>
      </c>
      <c r="AB664" s="6" t="s">
        <v>37</v>
      </c>
      <c r="AC664" s="6" t="s">
        <v>37</v>
      </c>
      <c r="AD664" s="6" t="s">
        <v>37</v>
      </c>
      <c r="AE664" s="6" t="s">
        <v>37</v>
      </c>
    </row>
    <row r="665">
      <c r="A665" s="28" t="s">
        <v>1970</v>
      </c>
      <c r="B665" s="6" t="s">
        <v>1971</v>
      </c>
      <c r="C665" s="6" t="s">
        <v>747</v>
      </c>
      <c r="D665" s="7" t="s">
        <v>80</v>
      </c>
      <c r="E665" s="28" t="s">
        <v>81</v>
      </c>
      <c r="F665" s="5" t="s">
        <v>22</v>
      </c>
      <c r="G665" s="6" t="s">
        <v>50</v>
      </c>
      <c r="H665" s="6" t="s">
        <v>37</v>
      </c>
      <c r="I665" s="6" t="s">
        <v>37</v>
      </c>
      <c r="J665" s="8" t="s">
        <v>38</v>
      </c>
      <c r="K665" s="5" t="s">
        <v>39</v>
      </c>
      <c r="L665" s="7" t="s">
        <v>40</v>
      </c>
      <c r="M665" s="9">
        <v>266300</v>
      </c>
      <c r="N665" s="5" t="s">
        <v>179</v>
      </c>
      <c r="O665" s="32">
        <v>43213.3367917477</v>
      </c>
      <c r="P665" s="33">
        <v>43213.3388457986</v>
      </c>
      <c r="Q665" s="28" t="s">
        <v>1972</v>
      </c>
      <c r="R665" s="29" t="s">
        <v>37</v>
      </c>
      <c r="S665" s="28" t="s">
        <v>43</v>
      </c>
      <c r="T665" s="28" t="s">
        <v>44</v>
      </c>
      <c r="U665" s="5" t="s">
        <v>45</v>
      </c>
      <c r="V665" s="28" t="s">
        <v>40</v>
      </c>
      <c r="W665" s="7" t="s">
        <v>1973</v>
      </c>
      <c r="X665" s="7" t="s">
        <v>83</v>
      </c>
      <c r="Y665" s="5" t="s">
        <v>47</v>
      </c>
      <c r="Z665" s="5" t="s">
        <v>37</v>
      </c>
      <c r="AA665" s="6" t="s">
        <v>37</v>
      </c>
      <c r="AB665" s="6" t="s">
        <v>37</v>
      </c>
      <c r="AC665" s="6" t="s">
        <v>37</v>
      </c>
      <c r="AD665" s="6" t="s">
        <v>37</v>
      </c>
      <c r="AE665" s="6" t="s">
        <v>37</v>
      </c>
    </row>
    <row r="666">
      <c r="A666" s="28" t="s">
        <v>277</v>
      </c>
      <c r="B666" s="6" t="s">
        <v>272</v>
      </c>
      <c r="C666" s="6" t="s">
        <v>273</v>
      </c>
      <c r="D666" s="7" t="s">
        <v>80</v>
      </c>
      <c r="E666" s="28" t="s">
        <v>81</v>
      </c>
      <c r="F666" s="5" t="s">
        <v>146</v>
      </c>
      <c r="G666" s="6" t="s">
        <v>50</v>
      </c>
      <c r="H666" s="6" t="s">
        <v>37</v>
      </c>
      <c r="I666" s="6" t="s">
        <v>37</v>
      </c>
      <c r="J666" s="8" t="s">
        <v>147</v>
      </c>
      <c r="K666" s="5" t="s">
        <v>148</v>
      </c>
      <c r="L666" s="7" t="s">
        <v>149</v>
      </c>
      <c r="M666" s="9">
        <v>20491</v>
      </c>
      <c r="N666" s="5" t="s">
        <v>93</v>
      </c>
      <c r="O666" s="32">
        <v>43213.3368032755</v>
      </c>
      <c r="P666" s="33">
        <v>43213.3388458681</v>
      </c>
      <c r="Q666" s="28" t="s">
        <v>271</v>
      </c>
      <c r="R666" s="29" t="s">
        <v>37</v>
      </c>
      <c r="S666" s="28" t="s">
        <v>43</v>
      </c>
      <c r="T666" s="28" t="s">
        <v>151</v>
      </c>
      <c r="U666" s="5" t="s">
        <v>152</v>
      </c>
      <c r="V666" s="28" t="s">
        <v>118</v>
      </c>
      <c r="W666" s="7" t="s">
        <v>37</v>
      </c>
      <c r="X666" s="7" t="s">
        <v>37</v>
      </c>
      <c r="Y666" s="5" t="s">
        <v>37</v>
      </c>
      <c r="Z666" s="5" t="s">
        <v>37</v>
      </c>
      <c r="AA666" s="6" t="s">
        <v>37</v>
      </c>
      <c r="AB666" s="6" t="s">
        <v>37</v>
      </c>
      <c r="AC666" s="6" t="s">
        <v>37</v>
      </c>
      <c r="AD666" s="6" t="s">
        <v>37</v>
      </c>
      <c r="AE666" s="6" t="s">
        <v>37</v>
      </c>
    </row>
    <row r="667">
      <c r="A667" s="28" t="s">
        <v>978</v>
      </c>
      <c r="B667" s="6" t="s">
        <v>976</v>
      </c>
      <c r="C667" s="6" t="s">
        <v>977</v>
      </c>
      <c r="D667" s="7" t="s">
        <v>80</v>
      </c>
      <c r="E667" s="28" t="s">
        <v>81</v>
      </c>
      <c r="F667" s="5" t="s">
        <v>146</v>
      </c>
      <c r="G667" s="6" t="s">
        <v>36</v>
      </c>
      <c r="H667" s="6" t="s">
        <v>37</v>
      </c>
      <c r="I667" s="6" t="s">
        <v>37</v>
      </c>
      <c r="J667" s="8" t="s">
        <v>147</v>
      </c>
      <c r="K667" s="5" t="s">
        <v>148</v>
      </c>
      <c r="L667" s="7" t="s">
        <v>149</v>
      </c>
      <c r="M667" s="9">
        <v>22211</v>
      </c>
      <c r="N667" s="5" t="s">
        <v>93</v>
      </c>
      <c r="O667" s="32">
        <v>43213.3368047801</v>
      </c>
      <c r="P667" s="33">
        <v>43213.3388459491</v>
      </c>
      <c r="Q667" s="28" t="s">
        <v>975</v>
      </c>
      <c r="R667" s="29" t="s">
        <v>37</v>
      </c>
      <c r="S667" s="28" t="s">
        <v>43</v>
      </c>
      <c r="T667" s="28" t="s">
        <v>151</v>
      </c>
      <c r="U667" s="5" t="s">
        <v>152</v>
      </c>
      <c r="V667" s="28" t="s">
        <v>118</v>
      </c>
      <c r="W667" s="7" t="s">
        <v>37</v>
      </c>
      <c r="X667" s="7" t="s">
        <v>37</v>
      </c>
      <c r="Y667" s="5" t="s">
        <v>37</v>
      </c>
      <c r="Z667" s="5" t="s">
        <v>37</v>
      </c>
      <c r="AA667" s="6" t="s">
        <v>37</v>
      </c>
      <c r="AB667" s="6" t="s">
        <v>37</v>
      </c>
      <c r="AC667" s="6" t="s">
        <v>37</v>
      </c>
      <c r="AD667" s="6" t="s">
        <v>37</v>
      </c>
      <c r="AE667" s="6" t="s">
        <v>37</v>
      </c>
    </row>
    <row r="668">
      <c r="A668" s="28" t="s">
        <v>1450</v>
      </c>
      <c r="B668" s="6" t="s">
        <v>1449</v>
      </c>
      <c r="C668" s="6" t="s">
        <v>1316</v>
      </c>
      <c r="D668" s="7" t="s">
        <v>80</v>
      </c>
      <c r="E668" s="28" t="s">
        <v>81</v>
      </c>
      <c r="F668" s="5" t="s">
        <v>146</v>
      </c>
      <c r="G668" s="6" t="s">
        <v>50</v>
      </c>
      <c r="H668" s="6" t="s">
        <v>37</v>
      </c>
      <c r="I668" s="6" t="s">
        <v>37</v>
      </c>
      <c r="J668" s="8" t="s">
        <v>228</v>
      </c>
      <c r="K668" s="5" t="s">
        <v>229</v>
      </c>
      <c r="L668" s="7" t="s">
        <v>230</v>
      </c>
      <c r="M668" s="9">
        <v>23501</v>
      </c>
      <c r="N668" s="5" t="s">
        <v>93</v>
      </c>
      <c r="O668" s="32">
        <v>43213.336806331</v>
      </c>
      <c r="P668" s="33">
        <v>43213.3388459838</v>
      </c>
      <c r="Q668" s="28" t="s">
        <v>1448</v>
      </c>
      <c r="R668" s="29" t="s">
        <v>37</v>
      </c>
      <c r="S668" s="28" t="s">
        <v>43</v>
      </c>
      <c r="T668" s="28" t="s">
        <v>151</v>
      </c>
      <c r="U668" s="5" t="s">
        <v>152</v>
      </c>
      <c r="V668" s="28" t="s">
        <v>118</v>
      </c>
      <c r="W668" s="7" t="s">
        <v>37</v>
      </c>
      <c r="X668" s="7" t="s">
        <v>37</v>
      </c>
      <c r="Y668" s="5" t="s">
        <v>37</v>
      </c>
      <c r="Z668" s="5" t="s">
        <v>37</v>
      </c>
      <c r="AA668" s="6" t="s">
        <v>37</v>
      </c>
      <c r="AB668" s="6" t="s">
        <v>37</v>
      </c>
      <c r="AC668" s="6" t="s">
        <v>37</v>
      </c>
      <c r="AD668" s="6" t="s">
        <v>37</v>
      </c>
      <c r="AE668" s="6" t="s">
        <v>37</v>
      </c>
    </row>
    <row r="669">
      <c r="A669" s="28" t="s">
        <v>1431</v>
      </c>
      <c r="B669" s="6" t="s">
        <v>1430</v>
      </c>
      <c r="C669" s="6" t="s">
        <v>1974</v>
      </c>
      <c r="D669" s="7" t="s">
        <v>80</v>
      </c>
      <c r="E669" s="28" t="s">
        <v>81</v>
      </c>
      <c r="F669" s="5" t="s">
        <v>146</v>
      </c>
      <c r="G669" s="6" t="s">
        <v>50</v>
      </c>
      <c r="H669" s="6" t="s">
        <v>37</v>
      </c>
      <c r="I669" s="6" t="s">
        <v>37</v>
      </c>
      <c r="J669" s="8" t="s">
        <v>228</v>
      </c>
      <c r="K669" s="5" t="s">
        <v>229</v>
      </c>
      <c r="L669" s="7" t="s">
        <v>230</v>
      </c>
      <c r="M669" s="9">
        <v>23441</v>
      </c>
      <c r="N669" s="5" t="s">
        <v>93</v>
      </c>
      <c r="O669" s="32">
        <v>43213.3368078357</v>
      </c>
      <c r="P669" s="33">
        <v>43213.3388460648</v>
      </c>
      <c r="Q669" s="28" t="s">
        <v>1429</v>
      </c>
      <c r="R669" s="29" t="s">
        <v>37</v>
      </c>
      <c r="S669" s="28" t="s">
        <v>43</v>
      </c>
      <c r="T669" s="28" t="s">
        <v>151</v>
      </c>
      <c r="U669" s="5" t="s">
        <v>152</v>
      </c>
      <c r="V669" s="28" t="s">
        <v>118</v>
      </c>
      <c r="W669" s="7" t="s">
        <v>37</v>
      </c>
      <c r="X669" s="7" t="s">
        <v>37</v>
      </c>
      <c r="Y669" s="5" t="s">
        <v>37</v>
      </c>
      <c r="Z669" s="5" t="s">
        <v>37</v>
      </c>
      <c r="AA669" s="6" t="s">
        <v>37</v>
      </c>
      <c r="AB669" s="6" t="s">
        <v>37</v>
      </c>
      <c r="AC669" s="6" t="s">
        <v>37</v>
      </c>
      <c r="AD669" s="6" t="s">
        <v>37</v>
      </c>
      <c r="AE669" s="6" t="s">
        <v>37</v>
      </c>
    </row>
    <row r="670">
      <c r="A670" s="28" t="s">
        <v>1444</v>
      </c>
      <c r="B670" s="6" t="s">
        <v>1441</v>
      </c>
      <c r="C670" s="6" t="s">
        <v>1316</v>
      </c>
      <c r="D670" s="7" t="s">
        <v>80</v>
      </c>
      <c r="E670" s="28" t="s">
        <v>81</v>
      </c>
      <c r="F670" s="5" t="s">
        <v>146</v>
      </c>
      <c r="G670" s="6" t="s">
        <v>50</v>
      </c>
      <c r="H670" s="6" t="s">
        <v>37</v>
      </c>
      <c r="I670" s="6" t="s">
        <v>37</v>
      </c>
      <c r="J670" s="8" t="s">
        <v>228</v>
      </c>
      <c r="K670" s="5" t="s">
        <v>229</v>
      </c>
      <c r="L670" s="7" t="s">
        <v>230</v>
      </c>
      <c r="M670" s="9">
        <v>23481</v>
      </c>
      <c r="N670" s="5" t="s">
        <v>59</v>
      </c>
      <c r="O670" s="32">
        <v>43213.336809375</v>
      </c>
      <c r="P670" s="33">
        <v>43213.3388460995</v>
      </c>
      <c r="Q670" s="28" t="s">
        <v>1440</v>
      </c>
      <c r="R670" s="29" t="s">
        <v>37</v>
      </c>
      <c r="S670" s="28" t="s">
        <v>43</v>
      </c>
      <c r="T670" s="28" t="s">
        <v>151</v>
      </c>
      <c r="U670" s="5" t="s">
        <v>152</v>
      </c>
      <c r="V670" s="28" t="s">
        <v>118</v>
      </c>
      <c r="W670" s="7" t="s">
        <v>37</v>
      </c>
      <c r="X670" s="7" t="s">
        <v>37</v>
      </c>
      <c r="Y670" s="5" t="s">
        <v>37</v>
      </c>
      <c r="Z670" s="5" t="s">
        <v>37</v>
      </c>
      <c r="AA670" s="6" t="s">
        <v>37</v>
      </c>
      <c r="AB670" s="6" t="s">
        <v>37</v>
      </c>
      <c r="AC670" s="6" t="s">
        <v>37</v>
      </c>
      <c r="AD670" s="6" t="s">
        <v>37</v>
      </c>
      <c r="AE670" s="6" t="s">
        <v>37</v>
      </c>
    </row>
    <row r="671">
      <c r="A671" s="28" t="s">
        <v>236</v>
      </c>
      <c r="B671" s="6" t="s">
        <v>235</v>
      </c>
      <c r="C671" s="6" t="s">
        <v>210</v>
      </c>
      <c r="D671" s="7" t="s">
        <v>80</v>
      </c>
      <c r="E671" s="28" t="s">
        <v>81</v>
      </c>
      <c r="F671" s="5" t="s">
        <v>22</v>
      </c>
      <c r="G671" s="6" t="s">
        <v>50</v>
      </c>
      <c r="H671" s="6" t="s">
        <v>37</v>
      </c>
      <c r="I671" s="6" t="s">
        <v>37</v>
      </c>
      <c r="J671" s="8" t="s">
        <v>228</v>
      </c>
      <c r="K671" s="5" t="s">
        <v>229</v>
      </c>
      <c r="L671" s="7" t="s">
        <v>230</v>
      </c>
      <c r="M671" s="9">
        <v>20401</v>
      </c>
      <c r="N671" s="5" t="s">
        <v>93</v>
      </c>
      <c r="O671" s="32">
        <v>43213.3368108796</v>
      </c>
      <c r="P671" s="33">
        <v>43213.3388462963</v>
      </c>
      <c r="Q671" s="28" t="s">
        <v>234</v>
      </c>
      <c r="R671" s="29" t="s">
        <v>37</v>
      </c>
      <c r="S671" s="28" t="s">
        <v>43</v>
      </c>
      <c r="T671" s="28" t="s">
        <v>117</v>
      </c>
      <c r="U671" s="5" t="s">
        <v>45</v>
      </c>
      <c r="V671" s="28" t="s">
        <v>118</v>
      </c>
      <c r="W671" s="7" t="s">
        <v>237</v>
      </c>
      <c r="X671" s="7" t="s">
        <v>62</v>
      </c>
      <c r="Y671" s="5" t="s">
        <v>90</v>
      </c>
      <c r="Z671" s="5" t="s">
        <v>859</v>
      </c>
      <c r="AA671" s="6" t="s">
        <v>37</v>
      </c>
      <c r="AB671" s="6" t="s">
        <v>37</v>
      </c>
      <c r="AC671" s="6" t="s">
        <v>37</v>
      </c>
      <c r="AD671" s="6" t="s">
        <v>37</v>
      </c>
      <c r="AE671" s="6" t="s">
        <v>37</v>
      </c>
    </row>
    <row r="672">
      <c r="A672" s="30" t="s">
        <v>240</v>
      </c>
      <c r="B672" s="6" t="s">
        <v>239</v>
      </c>
      <c r="C672" s="6" t="s">
        <v>210</v>
      </c>
      <c r="D672" s="7" t="s">
        <v>80</v>
      </c>
      <c r="E672" s="28" t="s">
        <v>81</v>
      </c>
      <c r="F672" s="5" t="s">
        <v>146</v>
      </c>
      <c r="G672" s="6" t="s">
        <v>50</v>
      </c>
      <c r="H672" s="6" t="s">
        <v>37</v>
      </c>
      <c r="I672" s="6" t="s">
        <v>37</v>
      </c>
      <c r="J672" s="8" t="s">
        <v>228</v>
      </c>
      <c r="K672" s="5" t="s">
        <v>229</v>
      </c>
      <c r="L672" s="7" t="s">
        <v>230</v>
      </c>
      <c r="M672" s="9">
        <v>20411</v>
      </c>
      <c r="N672" s="5" t="s">
        <v>179</v>
      </c>
      <c r="O672" s="32">
        <v>43213.336821331</v>
      </c>
      <c r="Q672" s="28" t="s">
        <v>238</v>
      </c>
      <c r="R672" s="29" t="s">
        <v>37</v>
      </c>
      <c r="S672" s="28" t="s">
        <v>43</v>
      </c>
      <c r="T672" s="28" t="s">
        <v>151</v>
      </c>
      <c r="U672" s="5" t="s">
        <v>152</v>
      </c>
      <c r="V672" s="28" t="s">
        <v>118</v>
      </c>
      <c r="W672" s="7" t="s">
        <v>37</v>
      </c>
      <c r="X672" s="7" t="s">
        <v>37</v>
      </c>
      <c r="Y672" s="5" t="s">
        <v>37</v>
      </c>
      <c r="Z672" s="5" t="s">
        <v>37</v>
      </c>
      <c r="AA672" s="6" t="s">
        <v>37</v>
      </c>
      <c r="AB672" s="6" t="s">
        <v>37</v>
      </c>
      <c r="AC672" s="6" t="s">
        <v>37</v>
      </c>
      <c r="AD672" s="6" t="s">
        <v>37</v>
      </c>
      <c r="AE672" s="6" t="s">
        <v>37</v>
      </c>
    </row>
    <row r="673">
      <c r="A673" s="28" t="s">
        <v>405</v>
      </c>
      <c r="B673" s="6" t="s">
        <v>404</v>
      </c>
      <c r="C673" s="6" t="s">
        <v>173</v>
      </c>
      <c r="D673" s="7" t="s">
        <v>80</v>
      </c>
      <c r="E673" s="28" t="s">
        <v>81</v>
      </c>
      <c r="F673" s="5" t="s">
        <v>146</v>
      </c>
      <c r="G673" s="6" t="s">
        <v>50</v>
      </c>
      <c r="H673" s="6" t="s">
        <v>37</v>
      </c>
      <c r="I673" s="6" t="s">
        <v>37</v>
      </c>
      <c r="J673" s="8" t="s">
        <v>228</v>
      </c>
      <c r="K673" s="5" t="s">
        <v>229</v>
      </c>
      <c r="L673" s="7" t="s">
        <v>230</v>
      </c>
      <c r="M673" s="9">
        <v>20841</v>
      </c>
      <c r="N673" s="5" t="s">
        <v>93</v>
      </c>
      <c r="O673" s="32">
        <v>43213.3368228009</v>
      </c>
      <c r="P673" s="33">
        <v>43213.338846412</v>
      </c>
      <c r="Q673" s="28" t="s">
        <v>403</v>
      </c>
      <c r="R673" s="29" t="s">
        <v>37</v>
      </c>
      <c r="S673" s="28" t="s">
        <v>43</v>
      </c>
      <c r="T673" s="28" t="s">
        <v>151</v>
      </c>
      <c r="U673" s="5" t="s">
        <v>152</v>
      </c>
      <c r="V673" s="28" t="s">
        <v>118</v>
      </c>
      <c r="W673" s="7" t="s">
        <v>37</v>
      </c>
      <c r="X673" s="7" t="s">
        <v>37</v>
      </c>
      <c r="Y673" s="5" t="s">
        <v>37</v>
      </c>
      <c r="Z673" s="5" t="s">
        <v>37</v>
      </c>
      <c r="AA673" s="6" t="s">
        <v>37</v>
      </c>
      <c r="AB673" s="6" t="s">
        <v>37</v>
      </c>
      <c r="AC673" s="6" t="s">
        <v>37</v>
      </c>
      <c r="AD673" s="6" t="s">
        <v>37</v>
      </c>
      <c r="AE673" s="6" t="s">
        <v>37</v>
      </c>
    </row>
    <row r="674">
      <c r="A674" s="28" t="s">
        <v>1370</v>
      </c>
      <c r="B674" s="6" t="s">
        <v>1369</v>
      </c>
      <c r="C674" s="6" t="s">
        <v>1975</v>
      </c>
      <c r="D674" s="7" t="s">
        <v>80</v>
      </c>
      <c r="E674" s="28" t="s">
        <v>81</v>
      </c>
      <c r="F674" s="5" t="s">
        <v>146</v>
      </c>
      <c r="G674" s="6" t="s">
        <v>50</v>
      </c>
      <c r="H674" s="6" t="s">
        <v>37</v>
      </c>
      <c r="I674" s="6" t="s">
        <v>37</v>
      </c>
      <c r="J674" s="8" t="s">
        <v>228</v>
      </c>
      <c r="K674" s="5" t="s">
        <v>229</v>
      </c>
      <c r="L674" s="7" t="s">
        <v>230</v>
      </c>
      <c r="M674" s="9">
        <v>23291</v>
      </c>
      <c r="N674" s="5" t="s">
        <v>59</v>
      </c>
      <c r="O674" s="32">
        <v>43213.336824537</v>
      </c>
      <c r="P674" s="33">
        <v>43213.3388464931</v>
      </c>
      <c r="Q674" s="28" t="s">
        <v>1368</v>
      </c>
      <c r="R674" s="29" t="s">
        <v>37</v>
      </c>
      <c r="S674" s="28" t="s">
        <v>43</v>
      </c>
      <c r="T674" s="28" t="s">
        <v>151</v>
      </c>
      <c r="U674" s="5" t="s">
        <v>152</v>
      </c>
      <c r="V674" s="28" t="s">
        <v>118</v>
      </c>
      <c r="W674" s="7" t="s">
        <v>37</v>
      </c>
      <c r="X674" s="7" t="s">
        <v>37</v>
      </c>
      <c r="Y674" s="5" t="s">
        <v>37</v>
      </c>
      <c r="Z674" s="5" t="s">
        <v>37</v>
      </c>
      <c r="AA674" s="6" t="s">
        <v>37</v>
      </c>
      <c r="AB674" s="6" t="s">
        <v>37</v>
      </c>
      <c r="AC674" s="6" t="s">
        <v>37</v>
      </c>
      <c r="AD674" s="6" t="s">
        <v>37</v>
      </c>
      <c r="AE674" s="6" t="s">
        <v>37</v>
      </c>
    </row>
    <row r="675">
      <c r="A675" s="28" t="s">
        <v>849</v>
      </c>
      <c r="B675" s="6" t="s">
        <v>848</v>
      </c>
      <c r="C675" s="6" t="s">
        <v>813</v>
      </c>
      <c r="D675" s="7" t="s">
        <v>80</v>
      </c>
      <c r="E675" s="28" t="s">
        <v>81</v>
      </c>
      <c r="F675" s="5" t="s">
        <v>146</v>
      </c>
      <c r="G675" s="6" t="s">
        <v>50</v>
      </c>
      <c r="H675" s="6" t="s">
        <v>37</v>
      </c>
      <c r="I675" s="6" t="s">
        <v>37</v>
      </c>
      <c r="J675" s="8" t="s">
        <v>228</v>
      </c>
      <c r="K675" s="5" t="s">
        <v>229</v>
      </c>
      <c r="L675" s="7" t="s">
        <v>230</v>
      </c>
      <c r="M675" s="9">
        <v>21881</v>
      </c>
      <c r="N675" s="5" t="s">
        <v>93</v>
      </c>
      <c r="O675" s="32">
        <v>43213.3368260764</v>
      </c>
      <c r="P675" s="33">
        <v>43213.3388465278</v>
      </c>
      <c r="Q675" s="28" t="s">
        <v>847</v>
      </c>
      <c r="R675" s="29" t="s">
        <v>37</v>
      </c>
      <c r="S675" s="28" t="s">
        <v>43</v>
      </c>
      <c r="T675" s="28" t="s">
        <v>151</v>
      </c>
      <c r="U675" s="5" t="s">
        <v>152</v>
      </c>
      <c r="V675" s="28" t="s">
        <v>118</v>
      </c>
      <c r="W675" s="7" t="s">
        <v>37</v>
      </c>
      <c r="X675" s="7" t="s">
        <v>37</v>
      </c>
      <c r="Y675" s="5" t="s">
        <v>37</v>
      </c>
      <c r="Z675" s="5" t="s">
        <v>37</v>
      </c>
      <c r="AA675" s="6" t="s">
        <v>37</v>
      </c>
      <c r="AB675" s="6" t="s">
        <v>37</v>
      </c>
      <c r="AC675" s="6" t="s">
        <v>37</v>
      </c>
      <c r="AD675" s="6" t="s">
        <v>37</v>
      </c>
      <c r="AE675" s="6" t="s">
        <v>37</v>
      </c>
    </row>
    <row r="676">
      <c r="A676" s="28" t="s">
        <v>1791</v>
      </c>
      <c r="B676" s="6" t="s">
        <v>1372</v>
      </c>
      <c r="C676" s="6" t="s">
        <v>1975</v>
      </c>
      <c r="D676" s="7" t="s">
        <v>80</v>
      </c>
      <c r="E676" s="28" t="s">
        <v>81</v>
      </c>
      <c r="F676" s="5" t="s">
        <v>22</v>
      </c>
      <c r="G676" s="6" t="s">
        <v>50</v>
      </c>
      <c r="H676" s="6" t="s">
        <v>37</v>
      </c>
      <c r="I676" s="6" t="s">
        <v>37</v>
      </c>
      <c r="J676" s="8" t="s">
        <v>228</v>
      </c>
      <c r="K676" s="5" t="s">
        <v>229</v>
      </c>
      <c r="L676" s="7" t="s">
        <v>230</v>
      </c>
      <c r="M676" s="9">
        <v>23302</v>
      </c>
      <c r="N676" s="5" t="s">
        <v>93</v>
      </c>
      <c r="O676" s="32">
        <v>43213.3368276273</v>
      </c>
      <c r="P676" s="33">
        <v>43213.3388465625</v>
      </c>
      <c r="Q676" s="28" t="s">
        <v>1373</v>
      </c>
      <c r="R676" s="29" t="s">
        <v>1976</v>
      </c>
      <c r="S676" s="28" t="s">
        <v>43</v>
      </c>
      <c r="T676" s="28" t="s">
        <v>117</v>
      </c>
      <c r="U676" s="5" t="s">
        <v>45</v>
      </c>
      <c r="V676" s="28" t="s">
        <v>118</v>
      </c>
      <c r="W676" s="7" t="s">
        <v>1374</v>
      </c>
      <c r="X676" s="7" t="s">
        <v>83</v>
      </c>
      <c r="Y676" s="5" t="s">
        <v>47</v>
      </c>
      <c r="Z676" s="5" t="s">
        <v>37</v>
      </c>
      <c r="AA676" s="6" t="s">
        <v>37</v>
      </c>
      <c r="AB676" s="6" t="s">
        <v>37</v>
      </c>
      <c r="AC676" s="6" t="s">
        <v>37</v>
      </c>
      <c r="AD676" s="6" t="s">
        <v>37</v>
      </c>
      <c r="AE676" s="6" t="s">
        <v>37</v>
      </c>
    </row>
    <row r="677">
      <c r="A677" s="28" t="s">
        <v>1470</v>
      </c>
      <c r="B677" s="6" t="s">
        <v>1464</v>
      </c>
      <c r="C677" s="6" t="s">
        <v>1465</v>
      </c>
      <c r="D677" s="7" t="s">
        <v>80</v>
      </c>
      <c r="E677" s="28" t="s">
        <v>81</v>
      </c>
      <c r="F677" s="5" t="s">
        <v>22</v>
      </c>
      <c r="G677" s="6" t="s">
        <v>37</v>
      </c>
      <c r="H677" s="6" t="s">
        <v>37</v>
      </c>
      <c r="I677" s="6" t="s">
        <v>37</v>
      </c>
      <c r="J677" s="8" t="s">
        <v>228</v>
      </c>
      <c r="K677" s="5" t="s">
        <v>229</v>
      </c>
      <c r="L677" s="7" t="s">
        <v>230</v>
      </c>
      <c r="M677" s="9">
        <v>23561</v>
      </c>
      <c r="N677" s="5" t="s">
        <v>41</v>
      </c>
      <c r="O677" s="32">
        <v>43213.3368381134</v>
      </c>
      <c r="P677" s="33">
        <v>43213.3388466088</v>
      </c>
      <c r="Q677" s="28" t="s">
        <v>1469</v>
      </c>
      <c r="R677" s="29" t="s">
        <v>1977</v>
      </c>
      <c r="S677" s="28" t="s">
        <v>43</v>
      </c>
      <c r="T677" s="28" t="s">
        <v>117</v>
      </c>
      <c r="U677" s="5" t="s">
        <v>45</v>
      </c>
      <c r="V677" s="28" t="s">
        <v>118</v>
      </c>
      <c r="W677" s="7" t="s">
        <v>1471</v>
      </c>
      <c r="X677" s="7" t="s">
        <v>62</v>
      </c>
      <c r="Y677" s="5" t="s">
        <v>428</v>
      </c>
      <c r="Z677" s="5" t="s">
        <v>37</v>
      </c>
      <c r="AA677" s="6" t="s">
        <v>37</v>
      </c>
      <c r="AB677" s="6" t="s">
        <v>37</v>
      </c>
      <c r="AC677" s="6" t="s">
        <v>37</v>
      </c>
      <c r="AD677" s="6" t="s">
        <v>37</v>
      </c>
      <c r="AE677" s="6" t="s">
        <v>37</v>
      </c>
    </row>
    <row r="678">
      <c r="A678" s="28" t="s">
        <v>1468</v>
      </c>
      <c r="B678" s="6" t="s">
        <v>1464</v>
      </c>
      <c r="C678" s="6" t="s">
        <v>1465</v>
      </c>
      <c r="D678" s="7" t="s">
        <v>80</v>
      </c>
      <c r="E678" s="28" t="s">
        <v>81</v>
      </c>
      <c r="F678" s="5" t="s">
        <v>146</v>
      </c>
      <c r="G678" s="6" t="s">
        <v>37</v>
      </c>
      <c r="H678" s="6" t="s">
        <v>37</v>
      </c>
      <c r="I678" s="6" t="s">
        <v>37</v>
      </c>
      <c r="J678" s="8" t="s">
        <v>228</v>
      </c>
      <c r="K678" s="5" t="s">
        <v>229</v>
      </c>
      <c r="L678" s="7" t="s">
        <v>230</v>
      </c>
      <c r="M678" s="9">
        <v>23551</v>
      </c>
      <c r="N678" s="5" t="s">
        <v>41</v>
      </c>
      <c r="O678" s="32">
        <v>43213.3368487616</v>
      </c>
      <c r="P678" s="33">
        <v>43213.3388466435</v>
      </c>
      <c r="Q678" s="28" t="s">
        <v>1463</v>
      </c>
      <c r="R678" s="29" t="s">
        <v>1978</v>
      </c>
      <c r="S678" s="28" t="s">
        <v>43</v>
      </c>
      <c r="T678" s="28" t="s">
        <v>151</v>
      </c>
      <c r="U678" s="5" t="s">
        <v>152</v>
      </c>
      <c r="V678" s="28" t="s">
        <v>118</v>
      </c>
      <c r="W678" s="7" t="s">
        <v>37</v>
      </c>
      <c r="X678" s="7" t="s">
        <v>37</v>
      </c>
      <c r="Y678" s="5" t="s">
        <v>37</v>
      </c>
      <c r="Z678" s="5" t="s">
        <v>37</v>
      </c>
      <c r="AA678" s="6" t="s">
        <v>37</v>
      </c>
      <c r="AB678" s="6" t="s">
        <v>37</v>
      </c>
      <c r="AC678" s="6" t="s">
        <v>37</v>
      </c>
      <c r="AD678" s="6" t="s">
        <v>37</v>
      </c>
      <c r="AE678" s="6" t="s">
        <v>37</v>
      </c>
    </row>
    <row r="679">
      <c r="A679" s="28" t="s">
        <v>991</v>
      </c>
      <c r="B679" s="6" t="s">
        <v>990</v>
      </c>
      <c r="C679" s="6" t="s">
        <v>977</v>
      </c>
      <c r="D679" s="7" t="s">
        <v>80</v>
      </c>
      <c r="E679" s="28" t="s">
        <v>81</v>
      </c>
      <c r="F679" s="5" t="s">
        <v>146</v>
      </c>
      <c r="G679" s="6" t="s">
        <v>37</v>
      </c>
      <c r="H679" s="6" t="s">
        <v>37</v>
      </c>
      <c r="I679" s="6" t="s">
        <v>37</v>
      </c>
      <c r="J679" s="8" t="s">
        <v>147</v>
      </c>
      <c r="K679" s="5" t="s">
        <v>148</v>
      </c>
      <c r="L679" s="7" t="s">
        <v>149</v>
      </c>
      <c r="M679" s="9">
        <v>22251</v>
      </c>
      <c r="N679" s="5" t="s">
        <v>93</v>
      </c>
      <c r="O679" s="32">
        <v>43213.3368503472</v>
      </c>
      <c r="P679" s="33">
        <v>43213.3388467245</v>
      </c>
      <c r="Q679" s="28" t="s">
        <v>989</v>
      </c>
      <c r="R679" s="29" t="s">
        <v>37</v>
      </c>
      <c r="S679" s="28" t="s">
        <v>43</v>
      </c>
      <c r="T679" s="28" t="s">
        <v>151</v>
      </c>
      <c r="U679" s="5" t="s">
        <v>152</v>
      </c>
      <c r="V679" s="28" t="s">
        <v>118</v>
      </c>
      <c r="W679" s="7" t="s">
        <v>37</v>
      </c>
      <c r="X679" s="7" t="s">
        <v>37</v>
      </c>
      <c r="Y679" s="5" t="s">
        <v>37</v>
      </c>
      <c r="Z679" s="5" t="s">
        <v>37</v>
      </c>
      <c r="AA679" s="6" t="s">
        <v>37</v>
      </c>
      <c r="AB679" s="6" t="s">
        <v>37</v>
      </c>
      <c r="AC679" s="6" t="s">
        <v>37</v>
      </c>
      <c r="AD679" s="6" t="s">
        <v>37</v>
      </c>
      <c r="AE679" s="6" t="s">
        <v>37</v>
      </c>
    </row>
    <row r="680">
      <c r="A680" s="28" t="s">
        <v>994</v>
      </c>
      <c r="B680" s="6" t="s">
        <v>993</v>
      </c>
      <c r="C680" s="6" t="s">
        <v>977</v>
      </c>
      <c r="D680" s="7" t="s">
        <v>80</v>
      </c>
      <c r="E680" s="28" t="s">
        <v>81</v>
      </c>
      <c r="F680" s="5" t="s">
        <v>22</v>
      </c>
      <c r="G680" s="6" t="s">
        <v>50</v>
      </c>
      <c r="H680" s="6" t="s">
        <v>37</v>
      </c>
      <c r="I680" s="6" t="s">
        <v>37</v>
      </c>
      <c r="J680" s="8" t="s">
        <v>147</v>
      </c>
      <c r="K680" s="5" t="s">
        <v>148</v>
      </c>
      <c r="L680" s="7" t="s">
        <v>149</v>
      </c>
      <c r="M680" s="9">
        <v>22261</v>
      </c>
      <c r="N680" s="5" t="s">
        <v>93</v>
      </c>
      <c r="O680" s="32">
        <v>43213.3368519676</v>
      </c>
      <c r="P680" s="33">
        <v>43213.3388467593</v>
      </c>
      <c r="Q680" s="28" t="s">
        <v>992</v>
      </c>
      <c r="R680" s="29" t="s">
        <v>37</v>
      </c>
      <c r="S680" s="28" t="s">
        <v>43</v>
      </c>
      <c r="T680" s="28" t="s">
        <v>258</v>
      </c>
      <c r="U680" s="5" t="s">
        <v>45</v>
      </c>
      <c r="V680" s="28" t="s">
        <v>118</v>
      </c>
      <c r="W680" s="7" t="s">
        <v>995</v>
      </c>
      <c r="X680" s="7" t="s">
        <v>62</v>
      </c>
      <c r="Y680" s="5" t="s">
        <v>47</v>
      </c>
      <c r="Z680" s="5" t="s">
        <v>859</v>
      </c>
      <c r="AA680" s="6" t="s">
        <v>37</v>
      </c>
      <c r="AB680" s="6" t="s">
        <v>37</v>
      </c>
      <c r="AC680" s="6" t="s">
        <v>37</v>
      </c>
      <c r="AD680" s="6" t="s">
        <v>37</v>
      </c>
      <c r="AE680" s="6" t="s">
        <v>37</v>
      </c>
    </row>
    <row r="681">
      <c r="A681" s="28" t="s">
        <v>402</v>
      </c>
      <c r="B681" s="6" t="s">
        <v>401</v>
      </c>
      <c r="C681" s="6" t="s">
        <v>173</v>
      </c>
      <c r="D681" s="7" t="s">
        <v>80</v>
      </c>
      <c r="E681" s="28" t="s">
        <v>81</v>
      </c>
      <c r="F681" s="5" t="s">
        <v>146</v>
      </c>
      <c r="G681" s="6" t="s">
        <v>50</v>
      </c>
      <c r="H681" s="6" t="s">
        <v>37</v>
      </c>
      <c r="I681" s="6" t="s">
        <v>37</v>
      </c>
      <c r="J681" s="8" t="s">
        <v>228</v>
      </c>
      <c r="K681" s="5" t="s">
        <v>229</v>
      </c>
      <c r="L681" s="7" t="s">
        <v>230</v>
      </c>
      <c r="M681" s="9">
        <v>20831</v>
      </c>
      <c r="N681" s="5" t="s">
        <v>41</v>
      </c>
      <c r="O681" s="32">
        <v>43213.3368633912</v>
      </c>
      <c r="P681" s="33">
        <v>43213.338846794</v>
      </c>
      <c r="Q681" s="28" t="s">
        <v>400</v>
      </c>
      <c r="R681" s="29" t="s">
        <v>1979</v>
      </c>
      <c r="S681" s="28" t="s">
        <v>43</v>
      </c>
      <c r="T681" s="28" t="s">
        <v>151</v>
      </c>
      <c r="U681" s="5" t="s">
        <v>152</v>
      </c>
      <c r="V681" s="28" t="s">
        <v>118</v>
      </c>
      <c r="W681" s="7" t="s">
        <v>37</v>
      </c>
      <c r="X681" s="7" t="s">
        <v>37</v>
      </c>
      <c r="Y681" s="5" t="s">
        <v>37</v>
      </c>
      <c r="Z681" s="5" t="s">
        <v>37</v>
      </c>
      <c r="AA681" s="6" t="s">
        <v>37</v>
      </c>
      <c r="AB681" s="6" t="s">
        <v>37</v>
      </c>
      <c r="AC681" s="6" t="s">
        <v>37</v>
      </c>
      <c r="AD681" s="6" t="s">
        <v>37</v>
      </c>
      <c r="AE681" s="6" t="s">
        <v>37</v>
      </c>
    </row>
    <row r="682">
      <c r="A682" s="28" t="s">
        <v>379</v>
      </c>
      <c r="B682" s="6" t="s">
        <v>375</v>
      </c>
      <c r="C682" s="6" t="s">
        <v>348</v>
      </c>
      <c r="D682" s="7" t="s">
        <v>80</v>
      </c>
      <c r="E682" s="28" t="s">
        <v>81</v>
      </c>
      <c r="F682" s="5" t="s">
        <v>146</v>
      </c>
      <c r="G682" s="6" t="s">
        <v>37</v>
      </c>
      <c r="H682" s="6" t="s">
        <v>37</v>
      </c>
      <c r="I682" s="6" t="s">
        <v>37</v>
      </c>
      <c r="J682" s="8" t="s">
        <v>376</v>
      </c>
      <c r="K682" s="5" t="s">
        <v>377</v>
      </c>
      <c r="L682" s="7" t="s">
        <v>378</v>
      </c>
      <c r="M682" s="9">
        <v>20771</v>
      </c>
      <c r="N682" s="5" t="s">
        <v>93</v>
      </c>
      <c r="O682" s="32">
        <v>43213.3368650463</v>
      </c>
      <c r="P682" s="33">
        <v>43213.338846875</v>
      </c>
      <c r="Q682" s="28" t="s">
        <v>374</v>
      </c>
      <c r="R682" s="29" t="s">
        <v>37</v>
      </c>
      <c r="S682" s="28" t="s">
        <v>43</v>
      </c>
      <c r="T682" s="28" t="s">
        <v>380</v>
      </c>
      <c r="U682" s="5" t="s">
        <v>381</v>
      </c>
      <c r="V682" s="28" t="s">
        <v>118</v>
      </c>
      <c r="W682" s="7" t="s">
        <v>37</v>
      </c>
      <c r="X682" s="7" t="s">
        <v>37</v>
      </c>
      <c r="Y682" s="5" t="s">
        <v>37</v>
      </c>
      <c r="Z682" s="5" t="s">
        <v>37</v>
      </c>
      <c r="AA682" s="6" t="s">
        <v>37</v>
      </c>
      <c r="AB682" s="6" t="s">
        <v>37</v>
      </c>
      <c r="AC682" s="6" t="s">
        <v>37</v>
      </c>
      <c r="AD682" s="6" t="s">
        <v>37</v>
      </c>
      <c r="AE682" s="6" t="s">
        <v>37</v>
      </c>
    </row>
    <row r="683">
      <c r="A683" s="28" t="s">
        <v>502</v>
      </c>
      <c r="B683" s="6" t="s">
        <v>501</v>
      </c>
      <c r="C683" s="6" t="s">
        <v>465</v>
      </c>
      <c r="D683" s="7" t="s">
        <v>80</v>
      </c>
      <c r="E683" s="28" t="s">
        <v>81</v>
      </c>
      <c r="F683" s="5" t="s">
        <v>146</v>
      </c>
      <c r="G683" s="6" t="s">
        <v>37</v>
      </c>
      <c r="H683" s="6" t="s">
        <v>37</v>
      </c>
      <c r="I683" s="6" t="s">
        <v>37</v>
      </c>
      <c r="J683" s="8" t="s">
        <v>376</v>
      </c>
      <c r="K683" s="5" t="s">
        <v>377</v>
      </c>
      <c r="L683" s="7" t="s">
        <v>378</v>
      </c>
      <c r="M683" s="9">
        <v>21001</v>
      </c>
      <c r="N683" s="5" t="s">
        <v>41</v>
      </c>
      <c r="O683" s="32">
        <v>43213.3368667014</v>
      </c>
      <c r="P683" s="33">
        <v>43213.338846956</v>
      </c>
      <c r="Q683" s="28" t="s">
        <v>500</v>
      </c>
      <c r="R683" s="29" t="s">
        <v>1980</v>
      </c>
      <c r="S683" s="28" t="s">
        <v>43</v>
      </c>
      <c r="T683" s="28" t="s">
        <v>380</v>
      </c>
      <c r="U683" s="5" t="s">
        <v>381</v>
      </c>
      <c r="V683" s="28" t="s">
        <v>118</v>
      </c>
      <c r="W683" s="7" t="s">
        <v>37</v>
      </c>
      <c r="X683" s="7" t="s">
        <v>37</v>
      </c>
      <c r="Y683" s="5" t="s">
        <v>37</v>
      </c>
      <c r="Z683" s="5" t="s">
        <v>37</v>
      </c>
      <c r="AA683" s="6" t="s">
        <v>37</v>
      </c>
      <c r="AB683" s="6" t="s">
        <v>37</v>
      </c>
      <c r="AC683" s="6" t="s">
        <v>37</v>
      </c>
      <c r="AD683" s="6" t="s">
        <v>37</v>
      </c>
      <c r="AE683" s="6" t="s">
        <v>37</v>
      </c>
    </row>
    <row r="684">
      <c r="A684" s="28" t="s">
        <v>547</v>
      </c>
      <c r="B684" s="6" t="s">
        <v>546</v>
      </c>
      <c r="C684" s="6" t="s">
        <v>348</v>
      </c>
      <c r="D684" s="7" t="s">
        <v>80</v>
      </c>
      <c r="E684" s="28" t="s">
        <v>81</v>
      </c>
      <c r="F684" s="5" t="s">
        <v>146</v>
      </c>
      <c r="G684" s="6" t="s">
        <v>37</v>
      </c>
      <c r="H684" s="6" t="s">
        <v>37</v>
      </c>
      <c r="I684" s="6" t="s">
        <v>37</v>
      </c>
      <c r="J684" s="8" t="s">
        <v>376</v>
      </c>
      <c r="K684" s="5" t="s">
        <v>377</v>
      </c>
      <c r="L684" s="7" t="s">
        <v>378</v>
      </c>
      <c r="M684" s="9">
        <v>21111</v>
      </c>
      <c r="N684" s="5" t="s">
        <v>41</v>
      </c>
      <c r="O684" s="32">
        <v>43213.3368691782</v>
      </c>
      <c r="P684" s="33">
        <v>43213.3388470718</v>
      </c>
      <c r="Q684" s="28" t="s">
        <v>545</v>
      </c>
      <c r="R684" s="29" t="s">
        <v>1981</v>
      </c>
      <c r="S684" s="28" t="s">
        <v>43</v>
      </c>
      <c r="T684" s="28" t="s">
        <v>380</v>
      </c>
      <c r="U684" s="5" t="s">
        <v>152</v>
      </c>
      <c r="V684" s="28" t="s">
        <v>118</v>
      </c>
      <c r="W684" s="7" t="s">
        <v>37</v>
      </c>
      <c r="X684" s="7" t="s">
        <v>37</v>
      </c>
      <c r="Y684" s="5" t="s">
        <v>37</v>
      </c>
      <c r="Z684" s="5" t="s">
        <v>37</v>
      </c>
      <c r="AA684" s="6" t="s">
        <v>37</v>
      </c>
      <c r="AB684" s="6" t="s">
        <v>37</v>
      </c>
      <c r="AC684" s="6" t="s">
        <v>37</v>
      </c>
      <c r="AD684" s="6" t="s">
        <v>37</v>
      </c>
      <c r="AE684" s="6" t="s">
        <v>37</v>
      </c>
    </row>
    <row r="685">
      <c r="A685" s="30" t="s">
        <v>846</v>
      </c>
      <c r="B685" s="6" t="s">
        <v>844</v>
      </c>
      <c r="C685" s="6" t="s">
        <v>813</v>
      </c>
      <c r="D685" s="7" t="s">
        <v>80</v>
      </c>
      <c r="E685" s="28" t="s">
        <v>81</v>
      </c>
      <c r="F685" s="5" t="s">
        <v>146</v>
      </c>
      <c r="G685" s="6" t="s">
        <v>50</v>
      </c>
      <c r="H685" s="6" t="s">
        <v>37</v>
      </c>
      <c r="I685" s="6" t="s">
        <v>37</v>
      </c>
      <c r="J685" s="8" t="s">
        <v>376</v>
      </c>
      <c r="K685" s="5" t="s">
        <v>377</v>
      </c>
      <c r="L685" s="7" t="s">
        <v>378</v>
      </c>
      <c r="M685" s="9">
        <v>21871</v>
      </c>
      <c r="N685" s="5" t="s">
        <v>59</v>
      </c>
      <c r="O685" s="32">
        <v>43213.3368709838</v>
      </c>
      <c r="Q685" s="28" t="s">
        <v>845</v>
      </c>
      <c r="R685" s="29" t="s">
        <v>37</v>
      </c>
      <c r="S685" s="28" t="s">
        <v>43</v>
      </c>
      <c r="T685" s="28" t="s">
        <v>380</v>
      </c>
      <c r="U685" s="5" t="s">
        <v>381</v>
      </c>
      <c r="V685" s="28" t="s">
        <v>118</v>
      </c>
      <c r="W685" s="7" t="s">
        <v>37</v>
      </c>
      <c r="X685" s="7" t="s">
        <v>37</v>
      </c>
      <c r="Y685" s="5" t="s">
        <v>37</v>
      </c>
      <c r="Z685" s="5" t="s">
        <v>37</v>
      </c>
      <c r="AA685" s="6" t="s">
        <v>37</v>
      </c>
      <c r="AB685" s="6" t="s">
        <v>37</v>
      </c>
      <c r="AC685" s="6" t="s">
        <v>37</v>
      </c>
      <c r="AD685" s="6" t="s">
        <v>37</v>
      </c>
      <c r="AE685" s="6" t="s">
        <v>37</v>
      </c>
    </row>
    <row r="686">
      <c r="A686" s="30" t="s">
        <v>1982</v>
      </c>
      <c r="B686" s="6" t="s">
        <v>546</v>
      </c>
      <c r="C686" s="6" t="s">
        <v>1803</v>
      </c>
      <c r="D686" s="7" t="s">
        <v>80</v>
      </c>
      <c r="E686" s="28" t="s">
        <v>81</v>
      </c>
      <c r="F686" s="5" t="s">
        <v>767</v>
      </c>
      <c r="G686" s="6" t="s">
        <v>37</v>
      </c>
      <c r="H686" s="6" t="s">
        <v>37</v>
      </c>
      <c r="I686" s="6" t="s">
        <v>37</v>
      </c>
      <c r="J686" s="8" t="s">
        <v>769</v>
      </c>
      <c r="K686" s="5" t="s">
        <v>770</v>
      </c>
      <c r="L686" s="7" t="s">
        <v>771</v>
      </c>
      <c r="M686" s="9">
        <v>268400</v>
      </c>
      <c r="N686" s="5" t="s">
        <v>88</v>
      </c>
      <c r="O686" s="32">
        <v>43213.3368727662</v>
      </c>
      <c r="Q686" s="28" t="s">
        <v>37</v>
      </c>
      <c r="R686" s="29" t="s">
        <v>37</v>
      </c>
      <c r="S686" s="28" t="s">
        <v>37</v>
      </c>
      <c r="T686" s="28" t="s">
        <v>37</v>
      </c>
      <c r="U686" s="5" t="s">
        <v>37</v>
      </c>
      <c r="V686" s="28" t="s">
        <v>37</v>
      </c>
      <c r="W686" s="7" t="s">
        <v>37</v>
      </c>
      <c r="X686" s="7" t="s">
        <v>37</v>
      </c>
      <c r="Y686" s="5" t="s">
        <v>37</v>
      </c>
      <c r="Z686" s="5" t="s">
        <v>37</v>
      </c>
      <c r="AA686" s="6" t="s">
        <v>37</v>
      </c>
      <c r="AB686" s="6" t="s">
        <v>1912</v>
      </c>
      <c r="AC686" s="6" t="s">
        <v>37</v>
      </c>
      <c r="AD686" s="6" t="s">
        <v>37</v>
      </c>
      <c r="AE686" s="6" t="s">
        <v>37</v>
      </c>
    </row>
    <row r="687">
      <c r="A687" s="28" t="s">
        <v>496</v>
      </c>
      <c r="B687" s="6" t="s">
        <v>495</v>
      </c>
      <c r="C687" s="6" t="s">
        <v>1983</v>
      </c>
      <c r="D687" s="7" t="s">
        <v>80</v>
      </c>
      <c r="E687" s="28" t="s">
        <v>81</v>
      </c>
      <c r="F687" s="5" t="s">
        <v>146</v>
      </c>
      <c r="G687" s="6" t="s">
        <v>37</v>
      </c>
      <c r="H687" s="6" t="s">
        <v>37</v>
      </c>
      <c r="I687" s="6" t="s">
        <v>37</v>
      </c>
      <c r="J687" s="8" t="s">
        <v>376</v>
      </c>
      <c r="K687" s="5" t="s">
        <v>377</v>
      </c>
      <c r="L687" s="7" t="s">
        <v>378</v>
      </c>
      <c r="M687" s="9">
        <v>20981</v>
      </c>
      <c r="N687" s="5" t="s">
        <v>179</v>
      </c>
      <c r="O687" s="32">
        <v>43213.3368743866</v>
      </c>
      <c r="P687" s="33">
        <v>43213.3388472569</v>
      </c>
      <c r="Q687" s="28" t="s">
        <v>494</v>
      </c>
      <c r="R687" s="29" t="s">
        <v>37</v>
      </c>
      <c r="S687" s="28" t="s">
        <v>43</v>
      </c>
      <c r="T687" s="28" t="s">
        <v>380</v>
      </c>
      <c r="U687" s="5" t="s">
        <v>381</v>
      </c>
      <c r="V687" s="28" t="s">
        <v>118</v>
      </c>
      <c r="W687" s="7" t="s">
        <v>37</v>
      </c>
      <c r="X687" s="7" t="s">
        <v>37</v>
      </c>
      <c r="Y687" s="5" t="s">
        <v>37</v>
      </c>
      <c r="Z687" s="5" t="s">
        <v>37</v>
      </c>
      <c r="AA687" s="6" t="s">
        <v>37</v>
      </c>
      <c r="AB687" s="6" t="s">
        <v>37</v>
      </c>
      <c r="AC687" s="6" t="s">
        <v>37</v>
      </c>
      <c r="AD687" s="6" t="s">
        <v>37</v>
      </c>
      <c r="AE687" s="6" t="s">
        <v>37</v>
      </c>
    </row>
    <row r="688">
      <c r="A688" s="28" t="s">
        <v>499</v>
      </c>
      <c r="B688" s="6" t="s">
        <v>498</v>
      </c>
      <c r="C688" s="6" t="s">
        <v>465</v>
      </c>
      <c r="D688" s="7" t="s">
        <v>80</v>
      </c>
      <c r="E688" s="28" t="s">
        <v>81</v>
      </c>
      <c r="F688" s="5" t="s">
        <v>146</v>
      </c>
      <c r="G688" s="6" t="s">
        <v>37</v>
      </c>
      <c r="H688" s="6" t="s">
        <v>37</v>
      </c>
      <c r="I688" s="6" t="s">
        <v>37</v>
      </c>
      <c r="J688" s="8" t="s">
        <v>376</v>
      </c>
      <c r="K688" s="5" t="s">
        <v>377</v>
      </c>
      <c r="L688" s="7" t="s">
        <v>378</v>
      </c>
      <c r="M688" s="9">
        <v>20991</v>
      </c>
      <c r="N688" s="5" t="s">
        <v>41</v>
      </c>
      <c r="O688" s="32">
        <v>43213.3368761921</v>
      </c>
      <c r="P688" s="33">
        <v>43213.338847338</v>
      </c>
      <c r="Q688" s="28" t="s">
        <v>497</v>
      </c>
      <c r="R688" s="29" t="s">
        <v>1984</v>
      </c>
      <c r="S688" s="28" t="s">
        <v>43</v>
      </c>
      <c r="T688" s="28" t="s">
        <v>380</v>
      </c>
      <c r="U688" s="5" t="s">
        <v>381</v>
      </c>
      <c r="V688" s="28" t="s">
        <v>118</v>
      </c>
      <c r="W688" s="7" t="s">
        <v>37</v>
      </c>
      <c r="X688" s="7" t="s">
        <v>37</v>
      </c>
      <c r="Y688" s="5" t="s">
        <v>37</v>
      </c>
      <c r="Z688" s="5" t="s">
        <v>37</v>
      </c>
      <c r="AA688" s="6" t="s">
        <v>37</v>
      </c>
      <c r="AB688" s="6" t="s">
        <v>37</v>
      </c>
      <c r="AC688" s="6" t="s">
        <v>37</v>
      </c>
      <c r="AD688" s="6" t="s">
        <v>37</v>
      </c>
      <c r="AE688" s="6" t="s">
        <v>37</v>
      </c>
    </row>
    <row r="689">
      <c r="A689" s="28" t="s">
        <v>505</v>
      </c>
      <c r="B689" s="6" t="s">
        <v>504</v>
      </c>
      <c r="C689" s="6" t="s">
        <v>465</v>
      </c>
      <c r="D689" s="7" t="s">
        <v>80</v>
      </c>
      <c r="E689" s="28" t="s">
        <v>81</v>
      </c>
      <c r="F689" s="5" t="s">
        <v>1494</v>
      </c>
      <c r="G689" s="6" t="s">
        <v>37</v>
      </c>
      <c r="H689" s="6" t="s">
        <v>37</v>
      </c>
      <c r="I689" s="6" t="s">
        <v>37</v>
      </c>
      <c r="J689" s="8" t="s">
        <v>376</v>
      </c>
      <c r="K689" s="5" t="s">
        <v>377</v>
      </c>
      <c r="L689" s="7" t="s">
        <v>378</v>
      </c>
      <c r="M689" s="9">
        <v>21011</v>
      </c>
      <c r="N689" s="5" t="s">
        <v>41</v>
      </c>
      <c r="O689" s="32">
        <v>43213.3368780093</v>
      </c>
      <c r="P689" s="33">
        <v>43213.3388473727</v>
      </c>
      <c r="Q689" s="28" t="s">
        <v>503</v>
      </c>
      <c r="R689" s="29" t="s">
        <v>1985</v>
      </c>
      <c r="S689" s="28" t="s">
        <v>43</v>
      </c>
      <c r="T689" s="28" t="s">
        <v>37</v>
      </c>
      <c r="U689" s="5" t="s">
        <v>37</v>
      </c>
      <c r="V689" s="28" t="s">
        <v>118</v>
      </c>
      <c r="W689" s="7" t="s">
        <v>37</v>
      </c>
      <c r="X689" s="7" t="s">
        <v>37</v>
      </c>
      <c r="Y689" s="5" t="s">
        <v>37</v>
      </c>
      <c r="Z689" s="5" t="s">
        <v>37</v>
      </c>
      <c r="AA689" s="6" t="s">
        <v>37</v>
      </c>
      <c r="AB689" s="6" t="s">
        <v>37</v>
      </c>
      <c r="AC689" s="6" t="s">
        <v>37</v>
      </c>
      <c r="AD689" s="6" t="s">
        <v>37</v>
      </c>
      <c r="AE689" s="6" t="s">
        <v>37</v>
      </c>
    </row>
    <row r="690">
      <c r="A690" s="28" t="s">
        <v>510</v>
      </c>
      <c r="B690" s="6" t="s">
        <v>509</v>
      </c>
      <c r="C690" s="6" t="s">
        <v>465</v>
      </c>
      <c r="D690" s="7" t="s">
        <v>80</v>
      </c>
      <c r="E690" s="28" t="s">
        <v>81</v>
      </c>
      <c r="F690" s="5" t="s">
        <v>146</v>
      </c>
      <c r="G690" s="6" t="s">
        <v>37</v>
      </c>
      <c r="H690" s="6" t="s">
        <v>37</v>
      </c>
      <c r="I690" s="6" t="s">
        <v>37</v>
      </c>
      <c r="J690" s="8" t="s">
        <v>376</v>
      </c>
      <c r="K690" s="5" t="s">
        <v>377</v>
      </c>
      <c r="L690" s="7" t="s">
        <v>378</v>
      </c>
      <c r="M690" s="9">
        <v>21021</v>
      </c>
      <c r="N690" s="5" t="s">
        <v>41</v>
      </c>
      <c r="O690" s="32">
        <v>43213.3368797106</v>
      </c>
      <c r="P690" s="33">
        <v>43213.3388474537</v>
      </c>
      <c r="Q690" s="28" t="s">
        <v>508</v>
      </c>
      <c r="R690" s="29" t="s">
        <v>1986</v>
      </c>
      <c r="S690" s="28" t="s">
        <v>43</v>
      </c>
      <c r="T690" s="28" t="s">
        <v>380</v>
      </c>
      <c r="U690" s="5" t="s">
        <v>381</v>
      </c>
      <c r="V690" s="28" t="s">
        <v>118</v>
      </c>
      <c r="W690" s="7" t="s">
        <v>37</v>
      </c>
      <c r="X690" s="7" t="s">
        <v>37</v>
      </c>
      <c r="Y690" s="5" t="s">
        <v>37</v>
      </c>
      <c r="Z690" s="5" t="s">
        <v>37</v>
      </c>
      <c r="AA690" s="6" t="s">
        <v>37</v>
      </c>
      <c r="AB690" s="6" t="s">
        <v>37</v>
      </c>
      <c r="AC690" s="6" t="s">
        <v>37</v>
      </c>
      <c r="AD690" s="6" t="s">
        <v>37</v>
      </c>
      <c r="AE690" s="6" t="s">
        <v>37</v>
      </c>
    </row>
    <row r="691">
      <c r="A691" s="28" t="s">
        <v>513</v>
      </c>
      <c r="B691" s="6" t="s">
        <v>512</v>
      </c>
      <c r="C691" s="6" t="s">
        <v>465</v>
      </c>
      <c r="D691" s="7" t="s">
        <v>80</v>
      </c>
      <c r="E691" s="28" t="s">
        <v>81</v>
      </c>
      <c r="F691" s="5" t="s">
        <v>1494</v>
      </c>
      <c r="G691" s="6" t="s">
        <v>37</v>
      </c>
      <c r="H691" s="6" t="s">
        <v>37</v>
      </c>
      <c r="I691" s="6" t="s">
        <v>37</v>
      </c>
      <c r="J691" s="8" t="s">
        <v>376</v>
      </c>
      <c r="K691" s="5" t="s">
        <v>377</v>
      </c>
      <c r="L691" s="7" t="s">
        <v>378</v>
      </c>
      <c r="M691" s="9">
        <v>21031</v>
      </c>
      <c r="N691" s="5" t="s">
        <v>41</v>
      </c>
      <c r="O691" s="32">
        <v>43213.3368814005</v>
      </c>
      <c r="P691" s="33">
        <v>43213.3388475347</v>
      </c>
      <c r="Q691" s="28" t="s">
        <v>511</v>
      </c>
      <c r="R691" s="29" t="s">
        <v>1987</v>
      </c>
      <c r="S691" s="28" t="s">
        <v>43</v>
      </c>
      <c r="T691" s="28" t="s">
        <v>37</v>
      </c>
      <c r="U691" s="5" t="s">
        <v>37</v>
      </c>
      <c r="V691" s="28" t="s">
        <v>118</v>
      </c>
      <c r="W691" s="7" t="s">
        <v>37</v>
      </c>
      <c r="X691" s="7" t="s">
        <v>37</v>
      </c>
      <c r="Y691" s="5" t="s">
        <v>37</v>
      </c>
      <c r="Z691" s="5" t="s">
        <v>37</v>
      </c>
      <c r="AA691" s="6" t="s">
        <v>37</v>
      </c>
      <c r="AB691" s="6" t="s">
        <v>37</v>
      </c>
      <c r="AC691" s="6" t="s">
        <v>37</v>
      </c>
      <c r="AD691" s="6" t="s">
        <v>37</v>
      </c>
      <c r="AE691" s="6" t="s">
        <v>37</v>
      </c>
    </row>
    <row r="692">
      <c r="A692" s="28" t="s">
        <v>1348</v>
      </c>
      <c r="B692" s="6" t="s">
        <v>1345</v>
      </c>
      <c r="C692" s="6" t="s">
        <v>210</v>
      </c>
      <c r="D692" s="7" t="s">
        <v>80</v>
      </c>
      <c r="E692" s="28" t="s">
        <v>81</v>
      </c>
      <c r="F692" s="5" t="s">
        <v>22</v>
      </c>
      <c r="G692" s="6" t="s">
        <v>50</v>
      </c>
      <c r="H692" s="6" t="s">
        <v>37</v>
      </c>
      <c r="I692" s="6" t="s">
        <v>37</v>
      </c>
      <c r="J692" s="8" t="s">
        <v>1346</v>
      </c>
      <c r="K692" s="5" t="s">
        <v>1347</v>
      </c>
      <c r="L692" s="7" t="s">
        <v>1274</v>
      </c>
      <c r="M692" s="9">
        <v>23221</v>
      </c>
      <c r="N692" s="5" t="s">
        <v>93</v>
      </c>
      <c r="O692" s="32">
        <v>43213.3368830671</v>
      </c>
      <c r="P692" s="33">
        <v>43213.3388475694</v>
      </c>
      <c r="Q692" s="28" t="s">
        <v>1344</v>
      </c>
      <c r="R692" s="29" t="s">
        <v>37</v>
      </c>
      <c r="S692" s="28" t="s">
        <v>43</v>
      </c>
      <c r="T692" s="28" t="s">
        <v>117</v>
      </c>
      <c r="U692" s="5" t="s">
        <v>45</v>
      </c>
      <c r="V692" s="28" t="s">
        <v>1274</v>
      </c>
      <c r="W692" s="7" t="s">
        <v>1349</v>
      </c>
      <c r="X692" s="7" t="s">
        <v>62</v>
      </c>
      <c r="Y692" s="5" t="s">
        <v>47</v>
      </c>
      <c r="Z692" s="5" t="s">
        <v>1988</v>
      </c>
      <c r="AA692" s="6" t="s">
        <v>37</v>
      </c>
      <c r="AB692" s="6" t="s">
        <v>37</v>
      </c>
      <c r="AC692" s="6" t="s">
        <v>37</v>
      </c>
      <c r="AD692" s="6" t="s">
        <v>37</v>
      </c>
      <c r="AE692" s="6" t="s">
        <v>37</v>
      </c>
    </row>
    <row r="693">
      <c r="A693" s="28" t="s">
        <v>1351</v>
      </c>
      <c r="B693" s="6" t="s">
        <v>1345</v>
      </c>
      <c r="C693" s="6" t="s">
        <v>210</v>
      </c>
      <c r="D693" s="7" t="s">
        <v>80</v>
      </c>
      <c r="E693" s="28" t="s">
        <v>81</v>
      </c>
      <c r="F693" s="5" t="s">
        <v>22</v>
      </c>
      <c r="G693" s="6" t="s">
        <v>50</v>
      </c>
      <c r="H693" s="6" t="s">
        <v>37</v>
      </c>
      <c r="I693" s="6" t="s">
        <v>37</v>
      </c>
      <c r="J693" s="8" t="s">
        <v>1346</v>
      </c>
      <c r="K693" s="5" t="s">
        <v>1347</v>
      </c>
      <c r="L693" s="7" t="s">
        <v>1274</v>
      </c>
      <c r="M693" s="9">
        <v>23231</v>
      </c>
      <c r="N693" s="5" t="s">
        <v>93</v>
      </c>
      <c r="O693" s="32">
        <v>43213.3368939005</v>
      </c>
      <c r="P693" s="33">
        <v>43213.3388476505</v>
      </c>
      <c r="Q693" s="28" t="s">
        <v>1350</v>
      </c>
      <c r="R693" s="29" t="s">
        <v>37</v>
      </c>
      <c r="S693" s="28" t="s">
        <v>43</v>
      </c>
      <c r="T693" s="28" t="s">
        <v>258</v>
      </c>
      <c r="U693" s="5" t="s">
        <v>45</v>
      </c>
      <c r="V693" s="28" t="s">
        <v>1274</v>
      </c>
      <c r="W693" s="7" t="s">
        <v>1352</v>
      </c>
      <c r="X693" s="7" t="s">
        <v>62</v>
      </c>
      <c r="Y693" s="5" t="s">
        <v>47</v>
      </c>
      <c r="Z693" s="5" t="s">
        <v>1988</v>
      </c>
      <c r="AA693" s="6" t="s">
        <v>37</v>
      </c>
      <c r="AB693" s="6" t="s">
        <v>37</v>
      </c>
      <c r="AC693" s="6" t="s">
        <v>37</v>
      </c>
      <c r="AD693" s="6" t="s">
        <v>37</v>
      </c>
      <c r="AE693" s="6" t="s">
        <v>37</v>
      </c>
    </row>
    <row r="694">
      <c r="A694" s="28" t="s">
        <v>1355</v>
      </c>
      <c r="B694" s="6" t="s">
        <v>1354</v>
      </c>
      <c r="C694" s="6" t="s">
        <v>210</v>
      </c>
      <c r="D694" s="7" t="s">
        <v>80</v>
      </c>
      <c r="E694" s="28" t="s">
        <v>81</v>
      </c>
      <c r="F694" s="5" t="s">
        <v>22</v>
      </c>
      <c r="G694" s="6" t="s">
        <v>50</v>
      </c>
      <c r="H694" s="6" t="s">
        <v>37</v>
      </c>
      <c r="I694" s="6" t="s">
        <v>37</v>
      </c>
      <c r="J694" s="8" t="s">
        <v>1346</v>
      </c>
      <c r="K694" s="5" t="s">
        <v>1347</v>
      </c>
      <c r="L694" s="7" t="s">
        <v>1274</v>
      </c>
      <c r="M694" s="9">
        <v>23241</v>
      </c>
      <c r="N694" s="5" t="s">
        <v>93</v>
      </c>
      <c r="O694" s="32">
        <v>43213.3369052894</v>
      </c>
      <c r="P694" s="33">
        <v>43213.3388476852</v>
      </c>
      <c r="Q694" s="28" t="s">
        <v>1353</v>
      </c>
      <c r="R694" s="29" t="s">
        <v>1989</v>
      </c>
      <c r="S694" s="28" t="s">
        <v>43</v>
      </c>
      <c r="T694" s="28" t="s">
        <v>763</v>
      </c>
      <c r="U694" s="5" t="s">
        <v>764</v>
      </c>
      <c r="V694" s="28" t="s">
        <v>118</v>
      </c>
      <c r="W694" s="7" t="s">
        <v>569</v>
      </c>
      <c r="X694" s="7" t="s">
        <v>62</v>
      </c>
      <c r="Y694" s="5" t="s">
        <v>47</v>
      </c>
      <c r="Z694" s="5" t="s">
        <v>37</v>
      </c>
      <c r="AA694" s="6" t="s">
        <v>37</v>
      </c>
      <c r="AB694" s="6" t="s">
        <v>37</v>
      </c>
      <c r="AC694" s="6" t="s">
        <v>37</v>
      </c>
      <c r="AD694" s="6" t="s">
        <v>37</v>
      </c>
      <c r="AE694" s="6" t="s">
        <v>37</v>
      </c>
    </row>
    <row r="695">
      <c r="A695" s="28" t="s">
        <v>891</v>
      </c>
      <c r="B695" s="6" t="s">
        <v>889</v>
      </c>
      <c r="C695" s="6" t="s">
        <v>890</v>
      </c>
      <c r="D695" s="7" t="s">
        <v>80</v>
      </c>
      <c r="E695" s="28" t="s">
        <v>81</v>
      </c>
      <c r="F695" s="5" t="s">
        <v>22</v>
      </c>
      <c r="G695" s="6" t="s">
        <v>50</v>
      </c>
      <c r="H695" s="6" t="s">
        <v>37</v>
      </c>
      <c r="I695" s="6" t="s">
        <v>37</v>
      </c>
      <c r="J695" s="8" t="s">
        <v>454</v>
      </c>
      <c r="K695" s="5" t="s">
        <v>455</v>
      </c>
      <c r="L695" s="7" t="s">
        <v>456</v>
      </c>
      <c r="M695" s="9">
        <v>22001</v>
      </c>
      <c r="N695" s="5" t="s">
        <v>41</v>
      </c>
      <c r="O695" s="32">
        <v>43213.3369164699</v>
      </c>
      <c r="P695" s="33">
        <v>43213.3388477199</v>
      </c>
      <c r="Q695" s="28" t="s">
        <v>888</v>
      </c>
      <c r="R695" s="29" t="s">
        <v>1990</v>
      </c>
      <c r="S695" s="28" t="s">
        <v>43</v>
      </c>
      <c r="T695" s="28" t="s">
        <v>117</v>
      </c>
      <c r="U695" s="5" t="s">
        <v>45</v>
      </c>
      <c r="V695" s="28" t="s">
        <v>456</v>
      </c>
      <c r="W695" s="7" t="s">
        <v>892</v>
      </c>
      <c r="X695" s="7" t="s">
        <v>62</v>
      </c>
      <c r="Y695" s="5" t="s">
        <v>47</v>
      </c>
      <c r="Z695" s="5" t="s">
        <v>37</v>
      </c>
      <c r="AA695" s="6" t="s">
        <v>37</v>
      </c>
      <c r="AB695" s="6" t="s">
        <v>37</v>
      </c>
      <c r="AC695" s="6" t="s">
        <v>37</v>
      </c>
      <c r="AD695" s="6" t="s">
        <v>37</v>
      </c>
      <c r="AE695" s="6" t="s">
        <v>37</v>
      </c>
    </row>
    <row r="696">
      <c r="A696" s="28" t="s">
        <v>457</v>
      </c>
      <c r="B696" s="6" t="s">
        <v>452</v>
      </c>
      <c r="C696" s="6" t="s">
        <v>453</v>
      </c>
      <c r="D696" s="7" t="s">
        <v>80</v>
      </c>
      <c r="E696" s="28" t="s">
        <v>81</v>
      </c>
      <c r="F696" s="5" t="s">
        <v>22</v>
      </c>
      <c r="G696" s="6" t="s">
        <v>37</v>
      </c>
      <c r="H696" s="6" t="s">
        <v>37</v>
      </c>
      <c r="I696" s="6" t="s">
        <v>37</v>
      </c>
      <c r="J696" s="8" t="s">
        <v>454</v>
      </c>
      <c r="K696" s="5" t="s">
        <v>455</v>
      </c>
      <c r="L696" s="7" t="s">
        <v>456</v>
      </c>
      <c r="M696" s="9">
        <v>20911</v>
      </c>
      <c r="N696" s="5" t="s">
        <v>41</v>
      </c>
      <c r="O696" s="32">
        <v>43213.3369283912</v>
      </c>
      <c r="P696" s="33">
        <v>43213.3388477662</v>
      </c>
      <c r="Q696" s="28" t="s">
        <v>451</v>
      </c>
      <c r="R696" s="31" t="s">
        <v>1991</v>
      </c>
      <c r="S696" s="28" t="s">
        <v>43</v>
      </c>
      <c r="T696" s="28" t="s">
        <v>117</v>
      </c>
      <c r="U696" s="5" t="s">
        <v>45</v>
      </c>
      <c r="V696" s="28" t="s">
        <v>456</v>
      </c>
      <c r="W696" s="7" t="s">
        <v>458</v>
      </c>
      <c r="X696" s="7" t="s">
        <v>62</v>
      </c>
      <c r="Y696" s="5" t="s">
        <v>47</v>
      </c>
      <c r="Z696" s="5" t="s">
        <v>37</v>
      </c>
      <c r="AA696" s="6" t="s">
        <v>37</v>
      </c>
      <c r="AB696" s="6" t="s">
        <v>37</v>
      </c>
      <c r="AC696" s="6" t="s">
        <v>37</v>
      </c>
      <c r="AD696" s="6" t="s">
        <v>37</v>
      </c>
      <c r="AE696" s="6" t="s">
        <v>37</v>
      </c>
    </row>
    <row r="697">
      <c r="A697" s="28" t="s">
        <v>461</v>
      </c>
      <c r="B697" s="6" t="s">
        <v>460</v>
      </c>
      <c r="C697" s="6" t="s">
        <v>135</v>
      </c>
      <c r="D697" s="7" t="s">
        <v>80</v>
      </c>
      <c r="E697" s="28" t="s">
        <v>81</v>
      </c>
      <c r="F697" s="5" t="s">
        <v>22</v>
      </c>
      <c r="G697" s="6" t="s">
        <v>37</v>
      </c>
      <c r="H697" s="6" t="s">
        <v>37</v>
      </c>
      <c r="I697" s="6" t="s">
        <v>37</v>
      </c>
      <c r="J697" s="8" t="s">
        <v>454</v>
      </c>
      <c r="K697" s="5" t="s">
        <v>455</v>
      </c>
      <c r="L697" s="7" t="s">
        <v>456</v>
      </c>
      <c r="M697" s="9">
        <v>20921</v>
      </c>
      <c r="N697" s="5" t="s">
        <v>93</v>
      </c>
      <c r="O697" s="32">
        <v>43213.3369398148</v>
      </c>
      <c r="P697" s="33">
        <v>43213.3388478009</v>
      </c>
      <c r="Q697" s="28" t="s">
        <v>459</v>
      </c>
      <c r="R697" s="29" t="s">
        <v>1992</v>
      </c>
      <c r="S697" s="28" t="s">
        <v>43</v>
      </c>
      <c r="T697" s="28" t="s">
        <v>338</v>
      </c>
      <c r="U697" s="5" t="s">
        <v>339</v>
      </c>
      <c r="V697" s="28" t="s">
        <v>456</v>
      </c>
      <c r="W697" s="7" t="s">
        <v>462</v>
      </c>
      <c r="X697" s="7" t="s">
        <v>62</v>
      </c>
      <c r="Y697" s="5" t="s">
        <v>47</v>
      </c>
      <c r="Z697" s="5" t="s">
        <v>37</v>
      </c>
      <c r="AA697" s="6" t="s">
        <v>37</v>
      </c>
      <c r="AB697" s="6" t="s">
        <v>37</v>
      </c>
      <c r="AC697" s="6" t="s">
        <v>37</v>
      </c>
      <c r="AD697" s="6" t="s">
        <v>37</v>
      </c>
      <c r="AE697" s="6" t="s">
        <v>37</v>
      </c>
    </row>
    <row r="698">
      <c r="A698" s="28" t="s">
        <v>516</v>
      </c>
      <c r="B698" s="6" t="s">
        <v>515</v>
      </c>
      <c r="C698" s="6" t="s">
        <v>465</v>
      </c>
      <c r="D698" s="7" t="s">
        <v>80</v>
      </c>
      <c r="E698" s="28" t="s">
        <v>81</v>
      </c>
      <c r="F698" s="5" t="s">
        <v>146</v>
      </c>
      <c r="G698" s="6" t="s">
        <v>37</v>
      </c>
      <c r="H698" s="6" t="s">
        <v>37</v>
      </c>
      <c r="I698" s="6" t="s">
        <v>37</v>
      </c>
      <c r="J698" s="8" t="s">
        <v>376</v>
      </c>
      <c r="K698" s="5" t="s">
        <v>377</v>
      </c>
      <c r="L698" s="7" t="s">
        <v>378</v>
      </c>
      <c r="M698" s="9">
        <v>21041</v>
      </c>
      <c r="N698" s="5" t="s">
        <v>41</v>
      </c>
      <c r="O698" s="32">
        <v>43213.3369509259</v>
      </c>
      <c r="P698" s="33">
        <v>43213.3388478819</v>
      </c>
      <c r="Q698" s="28" t="s">
        <v>514</v>
      </c>
      <c r="R698" s="29" t="s">
        <v>1993</v>
      </c>
      <c r="S698" s="28" t="s">
        <v>43</v>
      </c>
      <c r="T698" s="28" t="s">
        <v>380</v>
      </c>
      <c r="U698" s="5" t="s">
        <v>381</v>
      </c>
      <c r="V698" s="28" t="s">
        <v>118</v>
      </c>
      <c r="W698" s="7" t="s">
        <v>37</v>
      </c>
      <c r="X698" s="7" t="s">
        <v>37</v>
      </c>
      <c r="Y698" s="5" t="s">
        <v>37</v>
      </c>
      <c r="Z698" s="5" t="s">
        <v>37</v>
      </c>
      <c r="AA698" s="6" t="s">
        <v>37</v>
      </c>
      <c r="AB698" s="6" t="s">
        <v>37</v>
      </c>
      <c r="AC698" s="6" t="s">
        <v>37</v>
      </c>
      <c r="AD698" s="6" t="s">
        <v>37</v>
      </c>
      <c r="AE698" s="6" t="s">
        <v>37</v>
      </c>
    </row>
    <row r="699">
      <c r="A699" s="28" t="s">
        <v>519</v>
      </c>
      <c r="B699" s="6" t="s">
        <v>518</v>
      </c>
      <c r="C699" s="6" t="s">
        <v>465</v>
      </c>
      <c r="D699" s="7" t="s">
        <v>80</v>
      </c>
      <c r="E699" s="28" t="s">
        <v>81</v>
      </c>
      <c r="F699" s="5" t="s">
        <v>22</v>
      </c>
      <c r="G699" s="6" t="s">
        <v>37</v>
      </c>
      <c r="H699" s="6" t="s">
        <v>37</v>
      </c>
      <c r="I699" s="6" t="s">
        <v>37</v>
      </c>
      <c r="J699" s="8" t="s">
        <v>376</v>
      </c>
      <c r="K699" s="5" t="s">
        <v>377</v>
      </c>
      <c r="L699" s="7" t="s">
        <v>378</v>
      </c>
      <c r="M699" s="9">
        <v>21051</v>
      </c>
      <c r="N699" s="5" t="s">
        <v>41</v>
      </c>
      <c r="O699" s="32">
        <v>43213.3369525463</v>
      </c>
      <c r="P699" s="33">
        <v>43213.3388479167</v>
      </c>
      <c r="Q699" s="28" t="s">
        <v>517</v>
      </c>
      <c r="R699" s="29" t="s">
        <v>1994</v>
      </c>
      <c r="S699" s="28" t="s">
        <v>43</v>
      </c>
      <c r="T699" s="28" t="s">
        <v>473</v>
      </c>
      <c r="U699" s="5" t="s">
        <v>45</v>
      </c>
      <c r="V699" s="28" t="s">
        <v>118</v>
      </c>
      <c r="W699" s="7" t="s">
        <v>520</v>
      </c>
      <c r="X699" s="7" t="s">
        <v>62</v>
      </c>
      <c r="Y699" s="5" t="s">
        <v>47</v>
      </c>
      <c r="Z699" s="5" t="s">
        <v>37</v>
      </c>
      <c r="AA699" s="6" t="s">
        <v>37</v>
      </c>
      <c r="AB699" s="6" t="s">
        <v>37</v>
      </c>
      <c r="AC699" s="6" t="s">
        <v>37</v>
      </c>
      <c r="AD699" s="6" t="s">
        <v>37</v>
      </c>
      <c r="AE699" s="6" t="s">
        <v>37</v>
      </c>
    </row>
    <row r="700">
      <c r="A700" s="28" t="s">
        <v>1035</v>
      </c>
      <c r="B700" s="6" t="s">
        <v>1031</v>
      </c>
      <c r="C700" s="6" t="s">
        <v>1032</v>
      </c>
      <c r="D700" s="7" t="s">
        <v>80</v>
      </c>
      <c r="E700" s="28" t="s">
        <v>81</v>
      </c>
      <c r="F700" s="5" t="s">
        <v>146</v>
      </c>
      <c r="G700" s="6" t="s">
        <v>50</v>
      </c>
      <c r="H700" s="6" t="s">
        <v>37</v>
      </c>
      <c r="I700" s="6" t="s">
        <v>37</v>
      </c>
      <c r="J700" s="8" t="s">
        <v>376</v>
      </c>
      <c r="K700" s="5" t="s">
        <v>377</v>
      </c>
      <c r="L700" s="7" t="s">
        <v>378</v>
      </c>
      <c r="M700" s="9">
        <v>22381</v>
      </c>
      <c r="N700" s="5" t="s">
        <v>41</v>
      </c>
      <c r="O700" s="32">
        <v>43213.3369632292</v>
      </c>
      <c r="P700" s="33">
        <v>43213.3388479977</v>
      </c>
      <c r="Q700" s="28" t="s">
        <v>1030</v>
      </c>
      <c r="R700" s="29" t="s">
        <v>1995</v>
      </c>
      <c r="S700" s="28" t="s">
        <v>43</v>
      </c>
      <c r="T700" s="28" t="s">
        <v>151</v>
      </c>
      <c r="U700" s="5" t="s">
        <v>152</v>
      </c>
      <c r="V700" s="28" t="s">
        <v>118</v>
      </c>
      <c r="W700" s="7" t="s">
        <v>37</v>
      </c>
      <c r="X700" s="7" t="s">
        <v>37</v>
      </c>
      <c r="Y700" s="5" t="s">
        <v>37</v>
      </c>
      <c r="Z700" s="5" t="s">
        <v>37</v>
      </c>
      <c r="AA700" s="6" t="s">
        <v>37</v>
      </c>
      <c r="AB700" s="6" t="s">
        <v>37</v>
      </c>
      <c r="AC700" s="6" t="s">
        <v>37</v>
      </c>
      <c r="AD700" s="6" t="s">
        <v>37</v>
      </c>
      <c r="AE700" s="6" t="s">
        <v>37</v>
      </c>
    </row>
    <row r="701">
      <c r="A701" s="28" t="s">
        <v>1125</v>
      </c>
      <c r="B701" s="6" t="s">
        <v>1124</v>
      </c>
      <c r="C701" s="6" t="s">
        <v>465</v>
      </c>
      <c r="D701" s="7" t="s">
        <v>80</v>
      </c>
      <c r="E701" s="28" t="s">
        <v>81</v>
      </c>
      <c r="F701" s="5" t="s">
        <v>1494</v>
      </c>
      <c r="G701" s="6" t="s">
        <v>37</v>
      </c>
      <c r="H701" s="6" t="s">
        <v>37</v>
      </c>
      <c r="I701" s="6" t="s">
        <v>37</v>
      </c>
      <c r="J701" s="8" t="s">
        <v>376</v>
      </c>
      <c r="K701" s="5" t="s">
        <v>377</v>
      </c>
      <c r="L701" s="7" t="s">
        <v>378</v>
      </c>
      <c r="M701" s="9">
        <v>22621</v>
      </c>
      <c r="N701" s="5" t="s">
        <v>41</v>
      </c>
      <c r="O701" s="32">
        <v>43213.3369648958</v>
      </c>
      <c r="P701" s="33">
        <v>43213.3388481134</v>
      </c>
      <c r="Q701" s="28" t="s">
        <v>1123</v>
      </c>
      <c r="R701" s="29" t="s">
        <v>1996</v>
      </c>
      <c r="S701" s="28" t="s">
        <v>43</v>
      </c>
      <c r="T701" s="28" t="s">
        <v>37</v>
      </c>
      <c r="U701" s="5" t="s">
        <v>37</v>
      </c>
      <c r="V701" s="28" t="s">
        <v>118</v>
      </c>
      <c r="W701" s="7" t="s">
        <v>37</v>
      </c>
      <c r="X701" s="7" t="s">
        <v>37</v>
      </c>
      <c r="Y701" s="5" t="s">
        <v>37</v>
      </c>
      <c r="Z701" s="5" t="s">
        <v>37</v>
      </c>
      <c r="AA701" s="6" t="s">
        <v>37</v>
      </c>
      <c r="AB701" s="6" t="s">
        <v>37</v>
      </c>
      <c r="AC701" s="6" t="s">
        <v>37</v>
      </c>
      <c r="AD701" s="6" t="s">
        <v>37</v>
      </c>
      <c r="AE701" s="6" t="s">
        <v>37</v>
      </c>
    </row>
    <row r="702">
      <c r="A702" s="28" t="s">
        <v>1128</v>
      </c>
      <c r="B702" s="6" t="s">
        <v>1127</v>
      </c>
      <c r="C702" s="6" t="s">
        <v>465</v>
      </c>
      <c r="D702" s="7" t="s">
        <v>80</v>
      </c>
      <c r="E702" s="28" t="s">
        <v>81</v>
      </c>
      <c r="F702" s="5" t="s">
        <v>146</v>
      </c>
      <c r="G702" s="6" t="s">
        <v>37</v>
      </c>
      <c r="H702" s="6" t="s">
        <v>37</v>
      </c>
      <c r="I702" s="6" t="s">
        <v>37</v>
      </c>
      <c r="J702" s="8" t="s">
        <v>376</v>
      </c>
      <c r="K702" s="5" t="s">
        <v>377</v>
      </c>
      <c r="L702" s="7" t="s">
        <v>378</v>
      </c>
      <c r="M702" s="9">
        <v>22631</v>
      </c>
      <c r="N702" s="5" t="s">
        <v>93</v>
      </c>
      <c r="O702" s="32">
        <v>43213.3369665162</v>
      </c>
      <c r="P702" s="33">
        <v>43213.3388481829</v>
      </c>
      <c r="Q702" s="28" t="s">
        <v>1126</v>
      </c>
      <c r="R702" s="29" t="s">
        <v>37</v>
      </c>
      <c r="S702" s="28" t="s">
        <v>43</v>
      </c>
      <c r="T702" s="28" t="s">
        <v>380</v>
      </c>
      <c r="U702" s="5" t="s">
        <v>381</v>
      </c>
      <c r="V702" s="28" t="s">
        <v>118</v>
      </c>
      <c r="W702" s="7" t="s">
        <v>37</v>
      </c>
      <c r="X702" s="7" t="s">
        <v>37</v>
      </c>
      <c r="Y702" s="5" t="s">
        <v>37</v>
      </c>
      <c r="Z702" s="5" t="s">
        <v>37</v>
      </c>
      <c r="AA702" s="6" t="s">
        <v>37</v>
      </c>
      <c r="AB702" s="6" t="s">
        <v>37</v>
      </c>
      <c r="AC702" s="6" t="s">
        <v>37</v>
      </c>
      <c r="AD702" s="6" t="s">
        <v>37</v>
      </c>
      <c r="AE702" s="6" t="s">
        <v>37</v>
      </c>
    </row>
    <row r="703">
      <c r="A703" s="28" t="s">
        <v>1997</v>
      </c>
      <c r="B703" s="6" t="s">
        <v>1998</v>
      </c>
      <c r="C703" s="6" t="s">
        <v>711</v>
      </c>
      <c r="D703" s="7" t="s">
        <v>80</v>
      </c>
      <c r="E703" s="28" t="s">
        <v>81</v>
      </c>
      <c r="F703" s="5" t="s">
        <v>643</v>
      </c>
      <c r="G703" s="6" t="s">
        <v>37</v>
      </c>
      <c r="H703" s="6" t="s">
        <v>37</v>
      </c>
      <c r="I703" s="6" t="s">
        <v>37</v>
      </c>
      <c r="J703" s="8" t="s">
        <v>644</v>
      </c>
      <c r="K703" s="5" t="s">
        <v>645</v>
      </c>
      <c r="L703" s="7" t="s">
        <v>646</v>
      </c>
      <c r="M703" s="9">
        <v>270100</v>
      </c>
      <c r="N703" s="5" t="s">
        <v>647</v>
      </c>
      <c r="O703" s="32">
        <v>43213.3369681366</v>
      </c>
      <c r="P703" s="33">
        <v>43213.3388482292</v>
      </c>
      <c r="Q703" s="28" t="s">
        <v>37</v>
      </c>
      <c r="R703" s="29" t="s">
        <v>37</v>
      </c>
      <c r="S703" s="28" t="s">
        <v>37</v>
      </c>
      <c r="T703" s="28" t="s">
        <v>37</v>
      </c>
      <c r="U703" s="5" t="s">
        <v>37</v>
      </c>
      <c r="V703" s="28" t="s">
        <v>37</v>
      </c>
      <c r="W703" s="7" t="s">
        <v>37</v>
      </c>
      <c r="X703" s="7" t="s">
        <v>37</v>
      </c>
      <c r="Y703" s="5" t="s">
        <v>37</v>
      </c>
      <c r="Z703" s="5" t="s">
        <v>37</v>
      </c>
      <c r="AA703" s="6" t="s">
        <v>37</v>
      </c>
      <c r="AB703" s="6" t="s">
        <v>37</v>
      </c>
      <c r="AC703" s="6" t="s">
        <v>37</v>
      </c>
      <c r="AD703" s="6" t="s">
        <v>37</v>
      </c>
      <c r="AE703" s="6" t="s">
        <v>1999</v>
      </c>
    </row>
    <row r="704">
      <c r="A704" s="28" t="s">
        <v>1804</v>
      </c>
      <c r="B704" s="6" t="s">
        <v>1802</v>
      </c>
      <c r="C704" s="6" t="s">
        <v>1803</v>
      </c>
      <c r="D704" s="7" t="s">
        <v>80</v>
      </c>
      <c r="E704" s="28" t="s">
        <v>81</v>
      </c>
      <c r="F704" s="5" t="s">
        <v>767</v>
      </c>
      <c r="G704" s="6" t="s">
        <v>36</v>
      </c>
      <c r="H704" s="6" t="s">
        <v>37</v>
      </c>
      <c r="I704" s="6" t="s">
        <v>37</v>
      </c>
      <c r="J704" s="8" t="s">
        <v>769</v>
      </c>
      <c r="K704" s="5" t="s">
        <v>770</v>
      </c>
      <c r="L704" s="7" t="s">
        <v>771</v>
      </c>
      <c r="M704" s="9">
        <v>245001</v>
      </c>
      <c r="N704" s="5" t="s">
        <v>85</v>
      </c>
      <c r="O704" s="32">
        <v>43213.3369697569</v>
      </c>
      <c r="P704" s="33">
        <v>43213.3388483449</v>
      </c>
      <c r="Q704" s="28" t="s">
        <v>1801</v>
      </c>
      <c r="R704" s="29" t="s">
        <v>37</v>
      </c>
      <c r="S704" s="28" t="s">
        <v>37</v>
      </c>
      <c r="T704" s="28" t="s">
        <v>37</v>
      </c>
      <c r="U704" s="5" t="s">
        <v>37</v>
      </c>
      <c r="V704" s="28" t="s">
        <v>37</v>
      </c>
      <c r="W704" s="7" t="s">
        <v>37</v>
      </c>
      <c r="X704" s="7" t="s">
        <v>37</v>
      </c>
      <c r="Y704" s="5" t="s">
        <v>37</v>
      </c>
      <c r="Z704" s="5" t="s">
        <v>37</v>
      </c>
      <c r="AA704" s="6" t="s">
        <v>671</v>
      </c>
      <c r="AB704" s="6" t="s">
        <v>673</v>
      </c>
      <c r="AC704" s="6" t="s">
        <v>1805</v>
      </c>
      <c r="AD704" s="6" t="s">
        <v>37</v>
      </c>
      <c r="AE704" s="6" t="s">
        <v>37</v>
      </c>
    </row>
    <row r="705">
      <c r="A705" s="28" t="s">
        <v>1814</v>
      </c>
      <c r="B705" s="6" t="s">
        <v>1411</v>
      </c>
      <c r="C705" s="6" t="s">
        <v>1803</v>
      </c>
      <c r="D705" s="7" t="s">
        <v>80</v>
      </c>
      <c r="E705" s="28" t="s">
        <v>81</v>
      </c>
      <c r="F705" s="5" t="s">
        <v>767</v>
      </c>
      <c r="G705" s="6" t="s">
        <v>36</v>
      </c>
      <c r="H705" s="6" t="s">
        <v>37</v>
      </c>
      <c r="I705" s="6" t="s">
        <v>37</v>
      </c>
      <c r="J705" s="8" t="s">
        <v>769</v>
      </c>
      <c r="K705" s="5" t="s">
        <v>770</v>
      </c>
      <c r="L705" s="7" t="s">
        <v>771</v>
      </c>
      <c r="M705" s="9">
        <v>245301</v>
      </c>
      <c r="N705" s="5" t="s">
        <v>41</v>
      </c>
      <c r="O705" s="32">
        <v>43213.3369714931</v>
      </c>
      <c r="P705" s="33">
        <v>43213.3388484144</v>
      </c>
      <c r="Q705" s="28" t="s">
        <v>1813</v>
      </c>
      <c r="R705" s="29" t="s">
        <v>2000</v>
      </c>
      <c r="S705" s="28" t="s">
        <v>37</v>
      </c>
      <c r="T705" s="28" t="s">
        <v>37</v>
      </c>
      <c r="U705" s="5" t="s">
        <v>37</v>
      </c>
      <c r="V705" s="28" t="s">
        <v>37</v>
      </c>
      <c r="W705" s="7" t="s">
        <v>37</v>
      </c>
      <c r="X705" s="7" t="s">
        <v>37</v>
      </c>
      <c r="Y705" s="5" t="s">
        <v>37</v>
      </c>
      <c r="Z705" s="5" t="s">
        <v>37</v>
      </c>
      <c r="AA705" s="6" t="s">
        <v>1792</v>
      </c>
      <c r="AB705" s="6" t="s">
        <v>1794</v>
      </c>
      <c r="AC705" s="6" t="s">
        <v>1815</v>
      </c>
      <c r="AD705" s="6" t="s">
        <v>37</v>
      </c>
      <c r="AE705" s="6" t="s">
        <v>37</v>
      </c>
    </row>
    <row r="706">
      <c r="A706" s="28" t="s">
        <v>2001</v>
      </c>
      <c r="B706" s="6" t="s">
        <v>1411</v>
      </c>
      <c r="C706" s="6" t="s">
        <v>1803</v>
      </c>
      <c r="D706" s="7" t="s">
        <v>80</v>
      </c>
      <c r="E706" s="28" t="s">
        <v>81</v>
      </c>
      <c r="F706" s="5" t="s">
        <v>767</v>
      </c>
      <c r="G706" s="6" t="s">
        <v>36</v>
      </c>
      <c r="H706" s="6" t="s">
        <v>37</v>
      </c>
      <c r="I706" s="6" t="s">
        <v>37</v>
      </c>
      <c r="J706" s="8" t="s">
        <v>769</v>
      </c>
      <c r="K706" s="5" t="s">
        <v>770</v>
      </c>
      <c r="L706" s="7" t="s">
        <v>771</v>
      </c>
      <c r="M706" s="9">
        <v>270400</v>
      </c>
      <c r="N706" s="5" t="s">
        <v>41</v>
      </c>
      <c r="O706" s="32">
        <v>43213.3369730671</v>
      </c>
      <c r="P706" s="33">
        <v>43213.3388484606</v>
      </c>
      <c r="Q706" s="28" t="s">
        <v>37</v>
      </c>
      <c r="R706" s="29" t="s">
        <v>2002</v>
      </c>
      <c r="S706" s="28" t="s">
        <v>37</v>
      </c>
      <c r="T706" s="28" t="s">
        <v>37</v>
      </c>
      <c r="U706" s="5" t="s">
        <v>37</v>
      </c>
      <c r="V706" s="28" t="s">
        <v>37</v>
      </c>
      <c r="W706" s="7" t="s">
        <v>37</v>
      </c>
      <c r="X706" s="7" t="s">
        <v>37</v>
      </c>
      <c r="Y706" s="5" t="s">
        <v>37</v>
      </c>
      <c r="Z706" s="5" t="s">
        <v>37</v>
      </c>
      <c r="AA706" s="6" t="s">
        <v>1997</v>
      </c>
      <c r="AB706" s="6" t="s">
        <v>2003</v>
      </c>
      <c r="AC706" s="6" t="s">
        <v>2004</v>
      </c>
      <c r="AD706" s="6" t="s">
        <v>37</v>
      </c>
      <c r="AE706" s="6" t="s">
        <v>37</v>
      </c>
    </row>
    <row r="707">
      <c r="A707" s="28" t="s">
        <v>1865</v>
      </c>
      <c r="B707" s="6" t="s">
        <v>1864</v>
      </c>
      <c r="C707" s="6" t="s">
        <v>1803</v>
      </c>
      <c r="D707" s="7" t="s">
        <v>80</v>
      </c>
      <c r="E707" s="28" t="s">
        <v>81</v>
      </c>
      <c r="F707" s="5" t="s">
        <v>767</v>
      </c>
      <c r="G707" s="6" t="s">
        <v>37</v>
      </c>
      <c r="H707" s="6" t="s">
        <v>37</v>
      </c>
      <c r="I707" s="6" t="s">
        <v>37</v>
      </c>
      <c r="J707" s="8" t="s">
        <v>769</v>
      </c>
      <c r="K707" s="5" t="s">
        <v>770</v>
      </c>
      <c r="L707" s="7" t="s">
        <v>771</v>
      </c>
      <c r="M707" s="9">
        <v>249201</v>
      </c>
      <c r="N707" s="5" t="s">
        <v>41</v>
      </c>
      <c r="O707" s="32">
        <v>43213.3369748495</v>
      </c>
      <c r="P707" s="33">
        <v>43213.3388485301</v>
      </c>
      <c r="Q707" s="28" t="s">
        <v>1863</v>
      </c>
      <c r="R707" s="29" t="s">
        <v>2005</v>
      </c>
      <c r="S707" s="28" t="s">
        <v>37</v>
      </c>
      <c r="T707" s="28" t="s">
        <v>37</v>
      </c>
      <c r="U707" s="5" t="s">
        <v>37</v>
      </c>
      <c r="V707" s="28" t="s">
        <v>37</v>
      </c>
      <c r="W707" s="7" t="s">
        <v>37</v>
      </c>
      <c r="X707" s="7" t="s">
        <v>37</v>
      </c>
      <c r="Y707" s="5" t="s">
        <v>37</v>
      </c>
      <c r="Z707" s="5" t="s">
        <v>37</v>
      </c>
      <c r="AA707" s="6" t="s">
        <v>37</v>
      </c>
      <c r="AB707" s="6" t="s">
        <v>688</v>
      </c>
      <c r="AC707" s="6" t="s">
        <v>37</v>
      </c>
      <c r="AD707" s="6" t="s">
        <v>37</v>
      </c>
      <c r="AE707" s="6" t="s">
        <v>37</v>
      </c>
    </row>
    <row r="708">
      <c r="A708" s="28" t="s">
        <v>1853</v>
      </c>
      <c r="B708" s="6" t="s">
        <v>2006</v>
      </c>
      <c r="C708" s="6" t="s">
        <v>2007</v>
      </c>
      <c r="D708" s="7" t="s">
        <v>80</v>
      </c>
      <c r="E708" s="28" t="s">
        <v>81</v>
      </c>
      <c r="F708" s="5" t="s">
        <v>22</v>
      </c>
      <c r="G708" s="6" t="s">
        <v>37</v>
      </c>
      <c r="H708" s="6" t="s">
        <v>37</v>
      </c>
      <c r="I708" s="6" t="s">
        <v>37</v>
      </c>
      <c r="J708" s="8" t="s">
        <v>438</v>
      </c>
      <c r="K708" s="5" t="s">
        <v>439</v>
      </c>
      <c r="L708" s="7" t="s">
        <v>440</v>
      </c>
      <c r="M708" s="9">
        <v>23382</v>
      </c>
      <c r="N708" s="5" t="s">
        <v>41</v>
      </c>
      <c r="O708" s="32">
        <v>43213.3369764699</v>
      </c>
      <c r="P708" s="33">
        <v>43213.3388485764</v>
      </c>
      <c r="Q708" s="28" t="s">
        <v>1406</v>
      </c>
      <c r="R708" s="29" t="s">
        <v>2008</v>
      </c>
      <c r="S708" s="28" t="s">
        <v>43</v>
      </c>
      <c r="T708" s="28" t="s">
        <v>442</v>
      </c>
      <c r="U708" s="5" t="s">
        <v>443</v>
      </c>
      <c r="V708" s="28" t="s">
        <v>118</v>
      </c>
      <c r="W708" s="7" t="s">
        <v>1407</v>
      </c>
      <c r="X708" s="7" t="s">
        <v>83</v>
      </c>
      <c r="Y708" s="5" t="s">
        <v>47</v>
      </c>
      <c r="Z708" s="5" t="s">
        <v>37</v>
      </c>
      <c r="AA708" s="6" t="s">
        <v>37</v>
      </c>
      <c r="AB708" s="6" t="s">
        <v>37</v>
      </c>
      <c r="AC708" s="6" t="s">
        <v>37</v>
      </c>
      <c r="AD708" s="6" t="s">
        <v>37</v>
      </c>
      <c r="AE708" s="6" t="s">
        <v>37</v>
      </c>
    </row>
    <row r="709">
      <c r="A709" s="28" t="s">
        <v>1952</v>
      </c>
      <c r="B709" s="6" t="s">
        <v>953</v>
      </c>
      <c r="C709" s="6" t="s">
        <v>931</v>
      </c>
      <c r="D709" s="7" t="s">
        <v>80</v>
      </c>
      <c r="E709" s="28" t="s">
        <v>81</v>
      </c>
      <c r="F709" s="5" t="s">
        <v>22</v>
      </c>
      <c r="G709" s="6" t="s">
        <v>50</v>
      </c>
      <c r="H709" s="6" t="s">
        <v>37</v>
      </c>
      <c r="I709" s="6" t="s">
        <v>37</v>
      </c>
      <c r="J709" s="8" t="s">
        <v>438</v>
      </c>
      <c r="K709" s="5" t="s">
        <v>439</v>
      </c>
      <c r="L709" s="7" t="s">
        <v>440</v>
      </c>
      <c r="M709" s="9">
        <v>22153</v>
      </c>
      <c r="N709" s="5" t="s">
        <v>93</v>
      </c>
      <c r="O709" s="32">
        <v>43213.3369873032</v>
      </c>
      <c r="P709" s="33">
        <v>43213.3388486458</v>
      </c>
      <c r="Q709" s="28" t="s">
        <v>1854</v>
      </c>
      <c r="R709" s="29" t="s">
        <v>37</v>
      </c>
      <c r="S709" s="28" t="s">
        <v>43</v>
      </c>
      <c r="T709" s="28" t="s">
        <v>442</v>
      </c>
      <c r="U709" s="5" t="s">
        <v>443</v>
      </c>
      <c r="V709" s="28" t="s">
        <v>118</v>
      </c>
      <c r="W709" s="7" t="s">
        <v>955</v>
      </c>
      <c r="X709" s="7" t="s">
        <v>2009</v>
      </c>
      <c r="Y709" s="5" t="s">
        <v>47</v>
      </c>
      <c r="Z709" s="5" t="s">
        <v>139</v>
      </c>
      <c r="AA709" s="6" t="s">
        <v>37</v>
      </c>
      <c r="AB709" s="6" t="s">
        <v>37</v>
      </c>
      <c r="AC709" s="6" t="s">
        <v>37</v>
      </c>
      <c r="AD709" s="6" t="s">
        <v>37</v>
      </c>
      <c r="AE709" s="6" t="s">
        <v>37</v>
      </c>
    </row>
    <row r="710">
      <c r="A710" s="28" t="s">
        <v>1960</v>
      </c>
      <c r="B710" s="6" t="s">
        <v>1399</v>
      </c>
      <c r="C710" s="6" t="s">
        <v>2010</v>
      </c>
      <c r="D710" s="7" t="s">
        <v>80</v>
      </c>
      <c r="E710" s="28" t="s">
        <v>81</v>
      </c>
      <c r="F710" s="5" t="s">
        <v>146</v>
      </c>
      <c r="G710" s="6" t="s">
        <v>37</v>
      </c>
      <c r="H710" s="6" t="s">
        <v>37</v>
      </c>
      <c r="I710" s="6" t="s">
        <v>37</v>
      </c>
      <c r="J710" s="8" t="s">
        <v>147</v>
      </c>
      <c r="K710" s="5" t="s">
        <v>148</v>
      </c>
      <c r="L710" s="7" t="s">
        <v>149</v>
      </c>
      <c r="M710" s="9">
        <v>23373</v>
      </c>
      <c r="N710" s="5" t="s">
        <v>93</v>
      </c>
      <c r="O710" s="32">
        <v>43213.3369977662</v>
      </c>
      <c r="P710" s="33">
        <v>43213.3388486921</v>
      </c>
      <c r="Q710" s="28" t="s">
        <v>1834</v>
      </c>
      <c r="R710" s="29" t="s">
        <v>37</v>
      </c>
      <c r="S710" s="28" t="s">
        <v>43</v>
      </c>
      <c r="T710" s="28" t="s">
        <v>151</v>
      </c>
      <c r="U710" s="5" t="s">
        <v>152</v>
      </c>
      <c r="V710" s="28" t="s">
        <v>118</v>
      </c>
      <c r="W710" s="7" t="s">
        <v>37</v>
      </c>
      <c r="X710" s="7" t="s">
        <v>37</v>
      </c>
      <c r="Y710" s="5" t="s">
        <v>37</v>
      </c>
      <c r="Z710" s="5" t="s">
        <v>37</v>
      </c>
      <c r="AA710" s="6" t="s">
        <v>37</v>
      </c>
      <c r="AB710" s="6" t="s">
        <v>37</v>
      </c>
      <c r="AC710" s="6" t="s">
        <v>37</v>
      </c>
      <c r="AD710" s="6" t="s">
        <v>37</v>
      </c>
      <c r="AE710" s="6" t="s">
        <v>37</v>
      </c>
    </row>
    <row r="711">
      <c r="A711" s="28" t="s">
        <v>1840</v>
      </c>
      <c r="B711" s="6" t="s">
        <v>796</v>
      </c>
      <c r="C711" s="6" t="s">
        <v>2011</v>
      </c>
      <c r="D711" s="7" t="s">
        <v>80</v>
      </c>
      <c r="E711" s="28" t="s">
        <v>81</v>
      </c>
      <c r="F711" s="5" t="s">
        <v>22</v>
      </c>
      <c r="G711" s="6" t="s">
        <v>50</v>
      </c>
      <c r="H711" s="6" t="s">
        <v>37</v>
      </c>
      <c r="I711" s="6" t="s">
        <v>37</v>
      </c>
      <c r="J711" s="8" t="s">
        <v>113</v>
      </c>
      <c r="K711" s="5" t="s">
        <v>114</v>
      </c>
      <c r="L711" s="7" t="s">
        <v>115</v>
      </c>
      <c r="M711" s="9">
        <v>24052</v>
      </c>
      <c r="N711" s="5" t="s">
        <v>93</v>
      </c>
      <c r="O711" s="32">
        <v>43213.336999456</v>
      </c>
      <c r="P711" s="33">
        <v>43213.3388487616</v>
      </c>
      <c r="Q711" s="28" t="s">
        <v>1650</v>
      </c>
      <c r="R711" s="29" t="s">
        <v>37</v>
      </c>
      <c r="S711" s="28" t="s">
        <v>43</v>
      </c>
      <c r="T711" s="28" t="s">
        <v>117</v>
      </c>
      <c r="U711" s="5" t="s">
        <v>45</v>
      </c>
      <c r="V711" s="28" t="s">
        <v>118</v>
      </c>
      <c r="W711" s="7" t="s">
        <v>798</v>
      </c>
      <c r="X711" s="7" t="s">
        <v>2009</v>
      </c>
      <c r="Y711" s="5" t="s">
        <v>47</v>
      </c>
      <c r="Z711" s="5" t="s">
        <v>859</v>
      </c>
      <c r="AA711" s="6" t="s">
        <v>37</v>
      </c>
      <c r="AB711" s="6" t="s">
        <v>37</v>
      </c>
      <c r="AC711" s="6" t="s">
        <v>37</v>
      </c>
      <c r="AD711" s="6" t="s">
        <v>37</v>
      </c>
      <c r="AE711" s="6" t="s">
        <v>37</v>
      </c>
    </row>
    <row r="712">
      <c r="A712" s="28" t="s">
        <v>1841</v>
      </c>
      <c r="B712" s="6" t="s">
        <v>796</v>
      </c>
      <c r="C712" s="6" t="s">
        <v>2011</v>
      </c>
      <c r="D712" s="7" t="s">
        <v>80</v>
      </c>
      <c r="E712" s="28" t="s">
        <v>81</v>
      </c>
      <c r="F712" s="5" t="s">
        <v>146</v>
      </c>
      <c r="G712" s="6" t="s">
        <v>50</v>
      </c>
      <c r="H712" s="6" t="s">
        <v>37</v>
      </c>
      <c r="I712" s="6" t="s">
        <v>37</v>
      </c>
      <c r="J712" s="8" t="s">
        <v>113</v>
      </c>
      <c r="K712" s="5" t="s">
        <v>114</v>
      </c>
      <c r="L712" s="7" t="s">
        <v>115</v>
      </c>
      <c r="M712" s="9">
        <v>24062</v>
      </c>
      <c r="N712" s="5" t="s">
        <v>93</v>
      </c>
      <c r="O712" s="32">
        <v>43213.3370100347</v>
      </c>
      <c r="P712" s="33">
        <v>43213.3388488079</v>
      </c>
      <c r="Q712" s="28" t="s">
        <v>1652</v>
      </c>
      <c r="R712" s="29" t="s">
        <v>37</v>
      </c>
      <c r="S712" s="28" t="s">
        <v>43</v>
      </c>
      <c r="T712" s="28" t="s">
        <v>151</v>
      </c>
      <c r="U712" s="5" t="s">
        <v>152</v>
      </c>
      <c r="V712" s="28" t="s">
        <v>118</v>
      </c>
      <c r="W712" s="7" t="s">
        <v>37</v>
      </c>
      <c r="X712" s="7" t="s">
        <v>37</v>
      </c>
      <c r="Y712" s="5" t="s">
        <v>37</v>
      </c>
      <c r="Z712" s="5" t="s">
        <v>37</v>
      </c>
      <c r="AA712" s="6" t="s">
        <v>37</v>
      </c>
      <c r="AB712" s="6" t="s">
        <v>37</v>
      </c>
      <c r="AC712" s="6" t="s">
        <v>37</v>
      </c>
      <c r="AD712" s="6" t="s">
        <v>37</v>
      </c>
      <c r="AE712" s="6" t="s">
        <v>37</v>
      </c>
    </row>
    <row r="713">
      <c r="A713" s="28" t="s">
        <v>1843</v>
      </c>
      <c r="B713" s="6" t="s">
        <v>108</v>
      </c>
      <c r="C713" s="6" t="s">
        <v>2012</v>
      </c>
      <c r="D713" s="7" t="s">
        <v>80</v>
      </c>
      <c r="E713" s="28" t="s">
        <v>81</v>
      </c>
      <c r="F713" s="5" t="s">
        <v>22</v>
      </c>
      <c r="G713" s="6" t="s">
        <v>50</v>
      </c>
      <c r="H713" s="6" t="s">
        <v>37</v>
      </c>
      <c r="I713" s="6" t="s">
        <v>37</v>
      </c>
      <c r="J713" s="8" t="s">
        <v>113</v>
      </c>
      <c r="K713" s="5" t="s">
        <v>114</v>
      </c>
      <c r="L713" s="7" t="s">
        <v>115</v>
      </c>
      <c r="M713" s="9">
        <v>20122</v>
      </c>
      <c r="N713" s="5" t="s">
        <v>179</v>
      </c>
      <c r="O713" s="32">
        <v>43213.3370116551</v>
      </c>
      <c r="P713" s="33">
        <v>43213.3388488773</v>
      </c>
      <c r="Q713" s="28" t="s">
        <v>116</v>
      </c>
      <c r="R713" s="29" t="s">
        <v>37</v>
      </c>
      <c r="S713" s="28" t="s">
        <v>43</v>
      </c>
      <c r="T713" s="28" t="s">
        <v>117</v>
      </c>
      <c r="U713" s="5" t="s">
        <v>45</v>
      </c>
      <c r="V713" s="28" t="s">
        <v>118</v>
      </c>
      <c r="W713" s="7" t="s">
        <v>119</v>
      </c>
      <c r="X713" s="7" t="s">
        <v>83</v>
      </c>
      <c r="Y713" s="5" t="s">
        <v>47</v>
      </c>
      <c r="Z713" s="5" t="s">
        <v>37</v>
      </c>
      <c r="AA713" s="6" t="s">
        <v>37</v>
      </c>
      <c r="AB713" s="6" t="s">
        <v>37</v>
      </c>
      <c r="AC713" s="6" t="s">
        <v>37</v>
      </c>
      <c r="AD713" s="6" t="s">
        <v>37</v>
      </c>
      <c r="AE713" s="6" t="s">
        <v>37</v>
      </c>
    </row>
    <row r="714">
      <c r="A714" s="28" t="s">
        <v>1847</v>
      </c>
      <c r="B714" s="6" t="s">
        <v>1845</v>
      </c>
      <c r="C714" s="6" t="s">
        <v>1842</v>
      </c>
      <c r="D714" s="7" t="s">
        <v>80</v>
      </c>
      <c r="E714" s="28" t="s">
        <v>81</v>
      </c>
      <c r="F714" s="5" t="s">
        <v>22</v>
      </c>
      <c r="G714" s="6" t="s">
        <v>50</v>
      </c>
      <c r="H714" s="6" t="s">
        <v>37</v>
      </c>
      <c r="I714" s="6" t="s">
        <v>37</v>
      </c>
      <c r="J714" s="8" t="s">
        <v>38</v>
      </c>
      <c r="K714" s="5" t="s">
        <v>39</v>
      </c>
      <c r="L714" s="7" t="s">
        <v>40</v>
      </c>
      <c r="M714" s="9">
        <v>247701</v>
      </c>
      <c r="N714" s="5" t="s">
        <v>179</v>
      </c>
      <c r="O714" s="32">
        <v>43213.3370223032</v>
      </c>
      <c r="P714" s="33">
        <v>43213.3388489236</v>
      </c>
      <c r="Q714" s="28" t="s">
        <v>1844</v>
      </c>
      <c r="R714" s="29" t="s">
        <v>2013</v>
      </c>
      <c r="S714" s="28" t="s">
        <v>43</v>
      </c>
      <c r="T714" s="28" t="s">
        <v>44</v>
      </c>
      <c r="U714" s="5" t="s">
        <v>45</v>
      </c>
      <c r="V714" s="28" t="s">
        <v>40</v>
      </c>
      <c r="W714" s="7" t="s">
        <v>1848</v>
      </c>
      <c r="X714" s="7" t="s">
        <v>62</v>
      </c>
      <c r="Y714" s="5" t="s">
        <v>47</v>
      </c>
      <c r="Z714" s="5" t="s">
        <v>37</v>
      </c>
      <c r="AA714" s="6" t="s">
        <v>37</v>
      </c>
      <c r="AB714" s="6" t="s">
        <v>37</v>
      </c>
      <c r="AC714" s="6" t="s">
        <v>37</v>
      </c>
      <c r="AD714" s="6" t="s">
        <v>37</v>
      </c>
      <c r="AE714" s="6" t="s">
        <v>37</v>
      </c>
    </row>
    <row r="715">
      <c r="A715" s="28" t="s">
        <v>1185</v>
      </c>
      <c r="B715" s="6" t="s">
        <v>1178</v>
      </c>
      <c r="C715" s="6" t="s">
        <v>2014</v>
      </c>
      <c r="D715" s="7" t="s">
        <v>80</v>
      </c>
      <c r="E715" s="28" t="s">
        <v>81</v>
      </c>
      <c r="F715" s="5" t="s">
        <v>22</v>
      </c>
      <c r="G715" s="6" t="s">
        <v>50</v>
      </c>
      <c r="H715" s="6" t="s">
        <v>37</v>
      </c>
      <c r="I715" s="6" t="s">
        <v>37</v>
      </c>
      <c r="J715" s="8" t="s">
        <v>1182</v>
      </c>
      <c r="K715" s="5" t="s">
        <v>1183</v>
      </c>
      <c r="L715" s="7" t="s">
        <v>1184</v>
      </c>
      <c r="M715" s="9">
        <v>22781</v>
      </c>
      <c r="N715" s="5" t="s">
        <v>41</v>
      </c>
      <c r="O715" s="32">
        <v>43213.3370337963</v>
      </c>
      <c r="P715" s="33">
        <v>43213.3388489931</v>
      </c>
      <c r="Q715" s="28" t="s">
        <v>1177</v>
      </c>
      <c r="R715" s="29" t="s">
        <v>2015</v>
      </c>
      <c r="S715" s="28" t="s">
        <v>1186</v>
      </c>
      <c r="T715" s="28" t="s">
        <v>117</v>
      </c>
      <c r="U715" s="5" t="s">
        <v>1187</v>
      </c>
      <c r="V715" s="30" t="s">
        <v>1188</v>
      </c>
      <c r="W715" s="7" t="s">
        <v>1189</v>
      </c>
      <c r="X715" s="7" t="s">
        <v>62</v>
      </c>
      <c r="Y715" s="5" t="s">
        <v>90</v>
      </c>
      <c r="Z715" s="5" t="s">
        <v>37</v>
      </c>
      <c r="AA715" s="6" t="s">
        <v>37</v>
      </c>
      <c r="AB715" s="6" t="s">
        <v>37</v>
      </c>
      <c r="AC715" s="6" t="s">
        <v>37</v>
      </c>
      <c r="AD715" s="6" t="s">
        <v>37</v>
      </c>
      <c r="AE715" s="6" t="s">
        <v>37</v>
      </c>
    </row>
    <row r="716">
      <c r="A716" s="28" t="s">
        <v>1191</v>
      </c>
      <c r="B716" s="6" t="s">
        <v>1178</v>
      </c>
      <c r="C716" s="6" t="s">
        <v>2014</v>
      </c>
      <c r="D716" s="7" t="s">
        <v>80</v>
      </c>
      <c r="E716" s="28" t="s">
        <v>81</v>
      </c>
      <c r="F716" s="5" t="s">
        <v>22</v>
      </c>
      <c r="G716" s="6" t="s">
        <v>50</v>
      </c>
      <c r="H716" s="6" t="s">
        <v>37</v>
      </c>
      <c r="I716" s="6" t="s">
        <v>37</v>
      </c>
      <c r="J716" s="8" t="s">
        <v>1182</v>
      </c>
      <c r="K716" s="5" t="s">
        <v>1183</v>
      </c>
      <c r="L716" s="7" t="s">
        <v>1184</v>
      </c>
      <c r="M716" s="9">
        <v>22791</v>
      </c>
      <c r="N716" s="5" t="s">
        <v>41</v>
      </c>
      <c r="O716" s="32">
        <v>43213.3370475347</v>
      </c>
      <c r="P716" s="33">
        <v>43213.3388490394</v>
      </c>
      <c r="Q716" s="28" t="s">
        <v>1190</v>
      </c>
      <c r="R716" s="29" t="s">
        <v>2016</v>
      </c>
      <c r="S716" s="28" t="s">
        <v>472</v>
      </c>
      <c r="T716" s="28" t="s">
        <v>117</v>
      </c>
      <c r="U716" s="5" t="s">
        <v>474</v>
      </c>
      <c r="V716" s="30" t="s">
        <v>1188</v>
      </c>
      <c r="W716" s="7" t="s">
        <v>1192</v>
      </c>
      <c r="X716" s="7" t="s">
        <v>62</v>
      </c>
      <c r="Y716" s="5" t="s">
        <v>479</v>
      </c>
      <c r="Z716" s="5" t="s">
        <v>37</v>
      </c>
      <c r="AA716" s="6" t="s">
        <v>37</v>
      </c>
      <c r="AB716" s="6" t="s">
        <v>37</v>
      </c>
      <c r="AC716" s="6" t="s">
        <v>37</v>
      </c>
      <c r="AD716" s="6" t="s">
        <v>37</v>
      </c>
      <c r="AE716" s="6" t="s">
        <v>37</v>
      </c>
    </row>
    <row r="717">
      <c r="A717" s="28" t="s">
        <v>1194</v>
      </c>
      <c r="B717" s="6" t="s">
        <v>1178</v>
      </c>
      <c r="C717" s="6" t="s">
        <v>2014</v>
      </c>
      <c r="D717" s="7" t="s">
        <v>80</v>
      </c>
      <c r="E717" s="28" t="s">
        <v>81</v>
      </c>
      <c r="F717" s="5" t="s">
        <v>22</v>
      </c>
      <c r="G717" s="6" t="s">
        <v>50</v>
      </c>
      <c r="H717" s="6" t="s">
        <v>37</v>
      </c>
      <c r="I717" s="6" t="s">
        <v>37</v>
      </c>
      <c r="J717" s="8" t="s">
        <v>1182</v>
      </c>
      <c r="K717" s="5" t="s">
        <v>1183</v>
      </c>
      <c r="L717" s="7" t="s">
        <v>1184</v>
      </c>
      <c r="M717" s="9">
        <v>22801</v>
      </c>
      <c r="N717" s="5" t="s">
        <v>41</v>
      </c>
      <c r="O717" s="32">
        <v>43213.3370589468</v>
      </c>
      <c r="P717" s="33">
        <v>43213.3388491088</v>
      </c>
      <c r="Q717" s="28" t="s">
        <v>1193</v>
      </c>
      <c r="R717" s="29" t="s">
        <v>2017</v>
      </c>
      <c r="S717" s="28" t="s">
        <v>43</v>
      </c>
      <c r="T717" s="28" t="s">
        <v>117</v>
      </c>
      <c r="U717" s="5" t="s">
        <v>45</v>
      </c>
      <c r="V717" s="30" t="s">
        <v>1195</v>
      </c>
      <c r="W717" s="7" t="s">
        <v>1196</v>
      </c>
      <c r="X717" s="7" t="s">
        <v>62</v>
      </c>
      <c r="Y717" s="5" t="s">
        <v>479</v>
      </c>
      <c r="Z717" s="5" t="s">
        <v>37</v>
      </c>
      <c r="AA717" s="6" t="s">
        <v>37</v>
      </c>
      <c r="AB717" s="6" t="s">
        <v>37</v>
      </c>
      <c r="AC717" s="6" t="s">
        <v>37</v>
      </c>
      <c r="AD717" s="6" t="s">
        <v>37</v>
      </c>
      <c r="AE717" s="6" t="s">
        <v>37</v>
      </c>
    </row>
    <row r="718">
      <c r="A718" s="28" t="s">
        <v>471</v>
      </c>
      <c r="B718" s="6" t="s">
        <v>464</v>
      </c>
      <c r="C718" s="6" t="s">
        <v>465</v>
      </c>
      <c r="D718" s="7" t="s">
        <v>80</v>
      </c>
      <c r="E718" s="28" t="s">
        <v>81</v>
      </c>
      <c r="F718" s="5" t="s">
        <v>22</v>
      </c>
      <c r="G718" s="6" t="s">
        <v>37</v>
      </c>
      <c r="H718" s="6" t="s">
        <v>37</v>
      </c>
      <c r="I718" s="6" t="s">
        <v>37</v>
      </c>
      <c r="J718" s="8" t="s">
        <v>468</v>
      </c>
      <c r="K718" s="5" t="s">
        <v>469</v>
      </c>
      <c r="L718" s="7" t="s">
        <v>470</v>
      </c>
      <c r="M718" s="9">
        <v>20931</v>
      </c>
      <c r="N718" s="5" t="s">
        <v>41</v>
      </c>
      <c r="O718" s="32">
        <v>43213.3370695949</v>
      </c>
      <c r="P718" s="33">
        <v>43213.3388491551</v>
      </c>
      <c r="Q718" s="28" t="s">
        <v>463</v>
      </c>
      <c r="R718" s="29" t="s">
        <v>2018</v>
      </c>
      <c r="S718" s="28" t="s">
        <v>472</v>
      </c>
      <c r="T718" s="28" t="s">
        <v>473</v>
      </c>
      <c r="U718" s="5" t="s">
        <v>474</v>
      </c>
      <c r="V718" s="28" t="s">
        <v>470</v>
      </c>
      <c r="W718" s="7" t="s">
        <v>475</v>
      </c>
      <c r="X718" s="7" t="s">
        <v>62</v>
      </c>
      <c r="Y718" s="5" t="s">
        <v>90</v>
      </c>
      <c r="Z718" s="5" t="s">
        <v>37</v>
      </c>
      <c r="AA718" s="6" t="s">
        <v>37</v>
      </c>
      <c r="AB718" s="6" t="s">
        <v>37</v>
      </c>
      <c r="AC718" s="6" t="s">
        <v>37</v>
      </c>
      <c r="AD718" s="6" t="s">
        <v>37</v>
      </c>
      <c r="AE718" s="6" t="s">
        <v>37</v>
      </c>
    </row>
    <row r="719">
      <c r="A719" s="28" t="s">
        <v>477</v>
      </c>
      <c r="B719" s="6" t="s">
        <v>464</v>
      </c>
      <c r="C719" s="6" t="s">
        <v>465</v>
      </c>
      <c r="D719" s="7" t="s">
        <v>80</v>
      </c>
      <c r="E719" s="28" t="s">
        <v>81</v>
      </c>
      <c r="F719" s="5" t="s">
        <v>22</v>
      </c>
      <c r="G719" s="6" t="s">
        <v>37</v>
      </c>
      <c r="H719" s="6" t="s">
        <v>37</v>
      </c>
      <c r="I719" s="6" t="s">
        <v>37</v>
      </c>
      <c r="J719" s="8" t="s">
        <v>468</v>
      </c>
      <c r="K719" s="5" t="s">
        <v>469</v>
      </c>
      <c r="L719" s="7" t="s">
        <v>470</v>
      </c>
      <c r="M719" s="9">
        <v>20941</v>
      </c>
      <c r="N719" s="5" t="s">
        <v>41</v>
      </c>
      <c r="O719" s="32">
        <v>43213.3370802894</v>
      </c>
      <c r="P719" s="33">
        <v>43213.3388492245</v>
      </c>
      <c r="Q719" s="28" t="s">
        <v>476</v>
      </c>
      <c r="R719" s="29" t="s">
        <v>2019</v>
      </c>
      <c r="S719" s="28" t="s">
        <v>43</v>
      </c>
      <c r="T719" s="28" t="s">
        <v>473</v>
      </c>
      <c r="U719" s="5" t="s">
        <v>45</v>
      </c>
      <c r="V719" s="28" t="s">
        <v>470</v>
      </c>
      <c r="W719" s="7" t="s">
        <v>478</v>
      </c>
      <c r="X719" s="7" t="s">
        <v>62</v>
      </c>
      <c r="Y719" s="5" t="s">
        <v>479</v>
      </c>
      <c r="Z719" s="5" t="s">
        <v>37</v>
      </c>
      <c r="AA719" s="6" t="s">
        <v>37</v>
      </c>
      <c r="AB719" s="6" t="s">
        <v>37</v>
      </c>
      <c r="AC719" s="6" t="s">
        <v>37</v>
      </c>
      <c r="AD719" s="6" t="s">
        <v>37</v>
      </c>
      <c r="AE719" s="6" t="s">
        <v>37</v>
      </c>
    </row>
    <row r="720">
      <c r="A720" s="28" t="s">
        <v>772</v>
      </c>
      <c r="B720" s="6" t="s">
        <v>766</v>
      </c>
      <c r="C720" s="6" t="s">
        <v>1803</v>
      </c>
      <c r="D720" s="7" t="s">
        <v>80</v>
      </c>
      <c r="E720" s="28" t="s">
        <v>81</v>
      </c>
      <c r="F720" s="5" t="s">
        <v>767</v>
      </c>
      <c r="G720" s="6" t="s">
        <v>36</v>
      </c>
      <c r="H720" s="6" t="s">
        <v>37</v>
      </c>
      <c r="I720" s="6" t="s">
        <v>37</v>
      </c>
      <c r="J720" s="8" t="s">
        <v>769</v>
      </c>
      <c r="K720" s="5" t="s">
        <v>770</v>
      </c>
      <c r="L720" s="7" t="s">
        <v>771</v>
      </c>
      <c r="M720" s="9">
        <v>21651</v>
      </c>
      <c r="N720" s="5" t="s">
        <v>41</v>
      </c>
      <c r="O720" s="32">
        <v>43213.3370917014</v>
      </c>
      <c r="P720" s="33">
        <v>43213.3388492708</v>
      </c>
      <c r="Q720" s="28" t="s">
        <v>648</v>
      </c>
      <c r="R720" s="29" t="s">
        <v>2020</v>
      </c>
      <c r="S720" s="28" t="s">
        <v>472</v>
      </c>
      <c r="T720" s="28" t="s">
        <v>37</v>
      </c>
      <c r="U720" s="5" t="s">
        <v>37</v>
      </c>
      <c r="V720" s="28" t="s">
        <v>761</v>
      </c>
      <c r="W720" s="7" t="s">
        <v>37</v>
      </c>
      <c r="X720" s="7" t="s">
        <v>37</v>
      </c>
      <c r="Y720" s="5" t="s">
        <v>37</v>
      </c>
      <c r="Z720" s="5" t="s">
        <v>37</v>
      </c>
      <c r="AA720" s="6" t="s">
        <v>37</v>
      </c>
      <c r="AB720" s="6" t="s">
        <v>2021</v>
      </c>
      <c r="AC720" s="6" t="s">
        <v>37</v>
      </c>
      <c r="AD720" s="6" t="s">
        <v>37</v>
      </c>
      <c r="AE720" s="6" t="s">
        <v>37</v>
      </c>
    </row>
    <row r="721">
      <c r="A721" s="28" t="s">
        <v>1131</v>
      </c>
      <c r="B721" s="6" t="s">
        <v>1130</v>
      </c>
      <c r="C721" s="6" t="s">
        <v>465</v>
      </c>
      <c r="D721" s="7" t="s">
        <v>80</v>
      </c>
      <c r="E721" s="28" t="s">
        <v>81</v>
      </c>
      <c r="F721" s="5" t="s">
        <v>1494</v>
      </c>
      <c r="G721" s="6" t="s">
        <v>37</v>
      </c>
      <c r="H721" s="6" t="s">
        <v>37</v>
      </c>
      <c r="I721" s="6" t="s">
        <v>37</v>
      </c>
      <c r="J721" s="8" t="s">
        <v>376</v>
      </c>
      <c r="K721" s="5" t="s">
        <v>377</v>
      </c>
      <c r="L721" s="7" t="s">
        <v>378</v>
      </c>
      <c r="M721" s="9">
        <v>22641</v>
      </c>
      <c r="N721" s="5" t="s">
        <v>41</v>
      </c>
      <c r="O721" s="32">
        <v>43213.3370934838</v>
      </c>
      <c r="P721" s="33">
        <v>43213.3388493056</v>
      </c>
      <c r="Q721" s="28" t="s">
        <v>1129</v>
      </c>
      <c r="R721" s="29" t="s">
        <v>2022</v>
      </c>
      <c r="S721" s="28" t="s">
        <v>43</v>
      </c>
      <c r="T721" s="28" t="s">
        <v>37</v>
      </c>
      <c r="U721" s="5" t="s">
        <v>37</v>
      </c>
      <c r="V721" s="28" t="s">
        <v>118</v>
      </c>
      <c r="W721" s="7" t="s">
        <v>37</v>
      </c>
      <c r="X721" s="7" t="s">
        <v>37</v>
      </c>
      <c r="Y721" s="5" t="s">
        <v>37</v>
      </c>
      <c r="Z721" s="5" t="s">
        <v>37</v>
      </c>
      <c r="AA721" s="6" t="s">
        <v>37</v>
      </c>
      <c r="AB721" s="6" t="s">
        <v>37</v>
      </c>
      <c r="AC721" s="6" t="s">
        <v>37</v>
      </c>
      <c r="AD721" s="6" t="s">
        <v>37</v>
      </c>
      <c r="AE721" s="6" t="s">
        <v>37</v>
      </c>
    </row>
    <row r="722">
      <c r="A722" s="28" t="s">
        <v>1134</v>
      </c>
      <c r="B722" s="6" t="s">
        <v>1133</v>
      </c>
      <c r="C722" s="6" t="s">
        <v>465</v>
      </c>
      <c r="D722" s="7" t="s">
        <v>80</v>
      </c>
      <c r="E722" s="28" t="s">
        <v>81</v>
      </c>
      <c r="F722" s="5" t="s">
        <v>1494</v>
      </c>
      <c r="G722" s="6" t="s">
        <v>37</v>
      </c>
      <c r="H722" s="6" t="s">
        <v>37</v>
      </c>
      <c r="I722" s="6" t="s">
        <v>37</v>
      </c>
      <c r="J722" s="8" t="s">
        <v>376</v>
      </c>
      <c r="K722" s="5" t="s">
        <v>377</v>
      </c>
      <c r="L722" s="7" t="s">
        <v>378</v>
      </c>
      <c r="M722" s="9">
        <v>22651</v>
      </c>
      <c r="N722" s="5" t="s">
        <v>41</v>
      </c>
      <c r="O722" s="32">
        <v>43213.3370952894</v>
      </c>
      <c r="P722" s="33">
        <v>43213.3388493866</v>
      </c>
      <c r="Q722" s="28" t="s">
        <v>1132</v>
      </c>
      <c r="R722" s="29" t="s">
        <v>2023</v>
      </c>
      <c r="S722" s="28" t="s">
        <v>43</v>
      </c>
      <c r="T722" s="28" t="s">
        <v>37</v>
      </c>
      <c r="U722" s="5" t="s">
        <v>37</v>
      </c>
      <c r="V722" s="28" t="s">
        <v>118</v>
      </c>
      <c r="W722" s="7" t="s">
        <v>37</v>
      </c>
      <c r="X722" s="7" t="s">
        <v>37</v>
      </c>
      <c r="Y722" s="5" t="s">
        <v>37</v>
      </c>
      <c r="Z722" s="5" t="s">
        <v>37</v>
      </c>
      <c r="AA722" s="6" t="s">
        <v>37</v>
      </c>
      <c r="AB722" s="6" t="s">
        <v>37</v>
      </c>
      <c r="AC722" s="6" t="s">
        <v>37</v>
      </c>
      <c r="AD722" s="6" t="s">
        <v>37</v>
      </c>
      <c r="AE722" s="6" t="s">
        <v>37</v>
      </c>
    </row>
    <row r="723">
      <c r="A723" s="28" t="s">
        <v>1833</v>
      </c>
      <c r="B723" s="6" t="s">
        <v>1830</v>
      </c>
      <c r="C723" s="6" t="s">
        <v>1831</v>
      </c>
      <c r="D723" s="7" t="s">
        <v>80</v>
      </c>
      <c r="E723" s="28" t="s">
        <v>81</v>
      </c>
      <c r="F723" s="5" t="s">
        <v>1272</v>
      </c>
      <c r="G723" s="6" t="s">
        <v>37</v>
      </c>
      <c r="H723" s="6" t="s">
        <v>37</v>
      </c>
      <c r="I723" s="6" t="s">
        <v>37</v>
      </c>
      <c r="J723" s="8" t="s">
        <v>725</v>
      </c>
      <c r="K723" s="5" t="s">
        <v>726</v>
      </c>
      <c r="L723" s="7" t="s">
        <v>727</v>
      </c>
      <c r="M723" s="9">
        <v>246801</v>
      </c>
      <c r="N723" s="5" t="s">
        <v>41</v>
      </c>
      <c r="O723" s="32">
        <v>43213.3370971875</v>
      </c>
      <c r="P723" s="33">
        <v>43213.3388494213</v>
      </c>
      <c r="Q723" s="28" t="s">
        <v>1829</v>
      </c>
      <c r="R723" s="29" t="s">
        <v>2024</v>
      </c>
      <c r="S723" s="28" t="s">
        <v>43</v>
      </c>
      <c r="T723" s="28" t="s">
        <v>37</v>
      </c>
      <c r="U723" s="5" t="s">
        <v>37</v>
      </c>
      <c r="V723" s="28" t="s">
        <v>118</v>
      </c>
      <c r="W723" s="7" t="s">
        <v>37</v>
      </c>
      <c r="X723" s="7" t="s">
        <v>37</v>
      </c>
      <c r="Y723" s="5" t="s">
        <v>37</v>
      </c>
      <c r="Z723" s="5" t="s">
        <v>37</v>
      </c>
      <c r="AA723" s="6" t="s">
        <v>37</v>
      </c>
      <c r="AB723" s="6" t="s">
        <v>37</v>
      </c>
      <c r="AC723" s="6" t="s">
        <v>37</v>
      </c>
      <c r="AD723" s="6" t="s">
        <v>37</v>
      </c>
      <c r="AE723" s="6" t="s">
        <v>37</v>
      </c>
    </row>
    <row r="724">
      <c r="A724" s="28" t="s">
        <v>1137</v>
      </c>
      <c r="B724" s="6" t="s">
        <v>1136</v>
      </c>
      <c r="C724" s="6" t="s">
        <v>465</v>
      </c>
      <c r="D724" s="7" t="s">
        <v>80</v>
      </c>
      <c r="E724" s="28" t="s">
        <v>81</v>
      </c>
      <c r="F724" s="5" t="s">
        <v>146</v>
      </c>
      <c r="G724" s="6" t="s">
        <v>37</v>
      </c>
      <c r="H724" s="6" t="s">
        <v>37</v>
      </c>
      <c r="I724" s="6" t="s">
        <v>37</v>
      </c>
      <c r="J724" s="8" t="s">
        <v>376</v>
      </c>
      <c r="K724" s="5" t="s">
        <v>377</v>
      </c>
      <c r="L724" s="7" t="s">
        <v>378</v>
      </c>
      <c r="M724" s="9">
        <v>22661</v>
      </c>
      <c r="N724" s="5" t="s">
        <v>93</v>
      </c>
      <c r="O724" s="32">
        <v>43213.3370989583</v>
      </c>
      <c r="P724" s="33">
        <v>43213.338849456</v>
      </c>
      <c r="Q724" s="28" t="s">
        <v>1135</v>
      </c>
      <c r="R724" s="29" t="s">
        <v>37</v>
      </c>
      <c r="S724" s="28" t="s">
        <v>43</v>
      </c>
      <c r="T724" s="28" t="s">
        <v>380</v>
      </c>
      <c r="U724" s="5" t="s">
        <v>381</v>
      </c>
      <c r="V724" s="28" t="s">
        <v>118</v>
      </c>
      <c r="W724" s="7" t="s">
        <v>37</v>
      </c>
      <c r="X724" s="7" t="s">
        <v>37</v>
      </c>
      <c r="Y724" s="5" t="s">
        <v>37</v>
      </c>
      <c r="Z724" s="5" t="s">
        <v>37</v>
      </c>
      <c r="AA724" s="6" t="s">
        <v>37</v>
      </c>
      <c r="AB724" s="6" t="s">
        <v>37</v>
      </c>
      <c r="AC724" s="6" t="s">
        <v>37</v>
      </c>
      <c r="AD724" s="6" t="s">
        <v>37</v>
      </c>
      <c r="AE724" s="6" t="s">
        <v>37</v>
      </c>
    </row>
    <row r="725">
      <c r="A725" s="28" t="s">
        <v>1534</v>
      </c>
      <c r="B725" s="6" t="s">
        <v>1532</v>
      </c>
      <c r="C725" s="6" t="s">
        <v>1523</v>
      </c>
      <c r="D725" s="7" t="s">
        <v>80</v>
      </c>
      <c r="E725" s="28" t="s">
        <v>81</v>
      </c>
      <c r="F725" s="5" t="s">
        <v>767</v>
      </c>
      <c r="G725" s="6" t="s">
        <v>36</v>
      </c>
      <c r="H725" s="6" t="s">
        <v>37</v>
      </c>
      <c r="I725" s="6" t="s">
        <v>37</v>
      </c>
      <c r="J725" s="8" t="s">
        <v>769</v>
      </c>
      <c r="K725" s="5" t="s">
        <v>770</v>
      </c>
      <c r="L725" s="7" t="s">
        <v>771</v>
      </c>
      <c r="M725" s="9">
        <v>23761</v>
      </c>
      <c r="N725" s="5" t="s">
        <v>41</v>
      </c>
      <c r="O725" s="32">
        <v>43213.3371008102</v>
      </c>
      <c r="P725" s="33">
        <v>43213.338849537</v>
      </c>
      <c r="Q725" s="28" t="s">
        <v>1531</v>
      </c>
      <c r="R725" s="29" t="s">
        <v>2025</v>
      </c>
      <c r="S725" s="28" t="s">
        <v>43</v>
      </c>
      <c r="T725" s="28" t="s">
        <v>37</v>
      </c>
      <c r="U725" s="5" t="s">
        <v>37</v>
      </c>
      <c r="V725" s="28" t="s">
        <v>37</v>
      </c>
      <c r="W725" s="7" t="s">
        <v>37</v>
      </c>
      <c r="X725" s="7" t="s">
        <v>37</v>
      </c>
      <c r="Y725" s="5" t="s">
        <v>37</v>
      </c>
      <c r="Z725" s="5" t="s">
        <v>37</v>
      </c>
      <c r="AA725" s="6" t="s">
        <v>706</v>
      </c>
      <c r="AB725" s="6" t="s">
        <v>688</v>
      </c>
      <c r="AC725" s="6" t="s">
        <v>37</v>
      </c>
      <c r="AD725" s="6" t="s">
        <v>37</v>
      </c>
      <c r="AE725" s="6" t="s">
        <v>37</v>
      </c>
    </row>
    <row r="726">
      <c r="A726" s="30" t="s">
        <v>1627</v>
      </c>
      <c r="B726" s="6" t="s">
        <v>1625</v>
      </c>
      <c r="C726" s="6" t="s">
        <v>1626</v>
      </c>
      <c r="D726" s="7" t="s">
        <v>80</v>
      </c>
      <c r="E726" s="28" t="s">
        <v>81</v>
      </c>
      <c r="F726" s="5" t="s">
        <v>22</v>
      </c>
      <c r="G726" s="6" t="s">
        <v>50</v>
      </c>
      <c r="H726" s="6" t="s">
        <v>37</v>
      </c>
      <c r="I726" s="6" t="s">
        <v>37</v>
      </c>
      <c r="J726" s="8" t="s">
        <v>636</v>
      </c>
      <c r="K726" s="5" t="s">
        <v>637</v>
      </c>
      <c r="L726" s="7" t="s">
        <v>638</v>
      </c>
      <c r="M726" s="9">
        <v>23991</v>
      </c>
      <c r="N726" s="5" t="s">
        <v>179</v>
      </c>
      <c r="O726" s="32">
        <v>43213.3371026273</v>
      </c>
      <c r="Q726" s="28" t="s">
        <v>1624</v>
      </c>
      <c r="R726" s="29" t="s">
        <v>2026</v>
      </c>
      <c r="S726" s="28" t="s">
        <v>43</v>
      </c>
      <c r="T726" s="28" t="s">
        <v>876</v>
      </c>
      <c r="U726" s="5" t="s">
        <v>70</v>
      </c>
      <c r="V726" s="30" t="s">
        <v>1628</v>
      </c>
      <c r="W726" s="7" t="s">
        <v>1629</v>
      </c>
      <c r="X726" s="7" t="s">
        <v>62</v>
      </c>
      <c r="Y726" s="5" t="s">
        <v>47</v>
      </c>
      <c r="Z726" s="5" t="s">
        <v>37</v>
      </c>
      <c r="AA726" s="6" t="s">
        <v>37</v>
      </c>
      <c r="AB726" s="6" t="s">
        <v>37</v>
      </c>
      <c r="AC726" s="6" t="s">
        <v>37</v>
      </c>
      <c r="AD726" s="6" t="s">
        <v>37</v>
      </c>
      <c r="AE726" s="6" t="s">
        <v>37</v>
      </c>
    </row>
    <row r="727">
      <c r="A727" s="28" t="s">
        <v>1639</v>
      </c>
      <c r="B727" s="6" t="s">
        <v>1638</v>
      </c>
      <c r="C727" s="6" t="s">
        <v>1619</v>
      </c>
      <c r="D727" s="7" t="s">
        <v>80</v>
      </c>
      <c r="E727" s="28" t="s">
        <v>81</v>
      </c>
      <c r="F727" s="5" t="s">
        <v>22</v>
      </c>
      <c r="G727" s="6" t="s">
        <v>50</v>
      </c>
      <c r="H727" s="6" t="s">
        <v>37</v>
      </c>
      <c r="I727" s="6" t="s">
        <v>37</v>
      </c>
      <c r="J727" s="8" t="s">
        <v>636</v>
      </c>
      <c r="K727" s="5" t="s">
        <v>637</v>
      </c>
      <c r="L727" s="7" t="s">
        <v>638</v>
      </c>
      <c r="M727" s="9">
        <v>24021</v>
      </c>
      <c r="N727" s="5" t="s">
        <v>93</v>
      </c>
      <c r="O727" s="32">
        <v>43213.3371143866</v>
      </c>
      <c r="P727" s="33">
        <v>43213.3388496181</v>
      </c>
      <c r="Q727" s="28" t="s">
        <v>1637</v>
      </c>
      <c r="R727" s="29" t="s">
        <v>37</v>
      </c>
      <c r="S727" s="28" t="s">
        <v>43</v>
      </c>
      <c r="T727" s="28" t="s">
        <v>876</v>
      </c>
      <c r="U727" s="5" t="s">
        <v>70</v>
      </c>
      <c r="V727" s="28" t="s">
        <v>118</v>
      </c>
      <c r="W727" s="7" t="s">
        <v>1640</v>
      </c>
      <c r="X727" s="7" t="s">
        <v>62</v>
      </c>
      <c r="Y727" s="5" t="s">
        <v>90</v>
      </c>
      <c r="Z727" s="5" t="s">
        <v>139</v>
      </c>
      <c r="AA727" s="6" t="s">
        <v>37</v>
      </c>
      <c r="AB727" s="6" t="s">
        <v>37</v>
      </c>
      <c r="AC727" s="6" t="s">
        <v>37</v>
      </c>
      <c r="AD727" s="6" t="s">
        <v>37</v>
      </c>
      <c r="AE727" s="6" t="s">
        <v>37</v>
      </c>
    </row>
    <row r="728">
      <c r="A728" s="28" t="s">
        <v>1951</v>
      </c>
      <c r="B728" s="6" t="s">
        <v>587</v>
      </c>
      <c r="C728" s="6" t="s">
        <v>578</v>
      </c>
      <c r="D728" s="7" t="s">
        <v>80</v>
      </c>
      <c r="E728" s="28" t="s">
        <v>81</v>
      </c>
      <c r="F728" s="5" t="s">
        <v>146</v>
      </c>
      <c r="G728" s="6" t="s">
        <v>50</v>
      </c>
      <c r="H728" s="6" t="s">
        <v>37</v>
      </c>
      <c r="I728" s="6" t="s">
        <v>37</v>
      </c>
      <c r="J728" s="8" t="s">
        <v>113</v>
      </c>
      <c r="K728" s="5" t="s">
        <v>114</v>
      </c>
      <c r="L728" s="7" t="s">
        <v>115</v>
      </c>
      <c r="M728" s="9">
        <v>21202</v>
      </c>
      <c r="N728" s="5" t="s">
        <v>93</v>
      </c>
      <c r="O728" s="32">
        <v>43213.3371265046</v>
      </c>
      <c r="P728" s="33">
        <v>43213.3388496875</v>
      </c>
      <c r="Q728" s="28" t="s">
        <v>589</v>
      </c>
      <c r="R728" s="29" t="s">
        <v>37</v>
      </c>
      <c r="S728" s="28" t="s">
        <v>43</v>
      </c>
      <c r="T728" s="28" t="s">
        <v>151</v>
      </c>
      <c r="U728" s="5" t="s">
        <v>152</v>
      </c>
      <c r="V728" s="28" t="s">
        <v>118</v>
      </c>
      <c r="W728" s="7" t="s">
        <v>37</v>
      </c>
      <c r="X728" s="7" t="s">
        <v>37</v>
      </c>
      <c r="Y728" s="5" t="s">
        <v>37</v>
      </c>
      <c r="Z728" s="5" t="s">
        <v>37</v>
      </c>
      <c r="AA728" s="6" t="s">
        <v>37</v>
      </c>
      <c r="AB728" s="6" t="s">
        <v>37</v>
      </c>
      <c r="AC728" s="6" t="s">
        <v>37</v>
      </c>
      <c r="AD728" s="6" t="s">
        <v>37</v>
      </c>
      <c r="AE728" s="6" t="s">
        <v>37</v>
      </c>
    </row>
    <row r="729">
      <c r="A729" s="28" t="s">
        <v>2027</v>
      </c>
      <c r="B729" s="6" t="s">
        <v>2028</v>
      </c>
      <c r="C729" s="6" t="s">
        <v>1100</v>
      </c>
      <c r="D729" s="7" t="s">
        <v>80</v>
      </c>
      <c r="E729" s="28" t="s">
        <v>81</v>
      </c>
      <c r="F729" s="5" t="s">
        <v>1494</v>
      </c>
      <c r="G729" s="6" t="s">
        <v>37</v>
      </c>
      <c r="H729" s="6" t="s">
        <v>37</v>
      </c>
      <c r="I729" s="6" t="s">
        <v>37</v>
      </c>
      <c r="J729" s="8" t="s">
        <v>376</v>
      </c>
      <c r="K729" s="5" t="s">
        <v>377</v>
      </c>
      <c r="L729" s="7" t="s">
        <v>378</v>
      </c>
      <c r="M729" s="9">
        <v>272700</v>
      </c>
      <c r="N729" s="5" t="s">
        <v>41</v>
      </c>
      <c r="O729" s="32">
        <v>43213.3371283218</v>
      </c>
      <c r="P729" s="33">
        <v>43213.3388497338</v>
      </c>
      <c r="Q729" s="28" t="s">
        <v>37</v>
      </c>
      <c r="R729" s="29" t="s">
        <v>2029</v>
      </c>
      <c r="S729" s="28" t="s">
        <v>37</v>
      </c>
      <c r="T729" s="28" t="s">
        <v>37</v>
      </c>
      <c r="U729" s="5" t="s">
        <v>37</v>
      </c>
      <c r="V729" s="28" t="s">
        <v>37</v>
      </c>
      <c r="W729" s="7" t="s">
        <v>37</v>
      </c>
      <c r="X729" s="7" t="s">
        <v>37</v>
      </c>
      <c r="Y729" s="5" t="s">
        <v>37</v>
      </c>
      <c r="Z729" s="5" t="s">
        <v>37</v>
      </c>
      <c r="AA729" s="6" t="s">
        <v>37</v>
      </c>
      <c r="AB729" s="6" t="s">
        <v>37</v>
      </c>
      <c r="AC729" s="6" t="s">
        <v>37</v>
      </c>
      <c r="AD729" s="6" t="s">
        <v>37</v>
      </c>
      <c r="AE729" s="6" t="s">
        <v>37</v>
      </c>
    </row>
    <row r="730">
      <c r="A730" s="28" t="s">
        <v>155</v>
      </c>
      <c r="B730" s="6" t="s">
        <v>154</v>
      </c>
      <c r="C730" s="6" t="s">
        <v>135</v>
      </c>
      <c r="D730" s="7" t="s">
        <v>80</v>
      </c>
      <c r="E730" s="28" t="s">
        <v>81</v>
      </c>
      <c r="F730" s="5" t="s">
        <v>146</v>
      </c>
      <c r="G730" s="6" t="s">
        <v>37</v>
      </c>
      <c r="H730" s="6" t="s">
        <v>37</v>
      </c>
      <c r="I730" s="6" t="s">
        <v>37</v>
      </c>
      <c r="J730" s="8" t="s">
        <v>147</v>
      </c>
      <c r="K730" s="5" t="s">
        <v>148</v>
      </c>
      <c r="L730" s="7" t="s">
        <v>149</v>
      </c>
      <c r="M730" s="9">
        <v>20181</v>
      </c>
      <c r="N730" s="5" t="s">
        <v>93</v>
      </c>
      <c r="O730" s="32">
        <v>43213.3371299421</v>
      </c>
      <c r="P730" s="33">
        <v>43213.3388498032</v>
      </c>
      <c r="Q730" s="28" t="s">
        <v>153</v>
      </c>
      <c r="R730" s="29" t="s">
        <v>37</v>
      </c>
      <c r="S730" s="28" t="s">
        <v>43</v>
      </c>
      <c r="T730" s="28" t="s">
        <v>151</v>
      </c>
      <c r="U730" s="5" t="s">
        <v>152</v>
      </c>
      <c r="V730" s="28" t="s">
        <v>118</v>
      </c>
      <c r="W730" s="7" t="s">
        <v>37</v>
      </c>
      <c r="X730" s="7" t="s">
        <v>37</v>
      </c>
      <c r="Y730" s="5" t="s">
        <v>37</v>
      </c>
      <c r="Z730" s="5" t="s">
        <v>37</v>
      </c>
      <c r="AA730" s="6" t="s">
        <v>37</v>
      </c>
      <c r="AB730" s="6" t="s">
        <v>37</v>
      </c>
      <c r="AC730" s="6" t="s">
        <v>37</v>
      </c>
      <c r="AD730" s="6" t="s">
        <v>37</v>
      </c>
      <c r="AE730" s="6" t="s">
        <v>37</v>
      </c>
    </row>
    <row r="731">
      <c r="A731" s="28" t="s">
        <v>331</v>
      </c>
      <c r="B731" s="6" t="s">
        <v>330</v>
      </c>
      <c r="C731" s="6" t="s">
        <v>2030</v>
      </c>
      <c r="D731" s="7" t="s">
        <v>80</v>
      </c>
      <c r="E731" s="28" t="s">
        <v>81</v>
      </c>
      <c r="F731" s="5" t="s">
        <v>146</v>
      </c>
      <c r="G731" s="6" t="s">
        <v>37</v>
      </c>
      <c r="H731" s="6" t="s">
        <v>37</v>
      </c>
      <c r="I731" s="6" t="s">
        <v>37</v>
      </c>
      <c r="J731" s="8" t="s">
        <v>113</v>
      </c>
      <c r="K731" s="5" t="s">
        <v>114</v>
      </c>
      <c r="L731" s="7" t="s">
        <v>115</v>
      </c>
      <c r="M731" s="9">
        <v>20641</v>
      </c>
      <c r="N731" s="5" t="s">
        <v>93</v>
      </c>
      <c r="O731" s="32">
        <v>43213.3371316319</v>
      </c>
      <c r="P731" s="33">
        <v>43213.3388498495</v>
      </c>
      <c r="Q731" s="28" t="s">
        <v>329</v>
      </c>
      <c r="R731" s="29" t="s">
        <v>37</v>
      </c>
      <c r="S731" s="28" t="s">
        <v>43</v>
      </c>
      <c r="T731" s="28" t="s">
        <v>151</v>
      </c>
      <c r="U731" s="5" t="s">
        <v>152</v>
      </c>
      <c r="V731" s="28" t="s">
        <v>118</v>
      </c>
      <c r="W731" s="7" t="s">
        <v>37</v>
      </c>
      <c r="X731" s="7" t="s">
        <v>37</v>
      </c>
      <c r="Y731" s="5" t="s">
        <v>37</v>
      </c>
      <c r="Z731" s="5" t="s">
        <v>37</v>
      </c>
      <c r="AA731" s="6" t="s">
        <v>37</v>
      </c>
      <c r="AB731" s="6" t="s">
        <v>37</v>
      </c>
      <c r="AC731" s="6" t="s">
        <v>37</v>
      </c>
      <c r="AD731" s="6" t="s">
        <v>37</v>
      </c>
      <c r="AE731" s="6" t="s">
        <v>37</v>
      </c>
    </row>
    <row r="732">
      <c r="A732" s="28" t="s">
        <v>219</v>
      </c>
      <c r="B732" s="6" t="s">
        <v>218</v>
      </c>
      <c r="C732" s="6" t="s">
        <v>210</v>
      </c>
      <c r="D732" s="7" t="s">
        <v>80</v>
      </c>
      <c r="E732" s="28" t="s">
        <v>81</v>
      </c>
      <c r="F732" s="5" t="s">
        <v>146</v>
      </c>
      <c r="G732" s="6" t="s">
        <v>50</v>
      </c>
      <c r="H732" s="6" t="s">
        <v>37</v>
      </c>
      <c r="I732" s="6" t="s">
        <v>37</v>
      </c>
      <c r="J732" s="8" t="s">
        <v>147</v>
      </c>
      <c r="K732" s="5" t="s">
        <v>148</v>
      </c>
      <c r="L732" s="7" t="s">
        <v>149</v>
      </c>
      <c r="M732" s="9">
        <v>20351</v>
      </c>
      <c r="N732" s="5" t="s">
        <v>93</v>
      </c>
      <c r="O732" s="32">
        <v>43213.3371334491</v>
      </c>
      <c r="P732" s="33">
        <v>43213.338849919</v>
      </c>
      <c r="Q732" s="28" t="s">
        <v>217</v>
      </c>
      <c r="R732" s="29" t="s">
        <v>37</v>
      </c>
      <c r="S732" s="28" t="s">
        <v>43</v>
      </c>
      <c r="T732" s="28" t="s">
        <v>151</v>
      </c>
      <c r="U732" s="5" t="s">
        <v>152</v>
      </c>
      <c r="V732" s="28" t="s">
        <v>118</v>
      </c>
      <c r="W732" s="7" t="s">
        <v>37</v>
      </c>
      <c r="X732" s="7" t="s">
        <v>37</v>
      </c>
      <c r="Y732" s="5" t="s">
        <v>37</v>
      </c>
      <c r="Z732" s="5" t="s">
        <v>37</v>
      </c>
      <c r="AA732" s="6" t="s">
        <v>37</v>
      </c>
      <c r="AB732" s="6" t="s">
        <v>37</v>
      </c>
      <c r="AC732" s="6" t="s">
        <v>37</v>
      </c>
      <c r="AD732" s="6" t="s">
        <v>37</v>
      </c>
      <c r="AE732" s="6" t="s">
        <v>37</v>
      </c>
    </row>
    <row r="733">
      <c r="A733" s="28" t="s">
        <v>1981</v>
      </c>
      <c r="B733" s="6" t="s">
        <v>546</v>
      </c>
      <c r="C733" s="6" t="s">
        <v>348</v>
      </c>
      <c r="D733" s="7" t="s">
        <v>80</v>
      </c>
      <c r="E733" s="28" t="s">
        <v>81</v>
      </c>
      <c r="F733" s="5" t="s">
        <v>146</v>
      </c>
      <c r="G733" s="6" t="s">
        <v>37</v>
      </c>
      <c r="H733" s="6" t="s">
        <v>37</v>
      </c>
      <c r="I733" s="6" t="s">
        <v>37</v>
      </c>
      <c r="J733" s="8" t="s">
        <v>376</v>
      </c>
      <c r="K733" s="5" t="s">
        <v>377</v>
      </c>
      <c r="L733" s="7" t="s">
        <v>378</v>
      </c>
      <c r="M733" s="9">
        <v>21112</v>
      </c>
      <c r="N733" s="5" t="s">
        <v>41</v>
      </c>
      <c r="O733" s="32">
        <v>43213.3371351852</v>
      </c>
      <c r="P733" s="33">
        <v>43213.33885</v>
      </c>
      <c r="Q733" s="28" t="s">
        <v>547</v>
      </c>
      <c r="R733" s="29" t="s">
        <v>2031</v>
      </c>
      <c r="S733" s="28" t="s">
        <v>43</v>
      </c>
      <c r="T733" s="28" t="s">
        <v>380</v>
      </c>
      <c r="U733" s="5" t="s">
        <v>152</v>
      </c>
      <c r="V733" s="28" t="s">
        <v>118</v>
      </c>
      <c r="W733" s="7" t="s">
        <v>37</v>
      </c>
      <c r="X733" s="7" t="s">
        <v>37</v>
      </c>
      <c r="Y733" s="5" t="s">
        <v>37</v>
      </c>
      <c r="Z733" s="5" t="s">
        <v>37</v>
      </c>
      <c r="AA733" s="6" t="s">
        <v>37</v>
      </c>
      <c r="AB733" s="6" t="s">
        <v>37</v>
      </c>
      <c r="AC733" s="6" t="s">
        <v>37</v>
      </c>
      <c r="AD733" s="6" t="s">
        <v>37</v>
      </c>
      <c r="AE733" s="6" t="s">
        <v>37</v>
      </c>
    </row>
    <row r="734">
      <c r="A734" s="28" t="s">
        <v>1297</v>
      </c>
      <c r="B734" s="6" t="s">
        <v>1296</v>
      </c>
      <c r="C734" s="6" t="s">
        <v>1255</v>
      </c>
      <c r="D734" s="7" t="s">
        <v>80</v>
      </c>
      <c r="E734" s="28" t="s">
        <v>81</v>
      </c>
      <c r="F734" s="5" t="s">
        <v>146</v>
      </c>
      <c r="G734" s="6" t="s">
        <v>50</v>
      </c>
      <c r="H734" s="6" t="s">
        <v>37</v>
      </c>
      <c r="I734" s="6" t="s">
        <v>37</v>
      </c>
      <c r="J734" s="8" t="s">
        <v>147</v>
      </c>
      <c r="K734" s="5" t="s">
        <v>148</v>
      </c>
      <c r="L734" s="7" t="s">
        <v>149</v>
      </c>
      <c r="M734" s="9">
        <v>23071</v>
      </c>
      <c r="N734" s="5" t="s">
        <v>41</v>
      </c>
      <c r="O734" s="32">
        <v>43213.3371368866</v>
      </c>
      <c r="P734" s="33">
        <v>43213.3388500347</v>
      </c>
      <c r="Q734" s="28" t="s">
        <v>1295</v>
      </c>
      <c r="R734" s="29" t="s">
        <v>2032</v>
      </c>
      <c r="S734" s="28" t="s">
        <v>43</v>
      </c>
      <c r="T734" s="28" t="s">
        <v>151</v>
      </c>
      <c r="U734" s="5" t="s">
        <v>152</v>
      </c>
      <c r="V734" s="28" t="s">
        <v>118</v>
      </c>
      <c r="W734" s="7" t="s">
        <v>37</v>
      </c>
      <c r="X734" s="7" t="s">
        <v>37</v>
      </c>
      <c r="Y734" s="5" t="s">
        <v>37</v>
      </c>
      <c r="Z734" s="5" t="s">
        <v>37</v>
      </c>
      <c r="AA734" s="6" t="s">
        <v>37</v>
      </c>
      <c r="AB734" s="6" t="s">
        <v>37</v>
      </c>
      <c r="AC734" s="6" t="s">
        <v>37</v>
      </c>
      <c r="AD734" s="6" t="s">
        <v>37</v>
      </c>
      <c r="AE734" s="6" t="s">
        <v>37</v>
      </c>
    </row>
    <row r="735">
      <c r="A735" s="28" t="s">
        <v>1300</v>
      </c>
      <c r="B735" s="6" t="s">
        <v>1299</v>
      </c>
      <c r="C735" s="6" t="s">
        <v>1255</v>
      </c>
      <c r="D735" s="7" t="s">
        <v>80</v>
      </c>
      <c r="E735" s="28" t="s">
        <v>81</v>
      </c>
      <c r="F735" s="5" t="s">
        <v>146</v>
      </c>
      <c r="G735" s="6" t="s">
        <v>50</v>
      </c>
      <c r="H735" s="6" t="s">
        <v>37</v>
      </c>
      <c r="I735" s="6" t="s">
        <v>37</v>
      </c>
      <c r="J735" s="8" t="s">
        <v>147</v>
      </c>
      <c r="K735" s="5" t="s">
        <v>148</v>
      </c>
      <c r="L735" s="7" t="s">
        <v>149</v>
      </c>
      <c r="M735" s="9">
        <v>23081</v>
      </c>
      <c r="N735" s="5" t="s">
        <v>93</v>
      </c>
      <c r="O735" s="32">
        <v>43213.3371386227</v>
      </c>
      <c r="P735" s="33">
        <v>43213.3388501157</v>
      </c>
      <c r="Q735" s="28" t="s">
        <v>1298</v>
      </c>
      <c r="R735" s="29" t="s">
        <v>37</v>
      </c>
      <c r="S735" s="28" t="s">
        <v>43</v>
      </c>
      <c r="T735" s="28" t="s">
        <v>151</v>
      </c>
      <c r="U735" s="5" t="s">
        <v>152</v>
      </c>
      <c r="V735" s="28" t="s">
        <v>118</v>
      </c>
      <c r="W735" s="7" t="s">
        <v>37</v>
      </c>
      <c r="X735" s="7" t="s">
        <v>37</v>
      </c>
      <c r="Y735" s="5" t="s">
        <v>37</v>
      </c>
      <c r="Z735" s="5" t="s">
        <v>37</v>
      </c>
      <c r="AA735" s="6" t="s">
        <v>37</v>
      </c>
      <c r="AB735" s="6" t="s">
        <v>37</v>
      </c>
      <c r="AC735" s="6" t="s">
        <v>37</v>
      </c>
      <c r="AD735" s="6" t="s">
        <v>37</v>
      </c>
      <c r="AE735" s="6" t="s">
        <v>37</v>
      </c>
    </row>
    <row r="736">
      <c r="A736" s="28" t="s">
        <v>1303</v>
      </c>
      <c r="B736" s="6" t="s">
        <v>1302</v>
      </c>
      <c r="C736" s="6" t="s">
        <v>1255</v>
      </c>
      <c r="D736" s="7" t="s">
        <v>80</v>
      </c>
      <c r="E736" s="28" t="s">
        <v>81</v>
      </c>
      <c r="F736" s="5" t="s">
        <v>146</v>
      </c>
      <c r="G736" s="6" t="s">
        <v>50</v>
      </c>
      <c r="H736" s="6" t="s">
        <v>37</v>
      </c>
      <c r="I736" s="6" t="s">
        <v>37</v>
      </c>
      <c r="J736" s="8" t="s">
        <v>147</v>
      </c>
      <c r="K736" s="5" t="s">
        <v>148</v>
      </c>
      <c r="L736" s="7" t="s">
        <v>149</v>
      </c>
      <c r="M736" s="9">
        <v>23091</v>
      </c>
      <c r="N736" s="5" t="s">
        <v>93</v>
      </c>
      <c r="O736" s="32">
        <v>43213.3371404282</v>
      </c>
      <c r="P736" s="33">
        <v>43213.3388501968</v>
      </c>
      <c r="Q736" s="28" t="s">
        <v>1301</v>
      </c>
      <c r="R736" s="29" t="s">
        <v>37</v>
      </c>
      <c r="S736" s="28" t="s">
        <v>43</v>
      </c>
      <c r="T736" s="28" t="s">
        <v>151</v>
      </c>
      <c r="U736" s="5" t="s">
        <v>152</v>
      </c>
      <c r="V736" s="28" t="s">
        <v>118</v>
      </c>
      <c r="W736" s="7" t="s">
        <v>37</v>
      </c>
      <c r="X736" s="7" t="s">
        <v>37</v>
      </c>
      <c r="Y736" s="5" t="s">
        <v>37</v>
      </c>
      <c r="Z736" s="5" t="s">
        <v>37</v>
      </c>
      <c r="AA736" s="6" t="s">
        <v>37</v>
      </c>
      <c r="AB736" s="6" t="s">
        <v>37</v>
      </c>
      <c r="AC736" s="6" t="s">
        <v>37</v>
      </c>
      <c r="AD736" s="6" t="s">
        <v>37</v>
      </c>
      <c r="AE736" s="6" t="s">
        <v>37</v>
      </c>
    </row>
    <row r="737">
      <c r="A737" s="28" t="s">
        <v>541</v>
      </c>
      <c r="B737" s="6" t="s">
        <v>540</v>
      </c>
      <c r="C737" s="6" t="s">
        <v>532</v>
      </c>
      <c r="D737" s="7" t="s">
        <v>80</v>
      </c>
      <c r="E737" s="28" t="s">
        <v>81</v>
      </c>
      <c r="F737" s="5" t="s">
        <v>146</v>
      </c>
      <c r="G737" s="6" t="s">
        <v>37</v>
      </c>
      <c r="H737" s="6" t="s">
        <v>37</v>
      </c>
      <c r="I737" s="6" t="s">
        <v>37</v>
      </c>
      <c r="J737" s="8" t="s">
        <v>147</v>
      </c>
      <c r="K737" s="5" t="s">
        <v>148</v>
      </c>
      <c r="L737" s="7" t="s">
        <v>149</v>
      </c>
      <c r="M737" s="9">
        <v>21091</v>
      </c>
      <c r="N737" s="5" t="s">
        <v>41</v>
      </c>
      <c r="O737" s="32">
        <v>43213.3371421644</v>
      </c>
      <c r="P737" s="33">
        <v>43213.3388502315</v>
      </c>
      <c r="Q737" s="28" t="s">
        <v>539</v>
      </c>
      <c r="R737" s="29" t="s">
        <v>2033</v>
      </c>
      <c r="S737" s="28" t="s">
        <v>43</v>
      </c>
      <c r="T737" s="28" t="s">
        <v>151</v>
      </c>
      <c r="U737" s="5" t="s">
        <v>152</v>
      </c>
      <c r="V737" s="28" t="s">
        <v>118</v>
      </c>
      <c r="W737" s="7" t="s">
        <v>37</v>
      </c>
      <c r="X737" s="7" t="s">
        <v>37</v>
      </c>
      <c r="Y737" s="5" t="s">
        <v>37</v>
      </c>
      <c r="Z737" s="5" t="s">
        <v>37</v>
      </c>
      <c r="AA737" s="6" t="s">
        <v>37</v>
      </c>
      <c r="AB737" s="6" t="s">
        <v>37</v>
      </c>
      <c r="AC737" s="6" t="s">
        <v>37</v>
      </c>
      <c r="AD737" s="6" t="s">
        <v>37</v>
      </c>
      <c r="AE737" s="6" t="s">
        <v>37</v>
      </c>
    </row>
    <row r="738">
      <c r="A738" s="28" t="s">
        <v>544</v>
      </c>
      <c r="B738" s="6" t="s">
        <v>543</v>
      </c>
      <c r="C738" s="6" t="s">
        <v>532</v>
      </c>
      <c r="D738" s="7" t="s">
        <v>80</v>
      </c>
      <c r="E738" s="28" t="s">
        <v>81</v>
      </c>
      <c r="F738" s="5" t="s">
        <v>146</v>
      </c>
      <c r="G738" s="6" t="s">
        <v>37</v>
      </c>
      <c r="H738" s="6" t="s">
        <v>37</v>
      </c>
      <c r="I738" s="6" t="s">
        <v>37</v>
      </c>
      <c r="J738" s="8" t="s">
        <v>147</v>
      </c>
      <c r="K738" s="5" t="s">
        <v>148</v>
      </c>
      <c r="L738" s="7" t="s">
        <v>149</v>
      </c>
      <c r="M738" s="9">
        <v>21101</v>
      </c>
      <c r="N738" s="5" t="s">
        <v>41</v>
      </c>
      <c r="O738" s="32">
        <v>43213.3371438657</v>
      </c>
      <c r="P738" s="33">
        <v>43213.3388503125</v>
      </c>
      <c r="Q738" s="28" t="s">
        <v>542</v>
      </c>
      <c r="R738" s="29" t="s">
        <v>2034</v>
      </c>
      <c r="S738" s="28" t="s">
        <v>43</v>
      </c>
      <c r="T738" s="28" t="s">
        <v>151</v>
      </c>
      <c r="U738" s="5" t="s">
        <v>152</v>
      </c>
      <c r="V738" s="28" t="s">
        <v>118</v>
      </c>
      <c r="W738" s="7" t="s">
        <v>37</v>
      </c>
      <c r="X738" s="7" t="s">
        <v>37</v>
      </c>
      <c r="Y738" s="5" t="s">
        <v>37</v>
      </c>
      <c r="Z738" s="5" t="s">
        <v>37</v>
      </c>
      <c r="AA738" s="6" t="s">
        <v>37</v>
      </c>
      <c r="AB738" s="6" t="s">
        <v>37</v>
      </c>
      <c r="AC738" s="6" t="s">
        <v>37</v>
      </c>
      <c r="AD738" s="6" t="s">
        <v>37</v>
      </c>
      <c r="AE738" s="6" t="s">
        <v>37</v>
      </c>
    </row>
    <row r="739">
      <c r="A739" s="28" t="s">
        <v>395</v>
      </c>
      <c r="B739" s="6" t="s">
        <v>394</v>
      </c>
      <c r="C739" s="6" t="s">
        <v>2035</v>
      </c>
      <c r="D739" s="7" t="s">
        <v>80</v>
      </c>
      <c r="E739" s="28" t="s">
        <v>81</v>
      </c>
      <c r="F739" s="5" t="s">
        <v>146</v>
      </c>
      <c r="G739" s="6" t="s">
        <v>37</v>
      </c>
      <c r="H739" s="6" t="s">
        <v>37</v>
      </c>
      <c r="I739" s="6" t="s">
        <v>37</v>
      </c>
      <c r="J739" s="8" t="s">
        <v>147</v>
      </c>
      <c r="K739" s="5" t="s">
        <v>148</v>
      </c>
      <c r="L739" s="7" t="s">
        <v>149</v>
      </c>
      <c r="M739" s="9">
        <v>20811</v>
      </c>
      <c r="N739" s="5" t="s">
        <v>41</v>
      </c>
      <c r="O739" s="32">
        <v>43213.3371456366</v>
      </c>
      <c r="P739" s="33">
        <v>43213.3388503472</v>
      </c>
      <c r="Q739" s="28" t="s">
        <v>393</v>
      </c>
      <c r="R739" s="29" t="s">
        <v>2036</v>
      </c>
      <c r="S739" s="28" t="s">
        <v>43</v>
      </c>
      <c r="T739" s="28" t="s">
        <v>151</v>
      </c>
      <c r="U739" s="5" t="s">
        <v>152</v>
      </c>
      <c r="V739" s="28" t="s">
        <v>118</v>
      </c>
      <c r="W739" s="7" t="s">
        <v>37</v>
      </c>
      <c r="X739" s="7" t="s">
        <v>37</v>
      </c>
      <c r="Y739" s="5" t="s">
        <v>37</v>
      </c>
      <c r="Z739" s="5" t="s">
        <v>37</v>
      </c>
      <c r="AA739" s="6" t="s">
        <v>37</v>
      </c>
      <c r="AB739" s="6" t="s">
        <v>37</v>
      </c>
      <c r="AC739" s="6" t="s">
        <v>37</v>
      </c>
      <c r="AD739" s="6" t="s">
        <v>37</v>
      </c>
      <c r="AE739" s="6" t="s">
        <v>37</v>
      </c>
    </row>
    <row r="740">
      <c r="A740" s="28" t="s">
        <v>1508</v>
      </c>
      <c r="B740" s="6" t="s">
        <v>1507</v>
      </c>
      <c r="C740" s="6" t="s">
        <v>135</v>
      </c>
      <c r="D740" s="7" t="s">
        <v>80</v>
      </c>
      <c r="E740" s="28" t="s">
        <v>81</v>
      </c>
      <c r="F740" s="5" t="s">
        <v>22</v>
      </c>
      <c r="G740" s="6" t="s">
        <v>37</v>
      </c>
      <c r="H740" s="6" t="s">
        <v>37</v>
      </c>
      <c r="I740" s="6" t="s">
        <v>37</v>
      </c>
      <c r="J740" s="8" t="s">
        <v>266</v>
      </c>
      <c r="K740" s="5" t="s">
        <v>267</v>
      </c>
      <c r="L740" s="7" t="s">
        <v>268</v>
      </c>
      <c r="M740" s="9">
        <v>23691</v>
      </c>
      <c r="N740" s="5" t="s">
        <v>93</v>
      </c>
      <c r="O740" s="32">
        <v>43213.337147419</v>
      </c>
      <c r="P740" s="33">
        <v>43213.3388503819</v>
      </c>
      <c r="Q740" s="28" t="s">
        <v>1506</v>
      </c>
      <c r="R740" s="29" t="s">
        <v>37</v>
      </c>
      <c r="S740" s="28" t="s">
        <v>43</v>
      </c>
      <c r="T740" s="28" t="s">
        <v>117</v>
      </c>
      <c r="U740" s="5" t="s">
        <v>45</v>
      </c>
      <c r="V740" s="28" t="s">
        <v>268</v>
      </c>
      <c r="W740" s="7" t="s">
        <v>1509</v>
      </c>
      <c r="X740" s="7" t="s">
        <v>62</v>
      </c>
      <c r="Y740" s="5" t="s">
        <v>90</v>
      </c>
      <c r="Z740" s="5" t="s">
        <v>270</v>
      </c>
      <c r="AA740" s="6" t="s">
        <v>37</v>
      </c>
      <c r="AB740" s="6" t="s">
        <v>37</v>
      </c>
      <c r="AC740" s="6" t="s">
        <v>37</v>
      </c>
      <c r="AD740" s="6" t="s">
        <v>37</v>
      </c>
      <c r="AE740" s="6" t="s">
        <v>37</v>
      </c>
    </row>
    <row r="741">
      <c r="A741" s="28" t="s">
        <v>1289</v>
      </c>
      <c r="B741" s="6" t="s">
        <v>1288</v>
      </c>
      <c r="C741" s="6" t="s">
        <v>2037</v>
      </c>
      <c r="D741" s="7" t="s">
        <v>80</v>
      </c>
      <c r="E741" s="28" t="s">
        <v>81</v>
      </c>
      <c r="F741" s="5" t="s">
        <v>22</v>
      </c>
      <c r="G741" s="6" t="s">
        <v>36</v>
      </c>
      <c r="H741" s="6" t="s">
        <v>37</v>
      </c>
      <c r="I741" s="6" t="s">
        <v>37</v>
      </c>
      <c r="J741" s="8" t="s">
        <v>176</v>
      </c>
      <c r="K741" s="5" t="s">
        <v>177</v>
      </c>
      <c r="L741" s="7" t="s">
        <v>178</v>
      </c>
      <c r="M741" s="9">
        <v>23041</v>
      </c>
      <c r="N741" s="5" t="s">
        <v>93</v>
      </c>
      <c r="O741" s="32">
        <v>43213.3371594907</v>
      </c>
      <c r="P741" s="33">
        <v>43213.338850463</v>
      </c>
      <c r="Q741" s="28" t="s">
        <v>1287</v>
      </c>
      <c r="R741" s="29" t="s">
        <v>2038</v>
      </c>
      <c r="S741" s="28" t="s">
        <v>43</v>
      </c>
      <c r="T741" s="28" t="s">
        <v>117</v>
      </c>
      <c r="U741" s="5" t="s">
        <v>45</v>
      </c>
      <c r="V741" s="28" t="s">
        <v>118</v>
      </c>
      <c r="W741" s="7" t="s">
        <v>1290</v>
      </c>
      <c r="X741" s="7" t="s">
        <v>62</v>
      </c>
      <c r="Y741" s="5" t="s">
        <v>90</v>
      </c>
      <c r="Z741" s="5" t="s">
        <v>37</v>
      </c>
      <c r="AA741" s="6" t="s">
        <v>37</v>
      </c>
      <c r="AB741" s="6" t="s">
        <v>37</v>
      </c>
      <c r="AC741" s="6" t="s">
        <v>37</v>
      </c>
      <c r="AD741" s="6" t="s">
        <v>37</v>
      </c>
      <c r="AE741" s="6" t="s">
        <v>37</v>
      </c>
    </row>
    <row r="742">
      <c r="A742" s="28" t="s">
        <v>1331</v>
      </c>
      <c r="B742" s="6" t="s">
        <v>1330</v>
      </c>
      <c r="C742" s="6" t="s">
        <v>1316</v>
      </c>
      <c r="D742" s="7" t="s">
        <v>80</v>
      </c>
      <c r="E742" s="28" t="s">
        <v>81</v>
      </c>
      <c r="F742" s="5" t="s">
        <v>146</v>
      </c>
      <c r="G742" s="6" t="s">
        <v>50</v>
      </c>
      <c r="H742" s="6" t="s">
        <v>37</v>
      </c>
      <c r="I742" s="6" t="s">
        <v>37</v>
      </c>
      <c r="J742" s="8" t="s">
        <v>176</v>
      </c>
      <c r="K742" s="5" t="s">
        <v>177</v>
      </c>
      <c r="L742" s="7" t="s">
        <v>178</v>
      </c>
      <c r="M742" s="9">
        <v>23171</v>
      </c>
      <c r="N742" s="5" t="s">
        <v>41</v>
      </c>
      <c r="O742" s="32">
        <v>43213.3371716088</v>
      </c>
      <c r="P742" s="33">
        <v>43213.3388504977</v>
      </c>
      <c r="Q742" s="28" t="s">
        <v>1329</v>
      </c>
      <c r="R742" s="29" t="s">
        <v>2039</v>
      </c>
      <c r="S742" s="28" t="s">
        <v>43</v>
      </c>
      <c r="T742" s="28" t="s">
        <v>151</v>
      </c>
      <c r="U742" s="5" t="s">
        <v>152</v>
      </c>
      <c r="V742" s="28" t="s">
        <v>118</v>
      </c>
      <c r="W742" s="7" t="s">
        <v>37</v>
      </c>
      <c r="X742" s="7" t="s">
        <v>37</v>
      </c>
      <c r="Y742" s="5" t="s">
        <v>37</v>
      </c>
      <c r="Z742" s="5" t="s">
        <v>37</v>
      </c>
      <c r="AA742" s="6" t="s">
        <v>37</v>
      </c>
      <c r="AB742" s="6" t="s">
        <v>37</v>
      </c>
      <c r="AC742" s="6" t="s">
        <v>37</v>
      </c>
      <c r="AD742" s="6" t="s">
        <v>37</v>
      </c>
      <c r="AE742" s="6" t="s">
        <v>37</v>
      </c>
    </row>
    <row r="743">
      <c r="A743" s="28" t="s">
        <v>1428</v>
      </c>
      <c r="B743" s="6" t="s">
        <v>1427</v>
      </c>
      <c r="C743" s="6" t="s">
        <v>2040</v>
      </c>
      <c r="D743" s="7" t="s">
        <v>80</v>
      </c>
      <c r="E743" s="28" t="s">
        <v>81</v>
      </c>
      <c r="F743" s="5" t="s">
        <v>146</v>
      </c>
      <c r="G743" s="6" t="s">
        <v>50</v>
      </c>
      <c r="H743" s="6" t="s">
        <v>37</v>
      </c>
      <c r="I743" s="6" t="s">
        <v>37</v>
      </c>
      <c r="J743" s="8" t="s">
        <v>176</v>
      </c>
      <c r="K743" s="5" t="s">
        <v>177</v>
      </c>
      <c r="L743" s="7" t="s">
        <v>178</v>
      </c>
      <c r="M743" s="9">
        <v>23431</v>
      </c>
      <c r="N743" s="5" t="s">
        <v>93</v>
      </c>
      <c r="O743" s="32">
        <v>43213.3371737616</v>
      </c>
      <c r="P743" s="33">
        <v>43213.338850544</v>
      </c>
      <c r="Q743" s="28" t="s">
        <v>1426</v>
      </c>
      <c r="R743" s="29" t="s">
        <v>37</v>
      </c>
      <c r="S743" s="28" t="s">
        <v>43</v>
      </c>
      <c r="T743" s="28" t="s">
        <v>151</v>
      </c>
      <c r="U743" s="5" t="s">
        <v>152</v>
      </c>
      <c r="V743" s="28" t="s">
        <v>118</v>
      </c>
      <c r="W743" s="7" t="s">
        <v>37</v>
      </c>
      <c r="X743" s="7" t="s">
        <v>37</v>
      </c>
      <c r="Y743" s="5" t="s">
        <v>37</v>
      </c>
      <c r="Z743" s="5" t="s">
        <v>37</v>
      </c>
      <c r="AA743" s="6" t="s">
        <v>37</v>
      </c>
      <c r="AB743" s="6" t="s">
        <v>37</v>
      </c>
      <c r="AC743" s="6" t="s">
        <v>37</v>
      </c>
      <c r="AD743" s="6" t="s">
        <v>37</v>
      </c>
      <c r="AE743" s="6" t="s">
        <v>37</v>
      </c>
    </row>
    <row r="744">
      <c r="A744" s="28" t="s">
        <v>1436</v>
      </c>
      <c r="B744" s="6" t="s">
        <v>1435</v>
      </c>
      <c r="C744" s="6" t="s">
        <v>1424</v>
      </c>
      <c r="D744" s="7" t="s">
        <v>80</v>
      </c>
      <c r="E744" s="28" t="s">
        <v>81</v>
      </c>
      <c r="F744" s="5" t="s">
        <v>146</v>
      </c>
      <c r="G744" s="6" t="s">
        <v>50</v>
      </c>
      <c r="H744" s="6" t="s">
        <v>37</v>
      </c>
      <c r="I744" s="6" t="s">
        <v>37</v>
      </c>
      <c r="J744" s="8" t="s">
        <v>176</v>
      </c>
      <c r="K744" s="5" t="s">
        <v>177</v>
      </c>
      <c r="L744" s="7" t="s">
        <v>178</v>
      </c>
      <c r="M744" s="9">
        <v>23461</v>
      </c>
      <c r="N744" s="5" t="s">
        <v>93</v>
      </c>
      <c r="O744" s="32">
        <v>43213.3371754977</v>
      </c>
      <c r="P744" s="33">
        <v>43213.3388506134</v>
      </c>
      <c r="Q744" s="28" t="s">
        <v>1434</v>
      </c>
      <c r="R744" s="29" t="s">
        <v>37</v>
      </c>
      <c r="S744" s="28" t="s">
        <v>43</v>
      </c>
      <c r="T744" s="28" t="s">
        <v>151</v>
      </c>
      <c r="U744" s="5" t="s">
        <v>152</v>
      </c>
      <c r="V744" s="28" t="s">
        <v>118</v>
      </c>
      <c r="W744" s="7" t="s">
        <v>37</v>
      </c>
      <c r="X744" s="7" t="s">
        <v>37</v>
      </c>
      <c r="Y744" s="5" t="s">
        <v>37</v>
      </c>
      <c r="Z744" s="5" t="s">
        <v>37</v>
      </c>
      <c r="AA744" s="6" t="s">
        <v>37</v>
      </c>
      <c r="AB744" s="6" t="s">
        <v>37</v>
      </c>
      <c r="AC744" s="6" t="s">
        <v>37</v>
      </c>
      <c r="AD744" s="6" t="s">
        <v>37</v>
      </c>
      <c r="AE744" s="6" t="s">
        <v>37</v>
      </c>
    </row>
    <row r="745">
      <c r="A745" s="28" t="s">
        <v>1822</v>
      </c>
      <c r="B745" s="6" t="s">
        <v>1821</v>
      </c>
      <c r="C745" s="6" t="s">
        <v>1803</v>
      </c>
      <c r="D745" s="7" t="s">
        <v>80</v>
      </c>
      <c r="E745" s="28" t="s">
        <v>81</v>
      </c>
      <c r="F745" s="5" t="s">
        <v>767</v>
      </c>
      <c r="G745" s="6" t="s">
        <v>36</v>
      </c>
      <c r="H745" s="6" t="s">
        <v>37</v>
      </c>
      <c r="I745" s="6" t="s">
        <v>37</v>
      </c>
      <c r="J745" s="8" t="s">
        <v>769</v>
      </c>
      <c r="K745" s="5" t="s">
        <v>770</v>
      </c>
      <c r="L745" s="7" t="s">
        <v>771</v>
      </c>
      <c r="M745" s="9">
        <v>246301</v>
      </c>
      <c r="N745" s="5" t="s">
        <v>85</v>
      </c>
      <c r="O745" s="32">
        <v>43213.3371775463</v>
      </c>
      <c r="P745" s="33">
        <v>43213.3388506597</v>
      </c>
      <c r="Q745" s="28" t="s">
        <v>1820</v>
      </c>
      <c r="R745" s="29" t="s">
        <v>37</v>
      </c>
      <c r="S745" s="28" t="s">
        <v>37</v>
      </c>
      <c r="T745" s="28" t="s">
        <v>37</v>
      </c>
      <c r="U745" s="5" t="s">
        <v>37</v>
      </c>
      <c r="V745" s="28" t="s">
        <v>37</v>
      </c>
      <c r="W745" s="7" t="s">
        <v>37</v>
      </c>
      <c r="X745" s="7" t="s">
        <v>37</v>
      </c>
      <c r="Y745" s="5" t="s">
        <v>37</v>
      </c>
      <c r="Z745" s="5" t="s">
        <v>37</v>
      </c>
      <c r="AA745" s="6" t="s">
        <v>1500</v>
      </c>
      <c r="AB745" s="6" t="s">
        <v>654</v>
      </c>
      <c r="AC745" s="6" t="s">
        <v>688</v>
      </c>
      <c r="AD745" s="6" t="s">
        <v>37</v>
      </c>
      <c r="AE745" s="6" t="s">
        <v>37</v>
      </c>
    </row>
    <row r="746">
      <c r="A746" s="28" t="s">
        <v>883</v>
      </c>
      <c r="B746" s="6" t="s">
        <v>882</v>
      </c>
      <c r="C746" s="6" t="s">
        <v>813</v>
      </c>
      <c r="D746" s="7" t="s">
        <v>80</v>
      </c>
      <c r="E746" s="28" t="s">
        <v>81</v>
      </c>
      <c r="F746" s="5" t="s">
        <v>22</v>
      </c>
      <c r="G746" s="6" t="s">
        <v>50</v>
      </c>
      <c r="H746" s="6" t="s">
        <v>37</v>
      </c>
      <c r="I746" s="6" t="s">
        <v>37</v>
      </c>
      <c r="J746" s="8" t="s">
        <v>250</v>
      </c>
      <c r="K746" s="5" t="s">
        <v>251</v>
      </c>
      <c r="L746" s="7" t="s">
        <v>252</v>
      </c>
      <c r="M746" s="9">
        <v>21981</v>
      </c>
      <c r="N746" s="5" t="s">
        <v>93</v>
      </c>
      <c r="O746" s="32">
        <v>43213.3371792824</v>
      </c>
      <c r="P746" s="33">
        <v>43213.3388507292</v>
      </c>
      <c r="Q746" s="28" t="s">
        <v>881</v>
      </c>
      <c r="R746" s="29" t="s">
        <v>37</v>
      </c>
      <c r="S746" s="28" t="s">
        <v>43</v>
      </c>
      <c r="T746" s="28" t="s">
        <v>763</v>
      </c>
      <c r="U746" s="5" t="s">
        <v>764</v>
      </c>
      <c r="V746" s="28" t="s">
        <v>483</v>
      </c>
      <c r="W746" s="7" t="s">
        <v>427</v>
      </c>
      <c r="X746" s="7" t="s">
        <v>62</v>
      </c>
      <c r="Y746" s="5" t="s">
        <v>90</v>
      </c>
      <c r="Z746" s="5" t="s">
        <v>255</v>
      </c>
      <c r="AA746" s="6" t="s">
        <v>37</v>
      </c>
      <c r="AB746" s="6" t="s">
        <v>37</v>
      </c>
      <c r="AC746" s="6" t="s">
        <v>37</v>
      </c>
      <c r="AD746" s="6" t="s">
        <v>37</v>
      </c>
      <c r="AE746" s="6" t="s">
        <v>37</v>
      </c>
    </row>
    <row r="747">
      <c r="A747" s="28" t="s">
        <v>482</v>
      </c>
      <c r="B747" s="6" t="s">
        <v>481</v>
      </c>
      <c r="C747" s="6" t="s">
        <v>465</v>
      </c>
      <c r="D747" s="7" t="s">
        <v>80</v>
      </c>
      <c r="E747" s="28" t="s">
        <v>81</v>
      </c>
      <c r="F747" s="5" t="s">
        <v>22</v>
      </c>
      <c r="G747" s="6" t="s">
        <v>37</v>
      </c>
      <c r="H747" s="6" t="s">
        <v>37</v>
      </c>
      <c r="I747" s="6" t="s">
        <v>37</v>
      </c>
      <c r="J747" s="8" t="s">
        <v>250</v>
      </c>
      <c r="K747" s="5" t="s">
        <v>251</v>
      </c>
      <c r="L747" s="7" t="s">
        <v>252</v>
      </c>
      <c r="M747" s="9">
        <v>20951</v>
      </c>
      <c r="N747" s="5" t="s">
        <v>41</v>
      </c>
      <c r="O747" s="32">
        <v>43213.3371901968</v>
      </c>
      <c r="P747" s="33">
        <v>43213.3388507755</v>
      </c>
      <c r="Q747" s="28" t="s">
        <v>480</v>
      </c>
      <c r="R747" s="29" t="s">
        <v>2041</v>
      </c>
      <c r="S747" s="28" t="s">
        <v>43</v>
      </c>
      <c r="T747" s="28" t="s">
        <v>117</v>
      </c>
      <c r="U747" s="5" t="s">
        <v>45</v>
      </c>
      <c r="V747" s="28" t="s">
        <v>483</v>
      </c>
      <c r="W747" s="7" t="s">
        <v>484</v>
      </c>
      <c r="X747" s="7" t="s">
        <v>62</v>
      </c>
      <c r="Y747" s="5" t="s">
        <v>47</v>
      </c>
      <c r="Z747" s="5" t="s">
        <v>37</v>
      </c>
      <c r="AA747" s="6" t="s">
        <v>37</v>
      </c>
      <c r="AB747" s="6" t="s">
        <v>37</v>
      </c>
      <c r="AC747" s="6" t="s">
        <v>37</v>
      </c>
      <c r="AD747" s="6" t="s">
        <v>37</v>
      </c>
      <c r="AE747" s="6" t="s">
        <v>37</v>
      </c>
    </row>
    <row r="748">
      <c r="A748" s="28" t="s">
        <v>1234</v>
      </c>
      <c r="B748" s="6" t="s">
        <v>1233</v>
      </c>
      <c r="C748" s="6" t="s">
        <v>1032</v>
      </c>
      <c r="D748" s="7" t="s">
        <v>80</v>
      </c>
      <c r="E748" s="28" t="s">
        <v>81</v>
      </c>
      <c r="F748" s="5" t="s">
        <v>22</v>
      </c>
      <c r="G748" s="6" t="s">
        <v>50</v>
      </c>
      <c r="H748" s="6" t="s">
        <v>37</v>
      </c>
      <c r="I748" s="6" t="s">
        <v>37</v>
      </c>
      <c r="J748" s="8" t="s">
        <v>250</v>
      </c>
      <c r="K748" s="5" t="s">
        <v>251</v>
      </c>
      <c r="L748" s="7" t="s">
        <v>252</v>
      </c>
      <c r="M748" s="9">
        <v>22901</v>
      </c>
      <c r="N748" s="5" t="s">
        <v>179</v>
      </c>
      <c r="O748" s="32">
        <v>43213.3372012384</v>
      </c>
      <c r="P748" s="33">
        <v>43213.3388508102</v>
      </c>
      <c r="Q748" s="28" t="s">
        <v>1232</v>
      </c>
      <c r="R748" s="29" t="s">
        <v>2042</v>
      </c>
      <c r="S748" s="28" t="s">
        <v>43</v>
      </c>
      <c r="T748" s="28" t="s">
        <v>117</v>
      </c>
      <c r="U748" s="5" t="s">
        <v>45</v>
      </c>
      <c r="V748" s="28" t="s">
        <v>483</v>
      </c>
      <c r="W748" s="7" t="s">
        <v>1235</v>
      </c>
      <c r="X748" s="7" t="s">
        <v>62</v>
      </c>
      <c r="Y748" s="5" t="s">
        <v>428</v>
      </c>
      <c r="Z748" s="5" t="s">
        <v>37</v>
      </c>
      <c r="AA748" s="6" t="s">
        <v>37</v>
      </c>
      <c r="AB748" s="6" t="s">
        <v>37</v>
      </c>
      <c r="AC748" s="6" t="s">
        <v>37</v>
      </c>
      <c r="AD748" s="6" t="s">
        <v>37</v>
      </c>
      <c r="AE748" s="6" t="s">
        <v>37</v>
      </c>
    </row>
    <row r="749">
      <c r="A749" s="28" t="s">
        <v>334</v>
      </c>
      <c r="B749" s="6" t="s">
        <v>333</v>
      </c>
      <c r="C749" s="6" t="s">
        <v>2030</v>
      </c>
      <c r="D749" s="7" t="s">
        <v>80</v>
      </c>
      <c r="E749" s="28" t="s">
        <v>81</v>
      </c>
      <c r="F749" s="5" t="s">
        <v>146</v>
      </c>
      <c r="G749" s="6" t="s">
        <v>37</v>
      </c>
      <c r="H749" s="6" t="s">
        <v>37</v>
      </c>
      <c r="I749" s="6" t="s">
        <v>37</v>
      </c>
      <c r="J749" s="8" t="s">
        <v>113</v>
      </c>
      <c r="K749" s="5" t="s">
        <v>114</v>
      </c>
      <c r="L749" s="7" t="s">
        <v>115</v>
      </c>
      <c r="M749" s="9">
        <v>20651</v>
      </c>
      <c r="N749" s="5" t="s">
        <v>93</v>
      </c>
      <c r="O749" s="32">
        <v>43213.3372131134</v>
      </c>
      <c r="P749" s="33">
        <v>43213.3388508912</v>
      </c>
      <c r="Q749" s="28" t="s">
        <v>332</v>
      </c>
      <c r="R749" s="29" t="s">
        <v>37</v>
      </c>
      <c r="S749" s="28" t="s">
        <v>43</v>
      </c>
      <c r="T749" s="28" t="s">
        <v>151</v>
      </c>
      <c r="U749" s="5" t="s">
        <v>152</v>
      </c>
      <c r="V749" s="28" t="s">
        <v>118</v>
      </c>
      <c r="W749" s="7" t="s">
        <v>37</v>
      </c>
      <c r="X749" s="7" t="s">
        <v>37</v>
      </c>
      <c r="Y749" s="5" t="s">
        <v>37</v>
      </c>
      <c r="Z749" s="5" t="s">
        <v>37</v>
      </c>
      <c r="AA749" s="6" t="s">
        <v>37</v>
      </c>
      <c r="AB749" s="6" t="s">
        <v>37</v>
      </c>
      <c r="AC749" s="6" t="s">
        <v>37</v>
      </c>
      <c r="AD749" s="6" t="s">
        <v>37</v>
      </c>
      <c r="AE749" s="6" t="s">
        <v>37</v>
      </c>
    </row>
    <row r="750">
      <c r="A750" s="28" t="s">
        <v>337</v>
      </c>
      <c r="B750" s="6" t="s">
        <v>336</v>
      </c>
      <c r="C750" s="6" t="s">
        <v>135</v>
      </c>
      <c r="D750" s="7" t="s">
        <v>80</v>
      </c>
      <c r="E750" s="28" t="s">
        <v>81</v>
      </c>
      <c r="F750" s="5" t="s">
        <v>22</v>
      </c>
      <c r="G750" s="6" t="s">
        <v>37</v>
      </c>
      <c r="H750" s="6" t="s">
        <v>37</v>
      </c>
      <c r="I750" s="6" t="s">
        <v>37</v>
      </c>
      <c r="J750" s="8" t="s">
        <v>113</v>
      </c>
      <c r="K750" s="5" t="s">
        <v>114</v>
      </c>
      <c r="L750" s="7" t="s">
        <v>115</v>
      </c>
      <c r="M750" s="9">
        <v>20661</v>
      </c>
      <c r="N750" s="5" t="s">
        <v>93</v>
      </c>
      <c r="O750" s="32">
        <v>43213.3372149306</v>
      </c>
      <c r="P750" s="33">
        <v>43213.3388509259</v>
      </c>
      <c r="Q750" s="28" t="s">
        <v>335</v>
      </c>
      <c r="R750" s="29" t="s">
        <v>37</v>
      </c>
      <c r="S750" s="28" t="s">
        <v>43</v>
      </c>
      <c r="T750" s="28" t="s">
        <v>338</v>
      </c>
      <c r="U750" s="5" t="s">
        <v>339</v>
      </c>
      <c r="V750" s="28" t="s">
        <v>118</v>
      </c>
      <c r="W750" s="7" t="s">
        <v>340</v>
      </c>
      <c r="X750" s="7" t="s">
        <v>62</v>
      </c>
      <c r="Y750" s="5" t="s">
        <v>47</v>
      </c>
      <c r="Z750" s="5" t="s">
        <v>139</v>
      </c>
      <c r="AA750" s="6" t="s">
        <v>37</v>
      </c>
      <c r="AB750" s="6" t="s">
        <v>37</v>
      </c>
      <c r="AC750" s="6" t="s">
        <v>37</v>
      </c>
      <c r="AD750" s="6" t="s">
        <v>37</v>
      </c>
      <c r="AE750" s="6" t="s">
        <v>37</v>
      </c>
    </row>
    <row r="751">
      <c r="A751" s="28" t="s">
        <v>368</v>
      </c>
      <c r="B751" s="6" t="s">
        <v>367</v>
      </c>
      <c r="C751" s="6" t="s">
        <v>2043</v>
      </c>
      <c r="D751" s="7" t="s">
        <v>80</v>
      </c>
      <c r="E751" s="28" t="s">
        <v>81</v>
      </c>
      <c r="F751" s="5" t="s">
        <v>146</v>
      </c>
      <c r="G751" s="6" t="s">
        <v>37</v>
      </c>
      <c r="H751" s="6" t="s">
        <v>37</v>
      </c>
      <c r="I751" s="6" t="s">
        <v>37</v>
      </c>
      <c r="J751" s="8" t="s">
        <v>113</v>
      </c>
      <c r="K751" s="5" t="s">
        <v>114</v>
      </c>
      <c r="L751" s="7" t="s">
        <v>115</v>
      </c>
      <c r="M751" s="9">
        <v>20741</v>
      </c>
      <c r="N751" s="5" t="s">
        <v>93</v>
      </c>
      <c r="O751" s="32">
        <v>43213.3372272338</v>
      </c>
      <c r="P751" s="33">
        <v>43213.3388510417</v>
      </c>
      <c r="Q751" s="28" t="s">
        <v>366</v>
      </c>
      <c r="R751" s="29" t="s">
        <v>37</v>
      </c>
      <c r="S751" s="28" t="s">
        <v>43</v>
      </c>
      <c r="T751" s="28" t="s">
        <v>151</v>
      </c>
      <c r="U751" s="5" t="s">
        <v>152</v>
      </c>
      <c r="V751" s="28" t="s">
        <v>118</v>
      </c>
      <c r="W751" s="7" t="s">
        <v>37</v>
      </c>
      <c r="X751" s="7" t="s">
        <v>37</v>
      </c>
      <c r="Y751" s="5" t="s">
        <v>37</v>
      </c>
      <c r="Z751" s="5" t="s">
        <v>37</v>
      </c>
      <c r="AA751" s="6" t="s">
        <v>37</v>
      </c>
      <c r="AB751" s="6" t="s">
        <v>37</v>
      </c>
      <c r="AC751" s="6" t="s">
        <v>37</v>
      </c>
      <c r="AD751" s="6" t="s">
        <v>37</v>
      </c>
      <c r="AE751" s="6" t="s">
        <v>37</v>
      </c>
    </row>
    <row r="752">
      <c r="A752" s="28" t="s">
        <v>371</v>
      </c>
      <c r="B752" s="6" t="s">
        <v>370</v>
      </c>
      <c r="C752" s="6" t="s">
        <v>348</v>
      </c>
      <c r="D752" s="7" t="s">
        <v>80</v>
      </c>
      <c r="E752" s="28" t="s">
        <v>81</v>
      </c>
      <c r="F752" s="5" t="s">
        <v>146</v>
      </c>
      <c r="G752" s="6" t="s">
        <v>37</v>
      </c>
      <c r="H752" s="6" t="s">
        <v>37</v>
      </c>
      <c r="I752" s="6" t="s">
        <v>37</v>
      </c>
      <c r="J752" s="8" t="s">
        <v>113</v>
      </c>
      <c r="K752" s="5" t="s">
        <v>114</v>
      </c>
      <c r="L752" s="7" t="s">
        <v>115</v>
      </c>
      <c r="M752" s="9">
        <v>20751</v>
      </c>
      <c r="N752" s="5" t="s">
        <v>41</v>
      </c>
      <c r="O752" s="32">
        <v>43213.3372298264</v>
      </c>
      <c r="P752" s="33">
        <v>43213.3388511227</v>
      </c>
      <c r="Q752" s="28" t="s">
        <v>369</v>
      </c>
      <c r="R752" s="29" t="s">
        <v>2044</v>
      </c>
      <c r="S752" s="28" t="s">
        <v>43</v>
      </c>
      <c r="T752" s="28" t="s">
        <v>151</v>
      </c>
      <c r="U752" s="5" t="s">
        <v>152</v>
      </c>
      <c r="V752" s="28" t="s">
        <v>118</v>
      </c>
      <c r="W752" s="7" t="s">
        <v>37</v>
      </c>
      <c r="X752" s="7" t="s">
        <v>37</v>
      </c>
      <c r="Y752" s="5" t="s">
        <v>37</v>
      </c>
      <c r="Z752" s="5" t="s">
        <v>37</v>
      </c>
      <c r="AA752" s="6" t="s">
        <v>37</v>
      </c>
      <c r="AB752" s="6" t="s">
        <v>37</v>
      </c>
      <c r="AC752" s="6" t="s">
        <v>37</v>
      </c>
      <c r="AD752" s="6" t="s">
        <v>37</v>
      </c>
      <c r="AE752" s="6" t="s">
        <v>37</v>
      </c>
    </row>
    <row r="753">
      <c r="A753" s="28" t="s">
        <v>399</v>
      </c>
      <c r="B753" s="6" t="s">
        <v>397</v>
      </c>
      <c r="C753" s="6" t="s">
        <v>348</v>
      </c>
      <c r="D753" s="7" t="s">
        <v>80</v>
      </c>
      <c r="E753" s="28" t="s">
        <v>81</v>
      </c>
      <c r="F753" s="5" t="s">
        <v>146</v>
      </c>
      <c r="G753" s="6" t="s">
        <v>37</v>
      </c>
      <c r="H753" s="6" t="s">
        <v>37</v>
      </c>
      <c r="I753" s="6" t="s">
        <v>37</v>
      </c>
      <c r="J753" s="8" t="s">
        <v>113</v>
      </c>
      <c r="K753" s="5" t="s">
        <v>114</v>
      </c>
      <c r="L753" s="7" t="s">
        <v>115</v>
      </c>
      <c r="M753" s="9">
        <v>20821</v>
      </c>
      <c r="N753" s="5" t="s">
        <v>59</v>
      </c>
      <c r="O753" s="32">
        <v>43213.3372323727</v>
      </c>
      <c r="P753" s="33">
        <v>43213.3388511574</v>
      </c>
      <c r="Q753" s="28" t="s">
        <v>396</v>
      </c>
      <c r="R753" s="29" t="s">
        <v>37</v>
      </c>
      <c r="S753" s="28" t="s">
        <v>43</v>
      </c>
      <c r="T753" s="28" t="s">
        <v>151</v>
      </c>
      <c r="U753" s="5" t="s">
        <v>152</v>
      </c>
      <c r="V753" s="28" t="s">
        <v>118</v>
      </c>
      <c r="W753" s="7" t="s">
        <v>37</v>
      </c>
      <c r="X753" s="7" t="s">
        <v>37</v>
      </c>
      <c r="Y753" s="5" t="s">
        <v>37</v>
      </c>
      <c r="Z753" s="5" t="s">
        <v>37</v>
      </c>
      <c r="AA753" s="6" t="s">
        <v>37</v>
      </c>
      <c r="AB753" s="6" t="s">
        <v>37</v>
      </c>
      <c r="AC753" s="6" t="s">
        <v>37</v>
      </c>
      <c r="AD753" s="6" t="s">
        <v>37</v>
      </c>
      <c r="AE753" s="6" t="s">
        <v>37</v>
      </c>
    </row>
    <row r="754">
      <c r="A754" s="28" t="s">
        <v>1004</v>
      </c>
      <c r="B754" s="6" t="s">
        <v>1003</v>
      </c>
      <c r="C754" s="6" t="s">
        <v>998</v>
      </c>
      <c r="D754" s="7" t="s">
        <v>80</v>
      </c>
      <c r="E754" s="28" t="s">
        <v>81</v>
      </c>
      <c r="F754" s="5" t="s">
        <v>146</v>
      </c>
      <c r="G754" s="6" t="s">
        <v>37</v>
      </c>
      <c r="H754" s="6" t="s">
        <v>37</v>
      </c>
      <c r="I754" s="6" t="s">
        <v>37</v>
      </c>
      <c r="J754" s="8" t="s">
        <v>488</v>
      </c>
      <c r="K754" s="5" t="s">
        <v>489</v>
      </c>
      <c r="L754" s="7" t="s">
        <v>490</v>
      </c>
      <c r="M754" s="9">
        <v>22281</v>
      </c>
      <c r="N754" s="5" t="s">
        <v>41</v>
      </c>
      <c r="O754" s="32">
        <v>43213.3372342593</v>
      </c>
      <c r="P754" s="33">
        <v>43213.3388512384</v>
      </c>
      <c r="Q754" s="28" t="s">
        <v>1002</v>
      </c>
      <c r="R754" s="29" t="s">
        <v>2045</v>
      </c>
      <c r="S754" s="28" t="s">
        <v>43</v>
      </c>
      <c r="T754" s="28" t="s">
        <v>151</v>
      </c>
      <c r="U754" s="5" t="s">
        <v>152</v>
      </c>
      <c r="V754" s="28" t="s">
        <v>118</v>
      </c>
      <c r="W754" s="7" t="s">
        <v>37</v>
      </c>
      <c r="X754" s="7" t="s">
        <v>37</v>
      </c>
      <c r="Y754" s="5" t="s">
        <v>37</v>
      </c>
      <c r="Z754" s="5" t="s">
        <v>37</v>
      </c>
      <c r="AA754" s="6" t="s">
        <v>37</v>
      </c>
      <c r="AB754" s="6" t="s">
        <v>37</v>
      </c>
      <c r="AC754" s="6" t="s">
        <v>37</v>
      </c>
      <c r="AD754" s="6" t="s">
        <v>37</v>
      </c>
      <c r="AE754" s="6" t="s">
        <v>37</v>
      </c>
    </row>
    <row r="755">
      <c r="A755" s="28" t="s">
        <v>408</v>
      </c>
      <c r="B755" s="6" t="s">
        <v>407</v>
      </c>
      <c r="C755" s="6" t="s">
        <v>173</v>
      </c>
      <c r="D755" s="7" t="s">
        <v>80</v>
      </c>
      <c r="E755" s="28" t="s">
        <v>81</v>
      </c>
      <c r="F755" s="5" t="s">
        <v>146</v>
      </c>
      <c r="G755" s="6" t="s">
        <v>50</v>
      </c>
      <c r="H755" s="6" t="s">
        <v>37</v>
      </c>
      <c r="I755" s="6" t="s">
        <v>37</v>
      </c>
      <c r="J755" s="8" t="s">
        <v>147</v>
      </c>
      <c r="K755" s="5" t="s">
        <v>148</v>
      </c>
      <c r="L755" s="7" t="s">
        <v>149</v>
      </c>
      <c r="M755" s="9">
        <v>20851</v>
      </c>
      <c r="N755" s="5" t="s">
        <v>93</v>
      </c>
      <c r="O755" s="32">
        <v>43213.3372371528</v>
      </c>
      <c r="P755" s="33">
        <v>43213.3388512731</v>
      </c>
      <c r="Q755" s="28" t="s">
        <v>406</v>
      </c>
      <c r="R755" s="29" t="s">
        <v>37</v>
      </c>
      <c r="S755" s="28" t="s">
        <v>43</v>
      </c>
      <c r="T755" s="28" t="s">
        <v>151</v>
      </c>
      <c r="U755" s="5" t="s">
        <v>152</v>
      </c>
      <c r="V755" s="28" t="s">
        <v>118</v>
      </c>
      <c r="W755" s="7" t="s">
        <v>37</v>
      </c>
      <c r="X755" s="7" t="s">
        <v>37</v>
      </c>
      <c r="Y755" s="5" t="s">
        <v>37</v>
      </c>
      <c r="Z755" s="5" t="s">
        <v>37</v>
      </c>
      <c r="AA755" s="6" t="s">
        <v>37</v>
      </c>
      <c r="AB755" s="6" t="s">
        <v>37</v>
      </c>
      <c r="AC755" s="6" t="s">
        <v>37</v>
      </c>
      <c r="AD755" s="6" t="s">
        <v>37</v>
      </c>
      <c r="AE755" s="6" t="s">
        <v>37</v>
      </c>
    </row>
    <row r="756">
      <c r="A756" s="30" t="s">
        <v>1526</v>
      </c>
      <c r="B756" s="6" t="s">
        <v>1522</v>
      </c>
      <c r="C756" s="6" t="s">
        <v>1523</v>
      </c>
      <c r="D756" s="7" t="s">
        <v>80</v>
      </c>
      <c r="E756" s="28" t="s">
        <v>81</v>
      </c>
      <c r="F756" s="5" t="s">
        <v>146</v>
      </c>
      <c r="G756" s="6" t="s">
        <v>50</v>
      </c>
      <c r="H756" s="6" t="s">
        <v>37</v>
      </c>
      <c r="I756" s="6" t="s">
        <v>37</v>
      </c>
      <c r="J756" s="8" t="s">
        <v>147</v>
      </c>
      <c r="K756" s="5" t="s">
        <v>148</v>
      </c>
      <c r="L756" s="7" t="s">
        <v>149</v>
      </c>
      <c r="M756" s="9">
        <v>23731</v>
      </c>
      <c r="N756" s="5" t="s">
        <v>179</v>
      </c>
      <c r="O756" s="32">
        <v>43213.3372396644</v>
      </c>
      <c r="Q756" s="28" t="s">
        <v>1521</v>
      </c>
      <c r="R756" s="29" t="s">
        <v>37</v>
      </c>
      <c r="S756" s="28" t="s">
        <v>43</v>
      </c>
      <c r="T756" s="28" t="s">
        <v>151</v>
      </c>
      <c r="U756" s="5" t="s">
        <v>152</v>
      </c>
      <c r="V756" s="28" t="s">
        <v>118</v>
      </c>
      <c r="W756" s="7" t="s">
        <v>37</v>
      </c>
      <c r="X756" s="7" t="s">
        <v>37</v>
      </c>
      <c r="Y756" s="5" t="s">
        <v>37</v>
      </c>
      <c r="Z756" s="5" t="s">
        <v>37</v>
      </c>
      <c r="AA756" s="6" t="s">
        <v>37</v>
      </c>
      <c r="AB756" s="6" t="s">
        <v>37</v>
      </c>
      <c r="AC756" s="6" t="s">
        <v>37</v>
      </c>
      <c r="AD756" s="6" t="s">
        <v>37</v>
      </c>
      <c r="AE756" s="6" t="s">
        <v>37</v>
      </c>
    </row>
    <row r="757">
      <c r="A757" s="30" t="s">
        <v>1313</v>
      </c>
      <c r="B757" s="6" t="s">
        <v>1311</v>
      </c>
      <c r="C757" s="6" t="s">
        <v>1283</v>
      </c>
      <c r="D757" s="7" t="s">
        <v>80</v>
      </c>
      <c r="E757" s="28" t="s">
        <v>81</v>
      </c>
      <c r="F757" s="5" t="s">
        <v>146</v>
      </c>
      <c r="G757" s="6" t="s">
        <v>36</v>
      </c>
      <c r="H757" s="6" t="s">
        <v>37</v>
      </c>
      <c r="I757" s="6" t="s">
        <v>37</v>
      </c>
      <c r="J757" s="8" t="s">
        <v>147</v>
      </c>
      <c r="K757" s="5" t="s">
        <v>148</v>
      </c>
      <c r="L757" s="7" t="s">
        <v>149</v>
      </c>
      <c r="M757" s="9">
        <v>23121</v>
      </c>
      <c r="N757" s="5" t="s">
        <v>179</v>
      </c>
      <c r="O757" s="32">
        <v>43213.3372416667</v>
      </c>
      <c r="Q757" s="28" t="s">
        <v>1310</v>
      </c>
      <c r="R757" s="29" t="s">
        <v>2046</v>
      </c>
      <c r="S757" s="28" t="s">
        <v>43</v>
      </c>
      <c r="T757" s="28" t="s">
        <v>151</v>
      </c>
      <c r="U757" s="5" t="s">
        <v>152</v>
      </c>
      <c r="V757" s="28" t="s">
        <v>118</v>
      </c>
      <c r="W757" s="7" t="s">
        <v>37</v>
      </c>
      <c r="X757" s="7" t="s">
        <v>37</v>
      </c>
      <c r="Y757" s="5" t="s">
        <v>37</v>
      </c>
      <c r="Z757" s="5" t="s">
        <v>37</v>
      </c>
      <c r="AA757" s="6" t="s">
        <v>37</v>
      </c>
      <c r="AB757" s="6" t="s">
        <v>37</v>
      </c>
      <c r="AC757" s="6" t="s">
        <v>37</v>
      </c>
      <c r="AD757" s="6" t="s">
        <v>37</v>
      </c>
      <c r="AE757" s="6" t="s">
        <v>37</v>
      </c>
    </row>
    <row r="758">
      <c r="A758" s="28" t="s">
        <v>1320</v>
      </c>
      <c r="B758" s="6" t="s">
        <v>1315</v>
      </c>
      <c r="C758" s="6" t="s">
        <v>1316</v>
      </c>
      <c r="D758" s="7" t="s">
        <v>80</v>
      </c>
      <c r="E758" s="28" t="s">
        <v>81</v>
      </c>
      <c r="F758" s="5" t="s">
        <v>146</v>
      </c>
      <c r="G758" s="6" t="s">
        <v>50</v>
      </c>
      <c r="H758" s="6" t="s">
        <v>37</v>
      </c>
      <c r="I758" s="6" t="s">
        <v>37</v>
      </c>
      <c r="J758" s="8" t="s">
        <v>147</v>
      </c>
      <c r="K758" s="5" t="s">
        <v>148</v>
      </c>
      <c r="L758" s="7" t="s">
        <v>149</v>
      </c>
      <c r="M758" s="9">
        <v>23131</v>
      </c>
      <c r="N758" s="5" t="s">
        <v>41</v>
      </c>
      <c r="O758" s="32">
        <v>43213.337244213</v>
      </c>
      <c r="P758" s="33">
        <v>43213.3388513889</v>
      </c>
      <c r="Q758" s="28" t="s">
        <v>1314</v>
      </c>
      <c r="R758" s="29" t="s">
        <v>2047</v>
      </c>
      <c r="S758" s="28" t="s">
        <v>43</v>
      </c>
      <c r="T758" s="28" t="s">
        <v>151</v>
      </c>
      <c r="U758" s="5" t="s">
        <v>152</v>
      </c>
      <c r="V758" s="28" t="s">
        <v>118</v>
      </c>
      <c r="W758" s="7" t="s">
        <v>37</v>
      </c>
      <c r="X758" s="7" t="s">
        <v>37</v>
      </c>
      <c r="Y758" s="5" t="s">
        <v>37</v>
      </c>
      <c r="Z758" s="5" t="s">
        <v>37</v>
      </c>
      <c r="AA758" s="6" t="s">
        <v>37</v>
      </c>
      <c r="AB758" s="6" t="s">
        <v>37</v>
      </c>
      <c r="AC758" s="6" t="s">
        <v>37</v>
      </c>
      <c r="AD758" s="6" t="s">
        <v>37</v>
      </c>
      <c r="AE758" s="6" t="s">
        <v>37</v>
      </c>
    </row>
    <row r="759">
      <c r="A759" s="28" t="s">
        <v>1577</v>
      </c>
      <c r="B759" s="6" t="s">
        <v>1575</v>
      </c>
      <c r="C759" s="6" t="s">
        <v>2048</v>
      </c>
      <c r="D759" s="7" t="s">
        <v>80</v>
      </c>
      <c r="E759" s="28" t="s">
        <v>81</v>
      </c>
      <c r="F759" s="5" t="s">
        <v>146</v>
      </c>
      <c r="G759" s="6" t="s">
        <v>36</v>
      </c>
      <c r="H759" s="6" t="s">
        <v>37</v>
      </c>
      <c r="I759" s="6" t="s">
        <v>37</v>
      </c>
      <c r="J759" s="8" t="s">
        <v>147</v>
      </c>
      <c r="K759" s="5" t="s">
        <v>148</v>
      </c>
      <c r="L759" s="7" t="s">
        <v>149</v>
      </c>
      <c r="M759" s="9">
        <v>23861</v>
      </c>
      <c r="N759" s="5" t="s">
        <v>93</v>
      </c>
      <c r="O759" s="32">
        <v>43213.3372462616</v>
      </c>
      <c r="P759" s="33">
        <v>43213.3388514699</v>
      </c>
      <c r="Q759" s="28" t="s">
        <v>1574</v>
      </c>
      <c r="R759" s="29" t="s">
        <v>37</v>
      </c>
      <c r="S759" s="28" t="s">
        <v>43</v>
      </c>
      <c r="T759" s="28" t="s">
        <v>151</v>
      </c>
      <c r="U759" s="5" t="s">
        <v>152</v>
      </c>
      <c r="V759" s="28" t="s">
        <v>118</v>
      </c>
      <c r="W759" s="7" t="s">
        <v>37</v>
      </c>
      <c r="X759" s="7" t="s">
        <v>37</v>
      </c>
      <c r="Y759" s="5" t="s">
        <v>37</v>
      </c>
      <c r="Z759" s="5" t="s">
        <v>37</v>
      </c>
      <c r="AA759" s="6" t="s">
        <v>37</v>
      </c>
      <c r="AB759" s="6" t="s">
        <v>37</v>
      </c>
      <c r="AC759" s="6" t="s">
        <v>37</v>
      </c>
      <c r="AD759" s="6" t="s">
        <v>37</v>
      </c>
      <c r="AE759" s="6" t="s">
        <v>37</v>
      </c>
    </row>
    <row r="760">
      <c r="A760" s="28" t="s">
        <v>1097</v>
      </c>
      <c r="B760" s="6" t="s">
        <v>1095</v>
      </c>
      <c r="C760" s="6" t="s">
        <v>1032</v>
      </c>
      <c r="D760" s="7" t="s">
        <v>80</v>
      </c>
      <c r="E760" s="28" t="s">
        <v>81</v>
      </c>
      <c r="F760" s="5" t="s">
        <v>146</v>
      </c>
      <c r="G760" s="6" t="s">
        <v>50</v>
      </c>
      <c r="H760" s="6" t="s">
        <v>37</v>
      </c>
      <c r="I760" s="6" t="s">
        <v>37</v>
      </c>
      <c r="J760" s="8" t="s">
        <v>147</v>
      </c>
      <c r="K760" s="5" t="s">
        <v>148</v>
      </c>
      <c r="L760" s="7" t="s">
        <v>149</v>
      </c>
      <c r="M760" s="9">
        <v>22541</v>
      </c>
      <c r="N760" s="5" t="s">
        <v>179</v>
      </c>
      <c r="O760" s="32">
        <v>43213.3372481134</v>
      </c>
      <c r="P760" s="33">
        <v>43213.3388515394</v>
      </c>
      <c r="Q760" s="28" t="s">
        <v>1094</v>
      </c>
      <c r="R760" s="29" t="s">
        <v>37</v>
      </c>
      <c r="S760" s="28" t="s">
        <v>43</v>
      </c>
      <c r="T760" s="28" t="s">
        <v>151</v>
      </c>
      <c r="U760" s="5" t="s">
        <v>152</v>
      </c>
      <c r="V760" s="28" t="s">
        <v>118</v>
      </c>
      <c r="W760" s="7" t="s">
        <v>37</v>
      </c>
      <c r="X760" s="7" t="s">
        <v>37</v>
      </c>
      <c r="Y760" s="5" t="s">
        <v>37</v>
      </c>
      <c r="Z760" s="5" t="s">
        <v>37</v>
      </c>
      <c r="AA760" s="6" t="s">
        <v>37</v>
      </c>
      <c r="AB760" s="6" t="s">
        <v>37</v>
      </c>
      <c r="AC760" s="6" t="s">
        <v>37</v>
      </c>
      <c r="AD760" s="6" t="s">
        <v>37</v>
      </c>
      <c r="AE760" s="6" t="s">
        <v>37</v>
      </c>
    </row>
    <row r="761">
      <c r="A761" s="28" t="s">
        <v>1104</v>
      </c>
      <c r="B761" s="6" t="s">
        <v>1099</v>
      </c>
      <c r="C761" s="6" t="s">
        <v>1100</v>
      </c>
      <c r="D761" s="7" t="s">
        <v>80</v>
      </c>
      <c r="E761" s="28" t="s">
        <v>81</v>
      </c>
      <c r="F761" s="5" t="s">
        <v>146</v>
      </c>
      <c r="G761" s="6" t="s">
        <v>50</v>
      </c>
      <c r="H761" s="6" t="s">
        <v>37</v>
      </c>
      <c r="I761" s="6" t="s">
        <v>37</v>
      </c>
      <c r="J761" s="8" t="s">
        <v>147</v>
      </c>
      <c r="K761" s="5" t="s">
        <v>148</v>
      </c>
      <c r="L761" s="7" t="s">
        <v>149</v>
      </c>
      <c r="M761" s="9">
        <v>22551</v>
      </c>
      <c r="N761" s="5" t="s">
        <v>93</v>
      </c>
      <c r="O761" s="32">
        <v>43213.33725</v>
      </c>
      <c r="P761" s="33">
        <v>43213.3388516204</v>
      </c>
      <c r="Q761" s="28" t="s">
        <v>1098</v>
      </c>
      <c r="R761" s="29" t="s">
        <v>37</v>
      </c>
      <c r="S761" s="28" t="s">
        <v>43</v>
      </c>
      <c r="T761" s="28" t="s">
        <v>151</v>
      </c>
      <c r="U761" s="5" t="s">
        <v>152</v>
      </c>
      <c r="V761" s="28" t="s">
        <v>118</v>
      </c>
      <c r="W761" s="7" t="s">
        <v>37</v>
      </c>
      <c r="X761" s="7" t="s">
        <v>37</v>
      </c>
      <c r="Y761" s="5" t="s">
        <v>37</v>
      </c>
      <c r="Z761" s="5" t="s">
        <v>37</v>
      </c>
      <c r="AA761" s="6" t="s">
        <v>37</v>
      </c>
      <c r="AB761" s="6" t="s">
        <v>37</v>
      </c>
      <c r="AC761" s="6" t="s">
        <v>37</v>
      </c>
      <c r="AD761" s="6" t="s">
        <v>37</v>
      </c>
      <c r="AE761" s="6" t="s">
        <v>37</v>
      </c>
    </row>
    <row r="762">
      <c r="A762" s="28" t="s">
        <v>1108</v>
      </c>
      <c r="B762" s="6" t="s">
        <v>1106</v>
      </c>
      <c r="C762" s="6" t="s">
        <v>2049</v>
      </c>
      <c r="D762" s="7" t="s">
        <v>80</v>
      </c>
      <c r="E762" s="28" t="s">
        <v>81</v>
      </c>
      <c r="F762" s="5" t="s">
        <v>146</v>
      </c>
      <c r="G762" s="6" t="s">
        <v>50</v>
      </c>
      <c r="H762" s="6" t="s">
        <v>37</v>
      </c>
      <c r="I762" s="6" t="s">
        <v>37</v>
      </c>
      <c r="J762" s="8" t="s">
        <v>147</v>
      </c>
      <c r="K762" s="5" t="s">
        <v>148</v>
      </c>
      <c r="L762" s="7" t="s">
        <v>149</v>
      </c>
      <c r="M762" s="9">
        <v>22561</v>
      </c>
      <c r="N762" s="5" t="s">
        <v>93</v>
      </c>
      <c r="O762" s="32">
        <v>43213.3372527778</v>
      </c>
      <c r="P762" s="33">
        <v>43213.3388517014</v>
      </c>
      <c r="Q762" s="28" t="s">
        <v>1105</v>
      </c>
      <c r="R762" s="29" t="s">
        <v>37</v>
      </c>
      <c r="S762" s="28" t="s">
        <v>43</v>
      </c>
      <c r="T762" s="28" t="s">
        <v>151</v>
      </c>
      <c r="U762" s="5" t="s">
        <v>152</v>
      </c>
      <c r="V762" s="28" t="s">
        <v>118</v>
      </c>
      <c r="W762" s="7" t="s">
        <v>37</v>
      </c>
      <c r="X762" s="7" t="s">
        <v>37</v>
      </c>
      <c r="Y762" s="5" t="s">
        <v>37</v>
      </c>
      <c r="Z762" s="5" t="s">
        <v>37</v>
      </c>
      <c r="AA762" s="6" t="s">
        <v>37</v>
      </c>
      <c r="AB762" s="6" t="s">
        <v>37</v>
      </c>
      <c r="AC762" s="6" t="s">
        <v>37</v>
      </c>
      <c r="AD762" s="6" t="s">
        <v>37</v>
      </c>
      <c r="AE762" s="6" t="s">
        <v>37</v>
      </c>
    </row>
    <row r="763">
      <c r="A763" s="28" t="s">
        <v>1447</v>
      </c>
      <c r="B763" s="6" t="s">
        <v>1446</v>
      </c>
      <c r="C763" s="6" t="s">
        <v>1316</v>
      </c>
      <c r="D763" s="7" t="s">
        <v>80</v>
      </c>
      <c r="E763" s="28" t="s">
        <v>81</v>
      </c>
      <c r="F763" s="5" t="s">
        <v>146</v>
      </c>
      <c r="G763" s="6" t="s">
        <v>50</v>
      </c>
      <c r="H763" s="6" t="s">
        <v>37</v>
      </c>
      <c r="I763" s="6" t="s">
        <v>37</v>
      </c>
      <c r="J763" s="8" t="s">
        <v>176</v>
      </c>
      <c r="K763" s="5" t="s">
        <v>177</v>
      </c>
      <c r="L763" s="7" t="s">
        <v>178</v>
      </c>
      <c r="M763" s="9">
        <v>23491</v>
      </c>
      <c r="N763" s="5" t="s">
        <v>93</v>
      </c>
      <c r="O763" s="32">
        <v>43213.3372555208</v>
      </c>
      <c r="P763" s="33">
        <v>43213.3388518866</v>
      </c>
      <c r="Q763" s="28" t="s">
        <v>1445</v>
      </c>
      <c r="R763" s="29" t="s">
        <v>37</v>
      </c>
      <c r="S763" s="28" t="s">
        <v>43</v>
      </c>
      <c r="T763" s="28" t="s">
        <v>151</v>
      </c>
      <c r="U763" s="5" t="s">
        <v>152</v>
      </c>
      <c r="V763" s="28" t="s">
        <v>118</v>
      </c>
      <c r="W763" s="7" t="s">
        <v>37</v>
      </c>
      <c r="X763" s="7" t="s">
        <v>37</v>
      </c>
      <c r="Y763" s="5" t="s">
        <v>37</v>
      </c>
      <c r="Z763" s="5" t="s">
        <v>37</v>
      </c>
      <c r="AA763" s="6" t="s">
        <v>37</v>
      </c>
      <c r="AB763" s="6" t="s">
        <v>37</v>
      </c>
      <c r="AC763" s="6" t="s">
        <v>37</v>
      </c>
      <c r="AD763" s="6" t="s">
        <v>37</v>
      </c>
      <c r="AE763" s="6" t="s">
        <v>37</v>
      </c>
    </row>
    <row r="764">
      <c r="A764" s="28" t="s">
        <v>1459</v>
      </c>
      <c r="B764" s="6" t="s">
        <v>1458</v>
      </c>
      <c r="C764" s="6" t="s">
        <v>2050</v>
      </c>
      <c r="D764" s="7" t="s">
        <v>80</v>
      </c>
      <c r="E764" s="28" t="s">
        <v>81</v>
      </c>
      <c r="F764" s="5" t="s">
        <v>146</v>
      </c>
      <c r="G764" s="6" t="s">
        <v>50</v>
      </c>
      <c r="H764" s="6" t="s">
        <v>37</v>
      </c>
      <c r="I764" s="6" t="s">
        <v>37</v>
      </c>
      <c r="J764" s="8" t="s">
        <v>176</v>
      </c>
      <c r="K764" s="5" t="s">
        <v>177</v>
      </c>
      <c r="L764" s="7" t="s">
        <v>178</v>
      </c>
      <c r="M764" s="9">
        <v>23531</v>
      </c>
      <c r="N764" s="5" t="s">
        <v>93</v>
      </c>
      <c r="O764" s="32">
        <v>43213.3372583681</v>
      </c>
      <c r="P764" s="33">
        <v>43213.3388519329</v>
      </c>
      <c r="Q764" s="28" t="s">
        <v>1457</v>
      </c>
      <c r="R764" s="29" t="s">
        <v>37</v>
      </c>
      <c r="S764" s="28" t="s">
        <v>43</v>
      </c>
      <c r="T764" s="28" t="s">
        <v>151</v>
      </c>
      <c r="U764" s="5" t="s">
        <v>152</v>
      </c>
      <c r="V764" s="28" t="s">
        <v>118</v>
      </c>
      <c r="W764" s="7" t="s">
        <v>37</v>
      </c>
      <c r="X764" s="7" t="s">
        <v>37</v>
      </c>
      <c r="Y764" s="5" t="s">
        <v>37</v>
      </c>
      <c r="Z764" s="5" t="s">
        <v>37</v>
      </c>
      <c r="AA764" s="6" t="s">
        <v>37</v>
      </c>
      <c r="AB764" s="6" t="s">
        <v>37</v>
      </c>
      <c r="AC764" s="6" t="s">
        <v>37</v>
      </c>
      <c r="AD764" s="6" t="s">
        <v>37</v>
      </c>
      <c r="AE764" s="6" t="s">
        <v>37</v>
      </c>
    </row>
    <row r="765">
      <c r="A765" s="28" t="s">
        <v>1570</v>
      </c>
      <c r="B765" s="6" t="s">
        <v>1568</v>
      </c>
      <c r="C765" s="6" t="s">
        <v>1562</v>
      </c>
      <c r="D765" s="7" t="s">
        <v>80</v>
      </c>
      <c r="E765" s="28" t="s">
        <v>81</v>
      </c>
      <c r="F765" s="5" t="s">
        <v>146</v>
      </c>
      <c r="G765" s="6" t="s">
        <v>36</v>
      </c>
      <c r="H765" s="6" t="s">
        <v>37</v>
      </c>
      <c r="I765" s="6" t="s">
        <v>37</v>
      </c>
      <c r="J765" s="8" t="s">
        <v>176</v>
      </c>
      <c r="K765" s="5" t="s">
        <v>177</v>
      </c>
      <c r="L765" s="7" t="s">
        <v>178</v>
      </c>
      <c r="M765" s="9">
        <v>23841</v>
      </c>
      <c r="N765" s="5" t="s">
        <v>93</v>
      </c>
      <c r="O765" s="32">
        <v>43213.3372610764</v>
      </c>
      <c r="P765" s="33">
        <v>43213.3388520833</v>
      </c>
      <c r="Q765" s="28" t="s">
        <v>1567</v>
      </c>
      <c r="R765" s="29" t="s">
        <v>37</v>
      </c>
      <c r="S765" s="28" t="s">
        <v>43</v>
      </c>
      <c r="T765" s="28" t="s">
        <v>151</v>
      </c>
      <c r="U765" s="5" t="s">
        <v>152</v>
      </c>
      <c r="V765" s="28" t="s">
        <v>118</v>
      </c>
      <c r="W765" s="7" t="s">
        <v>37</v>
      </c>
      <c r="X765" s="7" t="s">
        <v>37</v>
      </c>
      <c r="Y765" s="5" t="s">
        <v>37</v>
      </c>
      <c r="Z765" s="5" t="s">
        <v>37</v>
      </c>
      <c r="AA765" s="6" t="s">
        <v>37</v>
      </c>
      <c r="AB765" s="6" t="s">
        <v>37</v>
      </c>
      <c r="AC765" s="6" t="s">
        <v>37</v>
      </c>
      <c r="AD765" s="6" t="s">
        <v>37</v>
      </c>
      <c r="AE765" s="6" t="s">
        <v>37</v>
      </c>
    </row>
    <row r="766">
      <c r="A766" s="28" t="s">
        <v>1817</v>
      </c>
      <c r="B766" s="6" t="s">
        <v>629</v>
      </c>
      <c r="C766" s="6" t="s">
        <v>618</v>
      </c>
      <c r="D766" s="7" t="s">
        <v>80</v>
      </c>
      <c r="E766" s="28" t="s">
        <v>81</v>
      </c>
      <c r="F766" s="5" t="s">
        <v>146</v>
      </c>
      <c r="G766" s="6" t="s">
        <v>50</v>
      </c>
      <c r="H766" s="6" t="s">
        <v>37</v>
      </c>
      <c r="I766" s="6" t="s">
        <v>37</v>
      </c>
      <c r="J766" s="8" t="s">
        <v>176</v>
      </c>
      <c r="K766" s="5" t="s">
        <v>177</v>
      </c>
      <c r="L766" s="7" t="s">
        <v>178</v>
      </c>
      <c r="M766" s="9">
        <v>21302</v>
      </c>
      <c r="N766" s="5" t="s">
        <v>93</v>
      </c>
      <c r="O766" s="32">
        <v>43213.3372640046</v>
      </c>
      <c r="P766" s="33">
        <v>43213.3388521644</v>
      </c>
      <c r="Q766" s="28" t="s">
        <v>630</v>
      </c>
      <c r="R766" s="29" t="s">
        <v>37</v>
      </c>
      <c r="S766" s="28" t="s">
        <v>43</v>
      </c>
      <c r="T766" s="28" t="s">
        <v>151</v>
      </c>
      <c r="U766" s="5" t="s">
        <v>152</v>
      </c>
      <c r="V766" s="28" t="s">
        <v>118</v>
      </c>
      <c r="W766" s="7" t="s">
        <v>37</v>
      </c>
      <c r="X766" s="7" t="s">
        <v>37</v>
      </c>
      <c r="Y766" s="5" t="s">
        <v>37</v>
      </c>
      <c r="Z766" s="5" t="s">
        <v>37</v>
      </c>
      <c r="AA766" s="6" t="s">
        <v>37</v>
      </c>
      <c r="AB766" s="6" t="s">
        <v>37</v>
      </c>
      <c r="AC766" s="6" t="s">
        <v>37</v>
      </c>
      <c r="AD766" s="6" t="s">
        <v>37</v>
      </c>
      <c r="AE766" s="6" t="s">
        <v>37</v>
      </c>
    </row>
    <row r="767">
      <c r="A767" s="28" t="s">
        <v>1819</v>
      </c>
      <c r="B767" s="6" t="s">
        <v>676</v>
      </c>
      <c r="C767" s="6" t="s">
        <v>2051</v>
      </c>
      <c r="D767" s="7" t="s">
        <v>80</v>
      </c>
      <c r="E767" s="28" t="s">
        <v>81</v>
      </c>
      <c r="F767" s="5" t="s">
        <v>146</v>
      </c>
      <c r="G767" s="6" t="s">
        <v>50</v>
      </c>
      <c r="H767" s="6" t="s">
        <v>37</v>
      </c>
      <c r="I767" s="6" t="s">
        <v>37</v>
      </c>
      <c r="J767" s="8" t="s">
        <v>176</v>
      </c>
      <c r="K767" s="5" t="s">
        <v>177</v>
      </c>
      <c r="L767" s="7" t="s">
        <v>178</v>
      </c>
      <c r="M767" s="9">
        <v>21432</v>
      </c>
      <c r="N767" s="5" t="s">
        <v>93</v>
      </c>
      <c r="O767" s="32">
        <v>43213.3372666319</v>
      </c>
      <c r="P767" s="33">
        <v>43213.3388521991</v>
      </c>
      <c r="Q767" s="28" t="s">
        <v>677</v>
      </c>
      <c r="R767" s="29" t="s">
        <v>37</v>
      </c>
      <c r="S767" s="28" t="s">
        <v>43</v>
      </c>
      <c r="T767" s="28" t="s">
        <v>151</v>
      </c>
      <c r="U767" s="5" t="s">
        <v>152</v>
      </c>
      <c r="V767" s="28" t="s">
        <v>118</v>
      </c>
      <c r="W767" s="7" t="s">
        <v>37</v>
      </c>
      <c r="X767" s="7" t="s">
        <v>37</v>
      </c>
      <c r="Y767" s="5" t="s">
        <v>37</v>
      </c>
      <c r="Z767" s="5" t="s">
        <v>37</v>
      </c>
      <c r="AA767" s="6" t="s">
        <v>37</v>
      </c>
      <c r="AB767" s="6" t="s">
        <v>37</v>
      </c>
      <c r="AC767" s="6" t="s">
        <v>37</v>
      </c>
      <c r="AD767" s="6" t="s">
        <v>37</v>
      </c>
      <c r="AE767" s="6" t="s">
        <v>37</v>
      </c>
    </row>
    <row r="768">
      <c r="A768" s="28" t="s">
        <v>535</v>
      </c>
      <c r="B768" s="6" t="s">
        <v>531</v>
      </c>
      <c r="C768" s="6" t="s">
        <v>532</v>
      </c>
      <c r="D768" s="7" t="s">
        <v>80</v>
      </c>
      <c r="E768" s="28" t="s">
        <v>81</v>
      </c>
      <c r="F768" s="5" t="s">
        <v>146</v>
      </c>
      <c r="G768" s="6" t="s">
        <v>37</v>
      </c>
      <c r="H768" s="6" t="s">
        <v>37</v>
      </c>
      <c r="I768" s="6" t="s">
        <v>37</v>
      </c>
      <c r="J768" s="8" t="s">
        <v>113</v>
      </c>
      <c r="K768" s="5" t="s">
        <v>114</v>
      </c>
      <c r="L768" s="7" t="s">
        <v>115</v>
      </c>
      <c r="M768" s="9">
        <v>21071</v>
      </c>
      <c r="N768" s="5" t="s">
        <v>93</v>
      </c>
      <c r="O768" s="32">
        <v>43213.33726875</v>
      </c>
      <c r="P768" s="33">
        <v>43213.3388522801</v>
      </c>
      <c r="Q768" s="28" t="s">
        <v>530</v>
      </c>
      <c r="R768" s="29" t="s">
        <v>37</v>
      </c>
      <c r="S768" s="28" t="s">
        <v>43</v>
      </c>
      <c r="T768" s="28" t="s">
        <v>151</v>
      </c>
      <c r="U768" s="5" t="s">
        <v>152</v>
      </c>
      <c r="V768" s="28" t="s">
        <v>118</v>
      </c>
      <c r="W768" s="7" t="s">
        <v>37</v>
      </c>
      <c r="X768" s="7" t="s">
        <v>37</v>
      </c>
      <c r="Y768" s="5" t="s">
        <v>37</v>
      </c>
      <c r="Z768" s="5" t="s">
        <v>37</v>
      </c>
      <c r="AA768" s="6" t="s">
        <v>37</v>
      </c>
      <c r="AB768" s="6" t="s">
        <v>37</v>
      </c>
      <c r="AC768" s="6" t="s">
        <v>37</v>
      </c>
      <c r="AD768" s="6" t="s">
        <v>37</v>
      </c>
      <c r="AE768" s="6" t="s">
        <v>37</v>
      </c>
    </row>
    <row r="769">
      <c r="A769" s="28" t="s">
        <v>538</v>
      </c>
      <c r="B769" s="6" t="s">
        <v>537</v>
      </c>
      <c r="C769" s="6" t="s">
        <v>532</v>
      </c>
      <c r="D769" s="7" t="s">
        <v>80</v>
      </c>
      <c r="E769" s="28" t="s">
        <v>81</v>
      </c>
      <c r="F769" s="5" t="s">
        <v>146</v>
      </c>
      <c r="G769" s="6" t="s">
        <v>37</v>
      </c>
      <c r="H769" s="6" t="s">
        <v>37</v>
      </c>
      <c r="I769" s="6" t="s">
        <v>37</v>
      </c>
      <c r="J769" s="8" t="s">
        <v>113</v>
      </c>
      <c r="K769" s="5" t="s">
        <v>114</v>
      </c>
      <c r="L769" s="7" t="s">
        <v>115</v>
      </c>
      <c r="M769" s="9">
        <v>21081</v>
      </c>
      <c r="N769" s="5" t="s">
        <v>93</v>
      </c>
      <c r="O769" s="32">
        <v>43213.3372715278</v>
      </c>
      <c r="P769" s="33">
        <v>43213.3388523148</v>
      </c>
      <c r="Q769" s="28" t="s">
        <v>536</v>
      </c>
      <c r="R769" s="29" t="s">
        <v>37</v>
      </c>
      <c r="S769" s="28" t="s">
        <v>43</v>
      </c>
      <c r="T769" s="28" t="s">
        <v>151</v>
      </c>
      <c r="U769" s="5" t="s">
        <v>152</v>
      </c>
      <c r="V769" s="28" t="s">
        <v>118</v>
      </c>
      <c r="W769" s="7" t="s">
        <v>37</v>
      </c>
      <c r="X769" s="7" t="s">
        <v>37</v>
      </c>
      <c r="Y769" s="5" t="s">
        <v>37</v>
      </c>
      <c r="Z769" s="5" t="s">
        <v>37</v>
      </c>
      <c r="AA769" s="6" t="s">
        <v>37</v>
      </c>
      <c r="AB769" s="6" t="s">
        <v>37</v>
      </c>
      <c r="AC769" s="6" t="s">
        <v>37</v>
      </c>
      <c r="AD769" s="6" t="s">
        <v>37</v>
      </c>
      <c r="AE769" s="6" t="s">
        <v>37</v>
      </c>
    </row>
    <row r="770">
      <c r="A770" s="28" t="s">
        <v>1729</v>
      </c>
      <c r="B770" s="6" t="s">
        <v>1728</v>
      </c>
      <c r="C770" s="6" t="s">
        <v>1714</v>
      </c>
      <c r="D770" s="7" t="s">
        <v>80</v>
      </c>
      <c r="E770" s="28" t="s">
        <v>81</v>
      </c>
      <c r="F770" s="5" t="s">
        <v>146</v>
      </c>
      <c r="G770" s="6" t="s">
        <v>50</v>
      </c>
      <c r="H770" s="6" t="s">
        <v>37</v>
      </c>
      <c r="I770" s="6" t="s">
        <v>37</v>
      </c>
      <c r="J770" s="8" t="s">
        <v>147</v>
      </c>
      <c r="K770" s="5" t="s">
        <v>148</v>
      </c>
      <c r="L770" s="7" t="s">
        <v>149</v>
      </c>
      <c r="M770" s="9">
        <v>24241</v>
      </c>
      <c r="N770" s="5" t="s">
        <v>93</v>
      </c>
      <c r="O770" s="32">
        <v>43213.3372737616</v>
      </c>
      <c r="P770" s="33">
        <v>43213.3388523495</v>
      </c>
      <c r="Q770" s="28" t="s">
        <v>1727</v>
      </c>
      <c r="R770" s="29" t="s">
        <v>37</v>
      </c>
      <c r="S770" s="28" t="s">
        <v>43</v>
      </c>
      <c r="T770" s="28" t="s">
        <v>151</v>
      </c>
      <c r="U770" s="5" t="s">
        <v>152</v>
      </c>
      <c r="V770" s="28" t="s">
        <v>118</v>
      </c>
      <c r="W770" s="7" t="s">
        <v>37</v>
      </c>
      <c r="X770" s="7" t="s">
        <v>37</v>
      </c>
      <c r="Y770" s="5" t="s">
        <v>37</v>
      </c>
      <c r="Z770" s="5" t="s">
        <v>37</v>
      </c>
      <c r="AA770" s="6" t="s">
        <v>37</v>
      </c>
      <c r="AB770" s="6" t="s">
        <v>37</v>
      </c>
      <c r="AC770" s="6" t="s">
        <v>37</v>
      </c>
      <c r="AD770" s="6" t="s">
        <v>37</v>
      </c>
      <c r="AE770" s="6" t="s">
        <v>37</v>
      </c>
    </row>
    <row r="771">
      <c r="A771" s="28" t="s">
        <v>1566</v>
      </c>
      <c r="B771" s="6" t="s">
        <v>1561</v>
      </c>
      <c r="C771" s="6" t="s">
        <v>1562</v>
      </c>
      <c r="D771" s="7" t="s">
        <v>80</v>
      </c>
      <c r="E771" s="28" t="s">
        <v>81</v>
      </c>
      <c r="F771" s="5" t="s">
        <v>146</v>
      </c>
      <c r="G771" s="6" t="s">
        <v>36</v>
      </c>
      <c r="H771" s="6" t="s">
        <v>37</v>
      </c>
      <c r="I771" s="6" t="s">
        <v>37</v>
      </c>
      <c r="J771" s="8" t="s">
        <v>113</v>
      </c>
      <c r="K771" s="5" t="s">
        <v>114</v>
      </c>
      <c r="L771" s="7" t="s">
        <v>115</v>
      </c>
      <c r="M771" s="9">
        <v>23831</v>
      </c>
      <c r="N771" s="5" t="s">
        <v>41</v>
      </c>
      <c r="O771" s="32">
        <v>43213.3372756134</v>
      </c>
      <c r="P771" s="33">
        <v>43213.3388523958</v>
      </c>
      <c r="Q771" s="28" t="s">
        <v>1560</v>
      </c>
      <c r="R771" s="29" t="s">
        <v>2052</v>
      </c>
      <c r="S771" s="28" t="s">
        <v>43</v>
      </c>
      <c r="T771" s="28" t="s">
        <v>151</v>
      </c>
      <c r="U771" s="5" t="s">
        <v>152</v>
      </c>
      <c r="V771" s="28" t="s">
        <v>118</v>
      </c>
      <c r="W771" s="7" t="s">
        <v>37</v>
      </c>
      <c r="X771" s="7" t="s">
        <v>37</v>
      </c>
      <c r="Y771" s="5" t="s">
        <v>37</v>
      </c>
      <c r="Z771" s="5" t="s">
        <v>37</v>
      </c>
      <c r="AA771" s="6" t="s">
        <v>37</v>
      </c>
      <c r="AB771" s="6" t="s">
        <v>37</v>
      </c>
      <c r="AC771" s="6" t="s">
        <v>37</v>
      </c>
      <c r="AD771" s="6" t="s">
        <v>37</v>
      </c>
      <c r="AE771" s="6" t="s">
        <v>37</v>
      </c>
    </row>
    <row r="772">
      <c r="A772" s="28" t="s">
        <v>790</v>
      </c>
      <c r="B772" s="6" t="s">
        <v>789</v>
      </c>
      <c r="C772" s="6" t="s">
        <v>775</v>
      </c>
      <c r="D772" s="7" t="s">
        <v>80</v>
      </c>
      <c r="E772" s="28" t="s">
        <v>81</v>
      </c>
      <c r="F772" s="5" t="s">
        <v>146</v>
      </c>
      <c r="G772" s="6" t="s">
        <v>50</v>
      </c>
      <c r="H772" s="6" t="s">
        <v>37</v>
      </c>
      <c r="I772" s="6" t="s">
        <v>37</v>
      </c>
      <c r="J772" s="8" t="s">
        <v>147</v>
      </c>
      <c r="K772" s="5" t="s">
        <v>148</v>
      </c>
      <c r="L772" s="7" t="s">
        <v>149</v>
      </c>
      <c r="M772" s="9">
        <v>21701</v>
      </c>
      <c r="N772" s="5" t="s">
        <v>41</v>
      </c>
      <c r="O772" s="32">
        <v>43213.3372775116</v>
      </c>
      <c r="P772" s="33">
        <v>43213.3388524306</v>
      </c>
      <c r="Q772" s="28" t="s">
        <v>788</v>
      </c>
      <c r="R772" s="29" t="s">
        <v>2053</v>
      </c>
      <c r="S772" s="28" t="s">
        <v>43</v>
      </c>
      <c r="T772" s="28" t="s">
        <v>151</v>
      </c>
      <c r="U772" s="5" t="s">
        <v>152</v>
      </c>
      <c r="V772" s="28" t="s">
        <v>118</v>
      </c>
      <c r="W772" s="7" t="s">
        <v>37</v>
      </c>
      <c r="X772" s="7" t="s">
        <v>37</v>
      </c>
      <c r="Y772" s="5" t="s">
        <v>37</v>
      </c>
      <c r="Z772" s="5" t="s">
        <v>37</v>
      </c>
      <c r="AA772" s="6" t="s">
        <v>37</v>
      </c>
      <c r="AB772" s="6" t="s">
        <v>37</v>
      </c>
      <c r="AC772" s="6" t="s">
        <v>37</v>
      </c>
      <c r="AD772" s="6" t="s">
        <v>37</v>
      </c>
      <c r="AE772" s="6" t="s">
        <v>37</v>
      </c>
    </row>
    <row r="773">
      <c r="A773" s="28" t="s">
        <v>1026</v>
      </c>
      <c r="B773" s="6" t="s">
        <v>1025</v>
      </c>
      <c r="C773" s="6" t="s">
        <v>998</v>
      </c>
      <c r="D773" s="7" t="s">
        <v>80</v>
      </c>
      <c r="E773" s="28" t="s">
        <v>81</v>
      </c>
      <c r="F773" s="5" t="s">
        <v>146</v>
      </c>
      <c r="G773" s="6" t="s">
        <v>37</v>
      </c>
      <c r="H773" s="6" t="s">
        <v>37</v>
      </c>
      <c r="I773" s="6" t="s">
        <v>37</v>
      </c>
      <c r="J773" s="8" t="s">
        <v>147</v>
      </c>
      <c r="K773" s="5" t="s">
        <v>148</v>
      </c>
      <c r="L773" s="7" t="s">
        <v>149</v>
      </c>
      <c r="M773" s="9">
        <v>22361</v>
      </c>
      <c r="N773" s="5" t="s">
        <v>41</v>
      </c>
      <c r="O773" s="32">
        <v>43213.3372794792</v>
      </c>
      <c r="P773" s="33">
        <v>43213.3388524653</v>
      </c>
      <c r="Q773" s="28" t="s">
        <v>1024</v>
      </c>
      <c r="R773" s="29" t="s">
        <v>2054</v>
      </c>
      <c r="S773" s="28" t="s">
        <v>43</v>
      </c>
      <c r="T773" s="28" t="s">
        <v>151</v>
      </c>
      <c r="U773" s="5" t="s">
        <v>152</v>
      </c>
      <c r="V773" s="28" t="s">
        <v>118</v>
      </c>
      <c r="W773" s="7" t="s">
        <v>37</v>
      </c>
      <c r="X773" s="7" t="s">
        <v>37</v>
      </c>
      <c r="Y773" s="5" t="s">
        <v>37</v>
      </c>
      <c r="Z773" s="5" t="s">
        <v>37</v>
      </c>
      <c r="AA773" s="6" t="s">
        <v>37</v>
      </c>
      <c r="AB773" s="6" t="s">
        <v>37</v>
      </c>
      <c r="AC773" s="6" t="s">
        <v>37</v>
      </c>
      <c r="AD773" s="6" t="s">
        <v>37</v>
      </c>
      <c r="AE773" s="6" t="s">
        <v>37</v>
      </c>
    </row>
    <row r="774">
      <c r="A774" s="28" t="s">
        <v>1633</v>
      </c>
      <c r="B774" s="6" t="s">
        <v>1631</v>
      </c>
      <c r="C774" s="6" t="s">
        <v>1032</v>
      </c>
      <c r="D774" s="7" t="s">
        <v>80</v>
      </c>
      <c r="E774" s="28" t="s">
        <v>81</v>
      </c>
      <c r="F774" s="5" t="s">
        <v>146</v>
      </c>
      <c r="G774" s="6" t="s">
        <v>50</v>
      </c>
      <c r="H774" s="6" t="s">
        <v>37</v>
      </c>
      <c r="I774" s="6" t="s">
        <v>37</v>
      </c>
      <c r="J774" s="8" t="s">
        <v>147</v>
      </c>
      <c r="K774" s="5" t="s">
        <v>148</v>
      </c>
      <c r="L774" s="7" t="s">
        <v>149</v>
      </c>
      <c r="M774" s="9">
        <v>24001</v>
      </c>
      <c r="N774" s="5" t="s">
        <v>93</v>
      </c>
      <c r="O774" s="32">
        <v>43213.3372814468</v>
      </c>
      <c r="P774" s="33">
        <v>43213.3388525116</v>
      </c>
      <c r="Q774" s="28" t="s">
        <v>1630</v>
      </c>
      <c r="R774" s="29" t="s">
        <v>37</v>
      </c>
      <c r="S774" s="28" t="s">
        <v>43</v>
      </c>
      <c r="T774" s="28" t="s">
        <v>151</v>
      </c>
      <c r="U774" s="5" t="s">
        <v>152</v>
      </c>
      <c r="V774" s="28" t="s">
        <v>118</v>
      </c>
      <c r="W774" s="7" t="s">
        <v>37</v>
      </c>
      <c r="X774" s="7" t="s">
        <v>37</v>
      </c>
      <c r="Y774" s="5" t="s">
        <v>37</v>
      </c>
      <c r="Z774" s="5" t="s">
        <v>37</v>
      </c>
      <c r="AA774" s="6" t="s">
        <v>37</v>
      </c>
      <c r="AB774" s="6" t="s">
        <v>37</v>
      </c>
      <c r="AC774" s="6" t="s">
        <v>37</v>
      </c>
      <c r="AD774" s="6" t="s">
        <v>37</v>
      </c>
      <c r="AE774" s="6" t="s">
        <v>37</v>
      </c>
    </row>
    <row r="775">
      <c r="A775" s="28" t="s">
        <v>1454</v>
      </c>
      <c r="B775" s="6" t="s">
        <v>1452</v>
      </c>
      <c r="C775" s="6" t="s">
        <v>1316</v>
      </c>
      <c r="D775" s="7" t="s">
        <v>80</v>
      </c>
      <c r="E775" s="28" t="s">
        <v>81</v>
      </c>
      <c r="F775" s="5" t="s">
        <v>146</v>
      </c>
      <c r="G775" s="6" t="s">
        <v>50</v>
      </c>
      <c r="H775" s="6" t="s">
        <v>37</v>
      </c>
      <c r="I775" s="6" t="s">
        <v>37</v>
      </c>
      <c r="J775" s="8" t="s">
        <v>147</v>
      </c>
      <c r="K775" s="5" t="s">
        <v>148</v>
      </c>
      <c r="L775" s="7" t="s">
        <v>149</v>
      </c>
      <c r="M775" s="9">
        <v>23511</v>
      </c>
      <c r="N775" s="5" t="s">
        <v>41</v>
      </c>
      <c r="O775" s="32">
        <v>43213.3372834491</v>
      </c>
      <c r="P775" s="33">
        <v>43213.3388526273</v>
      </c>
      <c r="Q775" s="28" t="s">
        <v>1451</v>
      </c>
      <c r="R775" s="29" t="s">
        <v>2055</v>
      </c>
      <c r="S775" s="28" t="s">
        <v>43</v>
      </c>
      <c r="T775" s="28" t="s">
        <v>151</v>
      </c>
      <c r="U775" s="5" t="s">
        <v>152</v>
      </c>
      <c r="V775" s="28" t="s">
        <v>118</v>
      </c>
      <c r="W775" s="7" t="s">
        <v>37</v>
      </c>
      <c r="X775" s="7" t="s">
        <v>37</v>
      </c>
      <c r="Y775" s="5" t="s">
        <v>37</v>
      </c>
      <c r="Z775" s="5" t="s">
        <v>37</v>
      </c>
      <c r="AA775" s="6" t="s">
        <v>37</v>
      </c>
      <c r="AB775" s="6" t="s">
        <v>37</v>
      </c>
      <c r="AC775" s="6" t="s">
        <v>37</v>
      </c>
      <c r="AD775" s="6" t="s">
        <v>37</v>
      </c>
      <c r="AE775" s="6" t="s">
        <v>37</v>
      </c>
    </row>
    <row r="776">
      <c r="A776" s="28" t="s">
        <v>1968</v>
      </c>
      <c r="B776" s="6" t="s">
        <v>1171</v>
      </c>
      <c r="C776" s="6" t="s">
        <v>2056</v>
      </c>
      <c r="D776" s="7" t="s">
        <v>80</v>
      </c>
      <c r="E776" s="28" t="s">
        <v>81</v>
      </c>
      <c r="F776" s="5" t="s">
        <v>146</v>
      </c>
      <c r="G776" s="6" t="s">
        <v>50</v>
      </c>
      <c r="H776" s="6" t="s">
        <v>37</v>
      </c>
      <c r="I776" s="6" t="s">
        <v>37</v>
      </c>
      <c r="J776" s="8" t="s">
        <v>176</v>
      </c>
      <c r="K776" s="5" t="s">
        <v>177</v>
      </c>
      <c r="L776" s="7" t="s">
        <v>178</v>
      </c>
      <c r="M776" s="9">
        <v>22752</v>
      </c>
      <c r="N776" s="5" t="s">
        <v>93</v>
      </c>
      <c r="O776" s="32">
        <v>43213.3372856829</v>
      </c>
      <c r="P776" s="33">
        <v>43213.3388527778</v>
      </c>
      <c r="Q776" s="28" t="s">
        <v>1172</v>
      </c>
      <c r="R776" s="29" t="s">
        <v>37</v>
      </c>
      <c r="S776" s="28" t="s">
        <v>43</v>
      </c>
      <c r="T776" s="28" t="s">
        <v>151</v>
      </c>
      <c r="U776" s="5" t="s">
        <v>152</v>
      </c>
      <c r="V776" s="28" t="s">
        <v>118</v>
      </c>
      <c r="W776" s="7" t="s">
        <v>37</v>
      </c>
      <c r="X776" s="7" t="s">
        <v>37</v>
      </c>
      <c r="Y776" s="5" t="s">
        <v>37</v>
      </c>
      <c r="Z776" s="5" t="s">
        <v>37</v>
      </c>
      <c r="AA776" s="6" t="s">
        <v>37</v>
      </c>
      <c r="AB776" s="6" t="s">
        <v>37</v>
      </c>
      <c r="AC776" s="6" t="s">
        <v>37</v>
      </c>
      <c r="AD776" s="6" t="s">
        <v>37</v>
      </c>
      <c r="AE776" s="6" t="s">
        <v>37</v>
      </c>
    </row>
    <row r="777">
      <c r="A777" s="28" t="s">
        <v>1818</v>
      </c>
      <c r="B777" s="6" t="s">
        <v>650</v>
      </c>
      <c r="C777" s="6" t="s">
        <v>2057</v>
      </c>
      <c r="D777" s="7" t="s">
        <v>80</v>
      </c>
      <c r="E777" s="28" t="s">
        <v>81</v>
      </c>
      <c r="F777" s="5" t="s">
        <v>146</v>
      </c>
      <c r="G777" s="6" t="s">
        <v>50</v>
      </c>
      <c r="H777" s="6" t="s">
        <v>37</v>
      </c>
      <c r="I777" s="6" t="s">
        <v>37</v>
      </c>
      <c r="J777" s="8" t="s">
        <v>438</v>
      </c>
      <c r="K777" s="5" t="s">
        <v>439</v>
      </c>
      <c r="L777" s="7" t="s">
        <v>440</v>
      </c>
      <c r="M777" s="9">
        <v>21342</v>
      </c>
      <c r="N777" s="5" t="s">
        <v>93</v>
      </c>
      <c r="O777" s="32">
        <v>43213.337287581</v>
      </c>
      <c r="P777" s="33">
        <v>43213.3388528125</v>
      </c>
      <c r="Q777" s="28" t="s">
        <v>651</v>
      </c>
      <c r="R777" s="29" t="s">
        <v>37</v>
      </c>
      <c r="S777" s="28" t="s">
        <v>43</v>
      </c>
      <c r="T777" s="28" t="s">
        <v>151</v>
      </c>
      <c r="U777" s="5" t="s">
        <v>152</v>
      </c>
      <c r="V777" s="28" t="s">
        <v>118</v>
      </c>
      <c r="W777" s="7" t="s">
        <v>37</v>
      </c>
      <c r="X777" s="7" t="s">
        <v>37</v>
      </c>
      <c r="Y777" s="5" t="s">
        <v>37</v>
      </c>
      <c r="Z777" s="5" t="s">
        <v>37</v>
      </c>
      <c r="AA777" s="6" t="s">
        <v>37</v>
      </c>
      <c r="AB777" s="6" t="s">
        <v>37</v>
      </c>
      <c r="AC777" s="6" t="s">
        <v>37</v>
      </c>
      <c r="AD777" s="6" t="s">
        <v>37</v>
      </c>
      <c r="AE777" s="6" t="s">
        <v>37</v>
      </c>
    </row>
    <row r="778">
      <c r="A778" s="28" t="s">
        <v>988</v>
      </c>
      <c r="B778" s="6" t="s">
        <v>987</v>
      </c>
      <c r="C778" s="6" t="s">
        <v>2058</v>
      </c>
      <c r="D778" s="7" t="s">
        <v>80</v>
      </c>
      <c r="E778" s="28" t="s">
        <v>81</v>
      </c>
      <c r="F778" s="5" t="s">
        <v>146</v>
      </c>
      <c r="G778" s="6" t="s">
        <v>37</v>
      </c>
      <c r="H778" s="6" t="s">
        <v>37</v>
      </c>
      <c r="I778" s="6" t="s">
        <v>37</v>
      </c>
      <c r="J778" s="8" t="s">
        <v>176</v>
      </c>
      <c r="K778" s="5" t="s">
        <v>177</v>
      </c>
      <c r="L778" s="7" t="s">
        <v>178</v>
      </c>
      <c r="M778" s="9">
        <v>22241</v>
      </c>
      <c r="N778" s="5" t="s">
        <v>179</v>
      </c>
      <c r="O778" s="32">
        <v>43213.3372893519</v>
      </c>
      <c r="P778" s="33">
        <v>43213.3388528588</v>
      </c>
      <c r="Q778" s="28" t="s">
        <v>986</v>
      </c>
      <c r="R778" s="29" t="s">
        <v>37</v>
      </c>
      <c r="S778" s="28" t="s">
        <v>43</v>
      </c>
      <c r="T778" s="28" t="s">
        <v>151</v>
      </c>
      <c r="U778" s="5" t="s">
        <v>152</v>
      </c>
      <c r="V778" s="28" t="s">
        <v>118</v>
      </c>
      <c r="W778" s="7" t="s">
        <v>37</v>
      </c>
      <c r="X778" s="7" t="s">
        <v>37</v>
      </c>
      <c r="Y778" s="5" t="s">
        <v>37</v>
      </c>
      <c r="Z778" s="5" t="s">
        <v>37</v>
      </c>
      <c r="AA778" s="6" t="s">
        <v>37</v>
      </c>
      <c r="AB778" s="6" t="s">
        <v>37</v>
      </c>
      <c r="AC778" s="6" t="s">
        <v>37</v>
      </c>
      <c r="AD778" s="6" t="s">
        <v>37</v>
      </c>
      <c r="AE778" s="6" t="s">
        <v>37</v>
      </c>
    </row>
    <row r="779">
      <c r="A779" s="28" t="s">
        <v>608</v>
      </c>
      <c r="B779" s="6" t="s">
        <v>607</v>
      </c>
      <c r="C779" s="6" t="s">
        <v>348</v>
      </c>
      <c r="D779" s="7" t="s">
        <v>80</v>
      </c>
      <c r="E779" s="28" t="s">
        <v>81</v>
      </c>
      <c r="F779" s="5" t="s">
        <v>146</v>
      </c>
      <c r="G779" s="6" t="s">
        <v>37</v>
      </c>
      <c r="H779" s="6" t="s">
        <v>37</v>
      </c>
      <c r="I779" s="6" t="s">
        <v>37</v>
      </c>
      <c r="J779" s="8" t="s">
        <v>176</v>
      </c>
      <c r="K779" s="5" t="s">
        <v>177</v>
      </c>
      <c r="L779" s="7" t="s">
        <v>178</v>
      </c>
      <c r="M779" s="9">
        <v>21241</v>
      </c>
      <c r="N779" s="5" t="s">
        <v>41</v>
      </c>
      <c r="O779" s="32">
        <v>43213.3372915162</v>
      </c>
      <c r="P779" s="33">
        <v>43213.3388528935</v>
      </c>
      <c r="Q779" s="28" t="s">
        <v>606</v>
      </c>
      <c r="R779" s="29" t="s">
        <v>2059</v>
      </c>
      <c r="S779" s="28" t="s">
        <v>43</v>
      </c>
      <c r="T779" s="28" t="s">
        <v>151</v>
      </c>
      <c r="U779" s="5" t="s">
        <v>152</v>
      </c>
      <c r="V779" s="28" t="s">
        <v>118</v>
      </c>
      <c r="W779" s="7" t="s">
        <v>37</v>
      </c>
      <c r="X779" s="7" t="s">
        <v>37</v>
      </c>
      <c r="Y779" s="5" t="s">
        <v>37</v>
      </c>
      <c r="Z779" s="5" t="s">
        <v>37</v>
      </c>
      <c r="AA779" s="6" t="s">
        <v>37</v>
      </c>
      <c r="AB779" s="6" t="s">
        <v>37</v>
      </c>
      <c r="AC779" s="6" t="s">
        <v>37</v>
      </c>
      <c r="AD779" s="6" t="s">
        <v>37</v>
      </c>
      <c r="AE779" s="6" t="s">
        <v>37</v>
      </c>
    </row>
    <row r="780">
      <c r="A780" s="28" t="s">
        <v>1990</v>
      </c>
      <c r="B780" s="6" t="s">
        <v>889</v>
      </c>
      <c r="C780" s="6" t="s">
        <v>2060</v>
      </c>
      <c r="D780" s="7" t="s">
        <v>80</v>
      </c>
      <c r="E780" s="28" t="s">
        <v>81</v>
      </c>
      <c r="F780" s="5" t="s">
        <v>22</v>
      </c>
      <c r="G780" s="6" t="s">
        <v>50</v>
      </c>
      <c r="H780" s="6" t="s">
        <v>37</v>
      </c>
      <c r="I780" s="6" t="s">
        <v>37</v>
      </c>
      <c r="J780" s="8" t="s">
        <v>454</v>
      </c>
      <c r="K780" s="5" t="s">
        <v>455</v>
      </c>
      <c r="L780" s="7" t="s">
        <v>456</v>
      </c>
      <c r="M780" s="9">
        <v>22002</v>
      </c>
      <c r="N780" s="5" t="s">
        <v>93</v>
      </c>
      <c r="O780" s="32">
        <v>43213.3372936343</v>
      </c>
      <c r="P780" s="33">
        <v>43213.3388529745</v>
      </c>
      <c r="Q780" s="28" t="s">
        <v>891</v>
      </c>
      <c r="R780" s="29" t="s">
        <v>2061</v>
      </c>
      <c r="S780" s="28" t="s">
        <v>43</v>
      </c>
      <c r="T780" s="28" t="s">
        <v>117</v>
      </c>
      <c r="U780" s="5" t="s">
        <v>45</v>
      </c>
      <c r="V780" s="28" t="s">
        <v>456</v>
      </c>
      <c r="W780" s="7" t="s">
        <v>892</v>
      </c>
      <c r="X780" s="7" t="s">
        <v>83</v>
      </c>
      <c r="Y780" s="5" t="s">
        <v>47</v>
      </c>
      <c r="Z780" s="5" t="s">
        <v>37</v>
      </c>
      <c r="AA780" s="6" t="s">
        <v>37</v>
      </c>
      <c r="AB780" s="6" t="s">
        <v>37</v>
      </c>
      <c r="AC780" s="6" t="s">
        <v>37</v>
      </c>
      <c r="AD780" s="6" t="s">
        <v>37</v>
      </c>
      <c r="AE780" s="6" t="s">
        <v>37</v>
      </c>
    </row>
    <row r="781">
      <c r="A781" s="28" t="s">
        <v>1808</v>
      </c>
      <c r="B781" s="6" t="s">
        <v>1807</v>
      </c>
      <c r="C781" s="6" t="s">
        <v>1803</v>
      </c>
      <c r="D781" s="7" t="s">
        <v>80</v>
      </c>
      <c r="E781" s="28" t="s">
        <v>81</v>
      </c>
      <c r="F781" s="5" t="s">
        <v>767</v>
      </c>
      <c r="G781" s="6" t="s">
        <v>36</v>
      </c>
      <c r="H781" s="6" t="s">
        <v>37</v>
      </c>
      <c r="I781" s="6" t="s">
        <v>37</v>
      </c>
      <c r="J781" s="8" t="s">
        <v>769</v>
      </c>
      <c r="K781" s="5" t="s">
        <v>770</v>
      </c>
      <c r="L781" s="7" t="s">
        <v>771</v>
      </c>
      <c r="M781" s="9">
        <v>21512</v>
      </c>
      <c r="N781" s="5" t="s">
        <v>85</v>
      </c>
      <c r="O781" s="32">
        <v>43213.337305787</v>
      </c>
      <c r="P781" s="33">
        <v>43213.3388530093</v>
      </c>
      <c r="Q781" s="28" t="s">
        <v>1806</v>
      </c>
      <c r="R781" s="29" t="s">
        <v>37</v>
      </c>
      <c r="S781" s="28" t="s">
        <v>37</v>
      </c>
      <c r="T781" s="28" t="s">
        <v>37</v>
      </c>
      <c r="U781" s="5" t="s">
        <v>37</v>
      </c>
      <c r="V781" s="28" t="s">
        <v>37</v>
      </c>
      <c r="W781" s="7" t="s">
        <v>37</v>
      </c>
      <c r="X781" s="7" t="s">
        <v>37</v>
      </c>
      <c r="Y781" s="5" t="s">
        <v>37</v>
      </c>
      <c r="Z781" s="5" t="s">
        <v>37</v>
      </c>
      <c r="AA781" s="6" t="s">
        <v>695</v>
      </c>
      <c r="AB781" s="6" t="s">
        <v>688</v>
      </c>
      <c r="AC781" s="6" t="s">
        <v>1809</v>
      </c>
      <c r="AD781" s="6" t="s">
        <v>37</v>
      </c>
      <c r="AE781" s="6" t="s">
        <v>37</v>
      </c>
    </row>
    <row r="782">
      <c r="A782" s="30" t="s">
        <v>1837</v>
      </c>
      <c r="B782" s="6" t="s">
        <v>2062</v>
      </c>
      <c r="C782" s="6" t="s">
        <v>1803</v>
      </c>
      <c r="D782" s="7" t="s">
        <v>80</v>
      </c>
      <c r="E782" s="28" t="s">
        <v>81</v>
      </c>
      <c r="F782" s="5" t="s">
        <v>767</v>
      </c>
      <c r="G782" s="6" t="s">
        <v>37</v>
      </c>
      <c r="H782" s="6" t="s">
        <v>37</v>
      </c>
      <c r="I782" s="6" t="s">
        <v>37</v>
      </c>
      <c r="J782" s="8" t="s">
        <v>769</v>
      </c>
      <c r="K782" s="5" t="s">
        <v>770</v>
      </c>
      <c r="L782" s="7" t="s">
        <v>771</v>
      </c>
      <c r="M782" s="9">
        <v>247001</v>
      </c>
      <c r="N782" s="5" t="s">
        <v>41</v>
      </c>
      <c r="O782" s="32">
        <v>43213.3373078704</v>
      </c>
      <c r="Q782" s="28" t="s">
        <v>1835</v>
      </c>
      <c r="R782" s="29" t="s">
        <v>2063</v>
      </c>
      <c r="S782" s="28" t="s">
        <v>37</v>
      </c>
      <c r="T782" s="28" t="s">
        <v>37</v>
      </c>
      <c r="U782" s="5" t="s">
        <v>37</v>
      </c>
      <c r="V782" s="28" t="s">
        <v>37</v>
      </c>
      <c r="W782" s="7" t="s">
        <v>37</v>
      </c>
      <c r="X782" s="7" t="s">
        <v>37</v>
      </c>
      <c r="Y782" s="5" t="s">
        <v>37</v>
      </c>
      <c r="Z782" s="5" t="s">
        <v>37</v>
      </c>
      <c r="AA782" s="6" t="s">
        <v>37</v>
      </c>
      <c r="AB782" s="6" t="s">
        <v>688</v>
      </c>
      <c r="AC782" s="6" t="s">
        <v>1827</v>
      </c>
      <c r="AD782" s="6" t="s">
        <v>37</v>
      </c>
      <c r="AE782" s="6" t="s">
        <v>37</v>
      </c>
    </row>
    <row r="783">
      <c r="A783" s="28" t="s">
        <v>1963</v>
      </c>
      <c r="B783" s="6" t="s">
        <v>1539</v>
      </c>
      <c r="C783" s="6" t="s">
        <v>1803</v>
      </c>
      <c r="D783" s="7" t="s">
        <v>80</v>
      </c>
      <c r="E783" s="28" t="s">
        <v>81</v>
      </c>
      <c r="F783" s="5" t="s">
        <v>767</v>
      </c>
      <c r="G783" s="6" t="s">
        <v>36</v>
      </c>
      <c r="H783" s="6" t="s">
        <v>37</v>
      </c>
      <c r="I783" s="6" t="s">
        <v>37</v>
      </c>
      <c r="J783" s="8" t="s">
        <v>769</v>
      </c>
      <c r="K783" s="5" t="s">
        <v>770</v>
      </c>
      <c r="L783" s="7" t="s">
        <v>771</v>
      </c>
      <c r="M783" s="9">
        <v>23782</v>
      </c>
      <c r="N783" s="5" t="s">
        <v>85</v>
      </c>
      <c r="O783" s="32">
        <v>43213.3373101852</v>
      </c>
      <c r="P783" s="33">
        <v>43213.3388530903</v>
      </c>
      <c r="Q783" s="28" t="s">
        <v>1540</v>
      </c>
      <c r="R783" s="29" t="s">
        <v>37</v>
      </c>
      <c r="S783" s="28" t="s">
        <v>43</v>
      </c>
      <c r="T783" s="28" t="s">
        <v>37</v>
      </c>
      <c r="U783" s="5" t="s">
        <v>37</v>
      </c>
      <c r="V783" s="28" t="s">
        <v>118</v>
      </c>
      <c r="W783" s="7" t="s">
        <v>37</v>
      </c>
      <c r="X783" s="7" t="s">
        <v>37</v>
      </c>
      <c r="Y783" s="5" t="s">
        <v>37</v>
      </c>
      <c r="Z783" s="5" t="s">
        <v>37</v>
      </c>
      <c r="AA783" s="6" t="s">
        <v>37</v>
      </c>
      <c r="AB783" s="6" t="s">
        <v>688</v>
      </c>
      <c r="AC783" s="6" t="s">
        <v>37</v>
      </c>
      <c r="AD783" s="6" t="s">
        <v>37</v>
      </c>
      <c r="AE783" s="6" t="s">
        <v>37</v>
      </c>
    </row>
    <row r="784">
      <c r="A784" s="28" t="s">
        <v>2005</v>
      </c>
      <c r="B784" s="6" t="s">
        <v>1864</v>
      </c>
      <c r="C784" s="6" t="s">
        <v>1803</v>
      </c>
      <c r="D784" s="7" t="s">
        <v>80</v>
      </c>
      <c r="E784" s="28" t="s">
        <v>81</v>
      </c>
      <c r="F784" s="5" t="s">
        <v>767</v>
      </c>
      <c r="G784" s="6" t="s">
        <v>37</v>
      </c>
      <c r="H784" s="6" t="s">
        <v>37</v>
      </c>
      <c r="I784" s="6" t="s">
        <v>37</v>
      </c>
      <c r="J784" s="8" t="s">
        <v>769</v>
      </c>
      <c r="K784" s="5" t="s">
        <v>770</v>
      </c>
      <c r="L784" s="7" t="s">
        <v>771</v>
      </c>
      <c r="M784" s="9">
        <v>249202</v>
      </c>
      <c r="N784" s="5" t="s">
        <v>85</v>
      </c>
      <c r="O784" s="32">
        <v>43213.3373123495</v>
      </c>
      <c r="P784" s="33">
        <v>43213.3388531597</v>
      </c>
      <c r="Q784" s="28" t="s">
        <v>1865</v>
      </c>
      <c r="R784" s="29" t="s">
        <v>37</v>
      </c>
      <c r="S784" s="28" t="s">
        <v>37</v>
      </c>
      <c r="T784" s="28" t="s">
        <v>37</v>
      </c>
      <c r="U784" s="5" t="s">
        <v>37</v>
      </c>
      <c r="V784" s="28" t="s">
        <v>37</v>
      </c>
      <c r="W784" s="7" t="s">
        <v>37</v>
      </c>
      <c r="X784" s="7" t="s">
        <v>37</v>
      </c>
      <c r="Y784" s="5" t="s">
        <v>37</v>
      </c>
      <c r="Z784" s="5" t="s">
        <v>37</v>
      </c>
      <c r="AA784" s="6" t="s">
        <v>37</v>
      </c>
      <c r="AB784" s="6" t="s">
        <v>688</v>
      </c>
      <c r="AC784" s="6" t="s">
        <v>37</v>
      </c>
      <c r="AD784" s="6" t="s">
        <v>37</v>
      </c>
      <c r="AE784" s="6" t="s">
        <v>2064</v>
      </c>
    </row>
    <row r="785">
      <c r="A785" s="28" t="s">
        <v>2020</v>
      </c>
      <c r="B785" s="6" t="s">
        <v>766</v>
      </c>
      <c r="C785" s="6" t="s">
        <v>1803</v>
      </c>
      <c r="D785" s="7" t="s">
        <v>80</v>
      </c>
      <c r="E785" s="28" t="s">
        <v>81</v>
      </c>
      <c r="F785" s="5" t="s">
        <v>767</v>
      </c>
      <c r="G785" s="6" t="s">
        <v>36</v>
      </c>
      <c r="H785" s="6" t="s">
        <v>37</v>
      </c>
      <c r="I785" s="6" t="s">
        <v>37</v>
      </c>
      <c r="J785" s="8" t="s">
        <v>769</v>
      </c>
      <c r="K785" s="5" t="s">
        <v>770</v>
      </c>
      <c r="L785" s="7" t="s">
        <v>771</v>
      </c>
      <c r="M785" s="9">
        <v>21652</v>
      </c>
      <c r="N785" s="5" t="s">
        <v>85</v>
      </c>
      <c r="O785" s="32">
        <v>43213.3373142014</v>
      </c>
      <c r="P785" s="33">
        <v>43213.338853206</v>
      </c>
      <c r="Q785" s="28" t="s">
        <v>772</v>
      </c>
      <c r="R785" s="29" t="s">
        <v>37</v>
      </c>
      <c r="S785" s="28" t="s">
        <v>472</v>
      </c>
      <c r="T785" s="28" t="s">
        <v>37</v>
      </c>
      <c r="U785" s="5" t="s">
        <v>37</v>
      </c>
      <c r="V785" s="28" t="s">
        <v>761</v>
      </c>
      <c r="W785" s="7" t="s">
        <v>37</v>
      </c>
      <c r="X785" s="7" t="s">
        <v>37</v>
      </c>
      <c r="Y785" s="5" t="s">
        <v>37</v>
      </c>
      <c r="Z785" s="5" t="s">
        <v>37</v>
      </c>
      <c r="AA785" s="6" t="s">
        <v>37</v>
      </c>
      <c r="AB785" s="6" t="s">
        <v>2021</v>
      </c>
      <c r="AC785" s="6" t="s">
        <v>37</v>
      </c>
      <c r="AD785" s="6" t="s">
        <v>37</v>
      </c>
      <c r="AE785" s="6" t="s">
        <v>37</v>
      </c>
    </row>
    <row r="786">
      <c r="A786" s="28" t="s">
        <v>1823</v>
      </c>
      <c r="B786" s="6" t="s">
        <v>719</v>
      </c>
      <c r="C786" s="6" t="s">
        <v>720</v>
      </c>
      <c r="D786" s="7" t="s">
        <v>80</v>
      </c>
      <c r="E786" s="28" t="s">
        <v>81</v>
      </c>
      <c r="F786" s="5" t="s">
        <v>723</v>
      </c>
      <c r="G786" s="6" t="s">
        <v>50</v>
      </c>
      <c r="H786" s="6" t="s">
        <v>37</v>
      </c>
      <c r="I786" s="6" t="s">
        <v>37</v>
      </c>
      <c r="J786" s="8" t="s">
        <v>725</v>
      </c>
      <c r="K786" s="5" t="s">
        <v>726</v>
      </c>
      <c r="L786" s="7" t="s">
        <v>727</v>
      </c>
      <c r="M786" s="9">
        <v>21602</v>
      </c>
      <c r="N786" s="5" t="s">
        <v>93</v>
      </c>
      <c r="O786" s="32">
        <v>43213.337316169</v>
      </c>
      <c r="P786" s="33">
        <v>43213.3388532755</v>
      </c>
      <c r="Q786" s="28" t="s">
        <v>728</v>
      </c>
      <c r="R786" s="29" t="s">
        <v>2065</v>
      </c>
      <c r="S786" s="28" t="s">
        <v>37</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2024</v>
      </c>
      <c r="B787" s="6" t="s">
        <v>1830</v>
      </c>
      <c r="C787" s="6" t="s">
        <v>1831</v>
      </c>
      <c r="D787" s="7" t="s">
        <v>80</v>
      </c>
      <c r="E787" s="28" t="s">
        <v>81</v>
      </c>
      <c r="F787" s="5" t="s">
        <v>1272</v>
      </c>
      <c r="G787" s="6" t="s">
        <v>37</v>
      </c>
      <c r="H787" s="6" t="s">
        <v>37</v>
      </c>
      <c r="I787" s="6" t="s">
        <v>37</v>
      </c>
      <c r="J787" s="8" t="s">
        <v>725</v>
      </c>
      <c r="K787" s="5" t="s">
        <v>726</v>
      </c>
      <c r="L787" s="7" t="s">
        <v>727</v>
      </c>
      <c r="M787" s="9">
        <v>246802</v>
      </c>
      <c r="N787" s="5" t="s">
        <v>93</v>
      </c>
      <c r="O787" s="32">
        <v>43213.3373181366</v>
      </c>
      <c r="P787" s="33">
        <v>43213.3388533218</v>
      </c>
      <c r="Q787" s="28" t="s">
        <v>1833</v>
      </c>
      <c r="R787" s="29" t="s">
        <v>37</v>
      </c>
      <c r="S787" s="28" t="s">
        <v>43</v>
      </c>
      <c r="T787" s="28" t="s">
        <v>37</v>
      </c>
      <c r="U787" s="5" t="s">
        <v>37</v>
      </c>
      <c r="V787" s="28" t="s">
        <v>118</v>
      </c>
      <c r="W787" s="7" t="s">
        <v>37</v>
      </c>
      <c r="X787" s="7" t="s">
        <v>37</v>
      </c>
      <c r="Y787" s="5" t="s">
        <v>37</v>
      </c>
      <c r="Z787" s="5" t="s">
        <v>37</v>
      </c>
      <c r="AA787" s="6" t="s">
        <v>37</v>
      </c>
      <c r="AB787" s="6" t="s">
        <v>37</v>
      </c>
      <c r="AC787" s="6" t="s">
        <v>37</v>
      </c>
      <c r="AD787" s="6" t="s">
        <v>37</v>
      </c>
      <c r="AE787" s="6" t="s">
        <v>37</v>
      </c>
    </row>
    <row r="788">
      <c r="A788" s="28" t="s">
        <v>1933</v>
      </c>
      <c r="B788" s="6" t="s">
        <v>145</v>
      </c>
      <c r="C788" s="6" t="s">
        <v>135</v>
      </c>
      <c r="D788" s="7" t="s">
        <v>80</v>
      </c>
      <c r="E788" s="28" t="s">
        <v>81</v>
      </c>
      <c r="F788" s="5" t="s">
        <v>146</v>
      </c>
      <c r="G788" s="6" t="s">
        <v>37</v>
      </c>
      <c r="H788" s="6" t="s">
        <v>37</v>
      </c>
      <c r="I788" s="6" t="s">
        <v>37</v>
      </c>
      <c r="J788" s="8" t="s">
        <v>147</v>
      </c>
      <c r="K788" s="5" t="s">
        <v>148</v>
      </c>
      <c r="L788" s="7" t="s">
        <v>149</v>
      </c>
      <c r="M788" s="9">
        <v>20172</v>
      </c>
      <c r="N788" s="5" t="s">
        <v>93</v>
      </c>
      <c r="O788" s="32">
        <v>43213.3373202893</v>
      </c>
      <c r="P788" s="33">
        <v>43213.3388533912</v>
      </c>
      <c r="Q788" s="28" t="s">
        <v>150</v>
      </c>
      <c r="R788" s="29" t="s">
        <v>37</v>
      </c>
      <c r="S788" s="28" t="s">
        <v>43</v>
      </c>
      <c r="T788" s="28" t="s">
        <v>151</v>
      </c>
      <c r="U788" s="5" t="s">
        <v>152</v>
      </c>
      <c r="V788" s="28" t="s">
        <v>118</v>
      </c>
      <c r="W788" s="7" t="s">
        <v>37</v>
      </c>
      <c r="X788" s="7" t="s">
        <v>37</v>
      </c>
      <c r="Y788" s="5" t="s">
        <v>37</v>
      </c>
      <c r="Z788" s="5" t="s">
        <v>37</v>
      </c>
      <c r="AA788" s="6" t="s">
        <v>37</v>
      </c>
      <c r="AB788" s="6" t="s">
        <v>37</v>
      </c>
      <c r="AC788" s="6" t="s">
        <v>37</v>
      </c>
      <c r="AD788" s="6" t="s">
        <v>37</v>
      </c>
      <c r="AE788" s="6" t="s">
        <v>37</v>
      </c>
    </row>
    <row r="789">
      <c r="A789" s="28" t="s">
        <v>1936</v>
      </c>
      <c r="B789" s="6" t="s">
        <v>1112</v>
      </c>
      <c r="C789" s="6" t="s">
        <v>1100</v>
      </c>
      <c r="D789" s="7" t="s">
        <v>80</v>
      </c>
      <c r="E789" s="28" t="s">
        <v>81</v>
      </c>
      <c r="F789" s="5" t="s">
        <v>146</v>
      </c>
      <c r="G789" s="6" t="s">
        <v>50</v>
      </c>
      <c r="H789" s="6" t="s">
        <v>37</v>
      </c>
      <c r="I789" s="6" t="s">
        <v>37</v>
      </c>
      <c r="J789" s="8" t="s">
        <v>147</v>
      </c>
      <c r="K789" s="5" t="s">
        <v>148</v>
      </c>
      <c r="L789" s="7" t="s">
        <v>149</v>
      </c>
      <c r="M789" s="9">
        <v>22582</v>
      </c>
      <c r="N789" s="5" t="s">
        <v>93</v>
      </c>
      <c r="O789" s="32">
        <v>43213.3373226042</v>
      </c>
      <c r="P789" s="33">
        <v>43213.3388534375</v>
      </c>
      <c r="Q789" s="28" t="s">
        <v>1114</v>
      </c>
      <c r="R789" s="29" t="s">
        <v>37</v>
      </c>
      <c r="S789" s="28" t="s">
        <v>43</v>
      </c>
      <c r="T789" s="28" t="s">
        <v>151</v>
      </c>
      <c r="U789" s="5" t="s">
        <v>152</v>
      </c>
      <c r="V789" s="28" t="s">
        <v>118</v>
      </c>
      <c r="W789" s="7" t="s">
        <v>37</v>
      </c>
      <c r="X789" s="7" t="s">
        <v>37</v>
      </c>
      <c r="Y789" s="5" t="s">
        <v>37</v>
      </c>
      <c r="Z789" s="5" t="s">
        <v>37</v>
      </c>
      <c r="AA789" s="6" t="s">
        <v>37</v>
      </c>
      <c r="AB789" s="6" t="s">
        <v>37</v>
      </c>
      <c r="AC789" s="6" t="s">
        <v>37</v>
      </c>
      <c r="AD789" s="6" t="s">
        <v>37</v>
      </c>
      <c r="AE789" s="6" t="s">
        <v>37</v>
      </c>
    </row>
    <row r="790">
      <c r="A790" s="30" t="s">
        <v>2066</v>
      </c>
      <c r="B790" s="6" t="s">
        <v>347</v>
      </c>
      <c r="C790" s="6" t="s">
        <v>347</v>
      </c>
      <c r="D790" s="7" t="s">
        <v>80</v>
      </c>
      <c r="E790" s="28" t="s">
        <v>81</v>
      </c>
      <c r="F790" s="5" t="s">
        <v>1494</v>
      </c>
      <c r="G790" s="6" t="s">
        <v>37</v>
      </c>
      <c r="H790" s="6" t="s">
        <v>37</v>
      </c>
      <c r="I790" s="6" t="s">
        <v>37</v>
      </c>
      <c r="J790" s="8" t="s">
        <v>1495</v>
      </c>
      <c r="K790" s="5" t="s">
        <v>1496</v>
      </c>
      <c r="L790" s="7" t="s">
        <v>1497</v>
      </c>
      <c r="M790" s="9">
        <v>278800</v>
      </c>
      <c r="N790" s="5" t="s">
        <v>88</v>
      </c>
      <c r="O790" s="32">
        <v>43213.3373245718</v>
      </c>
      <c r="Q790" s="28" t="s">
        <v>37</v>
      </c>
      <c r="R790" s="29" t="s">
        <v>37</v>
      </c>
      <c r="S790" s="28" t="s">
        <v>37</v>
      </c>
      <c r="T790" s="28" t="s">
        <v>37</v>
      </c>
      <c r="U790" s="5" t="s">
        <v>37</v>
      </c>
      <c r="V790" s="28" t="s">
        <v>37</v>
      </c>
      <c r="W790" s="7" t="s">
        <v>37</v>
      </c>
      <c r="X790" s="7" t="s">
        <v>37</v>
      </c>
      <c r="Y790" s="5" t="s">
        <v>37</v>
      </c>
      <c r="Z790" s="5" t="s">
        <v>37</v>
      </c>
      <c r="AA790" s="6" t="s">
        <v>37</v>
      </c>
      <c r="AB790" s="6" t="s">
        <v>37</v>
      </c>
      <c r="AC790" s="6" t="s">
        <v>37</v>
      </c>
      <c r="AD790" s="6" t="s">
        <v>37</v>
      </c>
      <c r="AE790" s="6" t="s">
        <v>37</v>
      </c>
    </row>
    <row r="791">
      <c r="A791" s="28" t="s">
        <v>1965</v>
      </c>
      <c r="B791" s="6" t="s">
        <v>357</v>
      </c>
      <c r="C791" s="6" t="s">
        <v>1964</v>
      </c>
      <c r="D791" s="7" t="s">
        <v>80</v>
      </c>
      <c r="E791" s="28" t="s">
        <v>81</v>
      </c>
      <c r="F791" s="5" t="s">
        <v>146</v>
      </c>
      <c r="G791" s="6" t="s">
        <v>37</v>
      </c>
      <c r="H791" s="6" t="s">
        <v>37</v>
      </c>
      <c r="I791" s="6" t="s">
        <v>37</v>
      </c>
      <c r="J791" s="8" t="s">
        <v>176</v>
      </c>
      <c r="K791" s="5" t="s">
        <v>177</v>
      </c>
      <c r="L791" s="7" t="s">
        <v>178</v>
      </c>
      <c r="M791" s="9">
        <v>20712</v>
      </c>
      <c r="N791" s="5" t="s">
        <v>93</v>
      </c>
      <c r="O791" s="32">
        <v>43213.3373266551</v>
      </c>
      <c r="P791" s="33">
        <v>43213.3388535069</v>
      </c>
      <c r="Q791" s="28" t="s">
        <v>359</v>
      </c>
      <c r="R791" s="29" t="s">
        <v>37</v>
      </c>
      <c r="S791" s="28" t="s">
        <v>43</v>
      </c>
      <c r="T791" s="28" t="s">
        <v>151</v>
      </c>
      <c r="U791" s="5" t="s">
        <v>152</v>
      </c>
      <c r="V791" s="28" t="s">
        <v>118</v>
      </c>
      <c r="W791" s="7" t="s">
        <v>37</v>
      </c>
      <c r="X791" s="7" t="s">
        <v>37</v>
      </c>
      <c r="Y791" s="5" t="s">
        <v>37</v>
      </c>
      <c r="Z791" s="5" t="s">
        <v>37</v>
      </c>
      <c r="AA791" s="6" t="s">
        <v>37</v>
      </c>
      <c r="AB791" s="6" t="s">
        <v>37</v>
      </c>
      <c r="AC791" s="6" t="s">
        <v>37</v>
      </c>
      <c r="AD791" s="6" t="s">
        <v>37</v>
      </c>
      <c r="AE791" s="6" t="s">
        <v>37</v>
      </c>
    </row>
    <row r="792">
      <c r="A792" s="28" t="s">
        <v>1966</v>
      </c>
      <c r="B792" s="6" t="s">
        <v>604</v>
      </c>
      <c r="C792" s="6" t="s">
        <v>348</v>
      </c>
      <c r="D792" s="7" t="s">
        <v>80</v>
      </c>
      <c r="E792" s="28" t="s">
        <v>81</v>
      </c>
      <c r="F792" s="5" t="s">
        <v>146</v>
      </c>
      <c r="G792" s="6" t="s">
        <v>37</v>
      </c>
      <c r="H792" s="6" t="s">
        <v>37</v>
      </c>
      <c r="I792" s="6" t="s">
        <v>37</v>
      </c>
      <c r="J792" s="8" t="s">
        <v>176</v>
      </c>
      <c r="K792" s="5" t="s">
        <v>177</v>
      </c>
      <c r="L792" s="7" t="s">
        <v>178</v>
      </c>
      <c r="M792" s="9">
        <v>21232</v>
      </c>
      <c r="N792" s="5" t="s">
        <v>93</v>
      </c>
      <c r="O792" s="32">
        <v>43213.337328588</v>
      </c>
      <c r="P792" s="33">
        <v>43213.3388535532</v>
      </c>
      <c r="Q792" s="28" t="s">
        <v>605</v>
      </c>
      <c r="R792" s="29" t="s">
        <v>37</v>
      </c>
      <c r="S792" s="28" t="s">
        <v>43</v>
      </c>
      <c r="T792" s="28" t="s">
        <v>151</v>
      </c>
      <c r="U792" s="5" t="s">
        <v>152</v>
      </c>
      <c r="V792" s="28" t="s">
        <v>118</v>
      </c>
      <c r="W792" s="7" t="s">
        <v>37</v>
      </c>
      <c r="X792" s="7" t="s">
        <v>37</v>
      </c>
      <c r="Y792" s="5" t="s">
        <v>37</v>
      </c>
      <c r="Z792" s="5" t="s">
        <v>37</v>
      </c>
      <c r="AA792" s="6" t="s">
        <v>37</v>
      </c>
      <c r="AB792" s="6" t="s">
        <v>37</v>
      </c>
      <c r="AC792" s="6" t="s">
        <v>37</v>
      </c>
      <c r="AD792" s="6" t="s">
        <v>37</v>
      </c>
      <c r="AE792" s="6" t="s">
        <v>37</v>
      </c>
    </row>
    <row r="793">
      <c r="A793" s="28" t="s">
        <v>2036</v>
      </c>
      <c r="B793" s="6" t="s">
        <v>394</v>
      </c>
      <c r="C793" s="6" t="s">
        <v>2035</v>
      </c>
      <c r="D793" s="7" t="s">
        <v>80</v>
      </c>
      <c r="E793" s="28" t="s">
        <v>81</v>
      </c>
      <c r="F793" s="5" t="s">
        <v>146</v>
      </c>
      <c r="G793" s="6" t="s">
        <v>37</v>
      </c>
      <c r="H793" s="6" t="s">
        <v>37</v>
      </c>
      <c r="I793" s="6" t="s">
        <v>37</v>
      </c>
      <c r="J793" s="8" t="s">
        <v>147</v>
      </c>
      <c r="K793" s="5" t="s">
        <v>148</v>
      </c>
      <c r="L793" s="7" t="s">
        <v>149</v>
      </c>
      <c r="M793" s="9">
        <v>20812</v>
      </c>
      <c r="N793" s="5" t="s">
        <v>93</v>
      </c>
      <c r="O793" s="32">
        <v>43213.3373304398</v>
      </c>
      <c r="P793" s="33">
        <v>43213.3388536227</v>
      </c>
      <c r="Q793" s="28" t="s">
        <v>395</v>
      </c>
      <c r="R793" s="29" t="s">
        <v>37</v>
      </c>
      <c r="S793" s="28" t="s">
        <v>43</v>
      </c>
      <c r="T793" s="28" t="s">
        <v>151</v>
      </c>
      <c r="U793" s="5" t="s">
        <v>152</v>
      </c>
      <c r="V793" s="28" t="s">
        <v>118</v>
      </c>
      <c r="W793" s="7" t="s">
        <v>37</v>
      </c>
      <c r="X793" s="7" t="s">
        <v>37</v>
      </c>
      <c r="Y793" s="5" t="s">
        <v>37</v>
      </c>
      <c r="Z793" s="5" t="s">
        <v>37</v>
      </c>
      <c r="AA793" s="6" t="s">
        <v>37</v>
      </c>
      <c r="AB793" s="6" t="s">
        <v>37</v>
      </c>
      <c r="AC793" s="6" t="s">
        <v>37</v>
      </c>
      <c r="AD793" s="6" t="s">
        <v>37</v>
      </c>
      <c r="AE793" s="6" t="s">
        <v>37</v>
      </c>
    </row>
    <row r="794">
      <c r="A794" s="28" t="s">
        <v>1780</v>
      </c>
      <c r="B794" s="6" t="s">
        <v>1778</v>
      </c>
      <c r="C794" s="6" t="s">
        <v>1779</v>
      </c>
      <c r="D794" s="7" t="s">
        <v>80</v>
      </c>
      <c r="E794" s="28" t="s">
        <v>81</v>
      </c>
      <c r="F794" s="5" t="s">
        <v>146</v>
      </c>
      <c r="G794" s="6" t="s">
        <v>50</v>
      </c>
      <c r="H794" s="6" t="s">
        <v>37</v>
      </c>
      <c r="I794" s="6" t="s">
        <v>37</v>
      </c>
      <c r="J794" s="8" t="s">
        <v>147</v>
      </c>
      <c r="K794" s="5" t="s">
        <v>148</v>
      </c>
      <c r="L794" s="7" t="s">
        <v>149</v>
      </c>
      <c r="M794" s="9">
        <v>24401</v>
      </c>
      <c r="N794" s="5" t="s">
        <v>41</v>
      </c>
      <c r="O794" s="32">
        <v>43213.3373324884</v>
      </c>
      <c r="P794" s="33">
        <v>43213.338853669</v>
      </c>
      <c r="Q794" s="28" t="s">
        <v>1777</v>
      </c>
      <c r="R794" s="29" t="s">
        <v>2067</v>
      </c>
      <c r="S794" s="28" t="s">
        <v>43</v>
      </c>
      <c r="T794" s="28" t="s">
        <v>151</v>
      </c>
      <c r="U794" s="5" t="s">
        <v>152</v>
      </c>
      <c r="V794" s="28" t="s">
        <v>118</v>
      </c>
      <c r="W794" s="7" t="s">
        <v>37</v>
      </c>
      <c r="X794" s="7" t="s">
        <v>37</v>
      </c>
      <c r="Y794" s="5" t="s">
        <v>37</v>
      </c>
      <c r="Z794" s="5" t="s">
        <v>37</v>
      </c>
      <c r="AA794" s="6" t="s">
        <v>37</v>
      </c>
      <c r="AB794" s="6" t="s">
        <v>37</v>
      </c>
      <c r="AC794" s="6" t="s">
        <v>37</v>
      </c>
      <c r="AD794" s="6" t="s">
        <v>37</v>
      </c>
      <c r="AE794" s="6" t="s">
        <v>37</v>
      </c>
    </row>
    <row r="795">
      <c r="A795" s="28" t="s">
        <v>1985</v>
      </c>
      <c r="B795" s="6" t="s">
        <v>504</v>
      </c>
      <c r="C795" s="6" t="s">
        <v>465</v>
      </c>
      <c r="D795" s="7" t="s">
        <v>80</v>
      </c>
      <c r="E795" s="28" t="s">
        <v>81</v>
      </c>
      <c r="F795" s="5" t="s">
        <v>1494</v>
      </c>
      <c r="G795" s="6" t="s">
        <v>37</v>
      </c>
      <c r="H795" s="6" t="s">
        <v>37</v>
      </c>
      <c r="I795" s="6" t="s">
        <v>37</v>
      </c>
      <c r="J795" s="8" t="s">
        <v>376</v>
      </c>
      <c r="K795" s="5" t="s">
        <v>377</v>
      </c>
      <c r="L795" s="7" t="s">
        <v>378</v>
      </c>
      <c r="M795" s="9">
        <v>21012</v>
      </c>
      <c r="N795" s="5" t="s">
        <v>93</v>
      </c>
      <c r="O795" s="32">
        <v>43213.3373345718</v>
      </c>
      <c r="P795" s="33">
        <v>43213.3388537384</v>
      </c>
      <c r="Q795" s="28" t="s">
        <v>505</v>
      </c>
      <c r="R795" s="29" t="s">
        <v>37</v>
      </c>
      <c r="S795" s="28" t="s">
        <v>43</v>
      </c>
      <c r="T795" s="28" t="s">
        <v>37</v>
      </c>
      <c r="U795" s="5" t="s">
        <v>37</v>
      </c>
      <c r="V795" s="28" t="s">
        <v>118</v>
      </c>
      <c r="W795" s="7" t="s">
        <v>37</v>
      </c>
      <c r="X795" s="7" t="s">
        <v>37</v>
      </c>
      <c r="Y795" s="5" t="s">
        <v>37</v>
      </c>
      <c r="Z795" s="5" t="s">
        <v>37</v>
      </c>
      <c r="AA795" s="6" t="s">
        <v>37</v>
      </c>
      <c r="AB795" s="6" t="s">
        <v>37</v>
      </c>
      <c r="AC795" s="6" t="s">
        <v>37</v>
      </c>
      <c r="AD795" s="6" t="s">
        <v>37</v>
      </c>
      <c r="AE795" s="6" t="s">
        <v>37</v>
      </c>
    </row>
    <row r="796">
      <c r="A796" s="28" t="s">
        <v>1986</v>
      </c>
      <c r="B796" s="6" t="s">
        <v>509</v>
      </c>
      <c r="C796" s="6" t="s">
        <v>465</v>
      </c>
      <c r="D796" s="7" t="s">
        <v>80</v>
      </c>
      <c r="E796" s="28" t="s">
        <v>81</v>
      </c>
      <c r="F796" s="5" t="s">
        <v>146</v>
      </c>
      <c r="G796" s="6" t="s">
        <v>37</v>
      </c>
      <c r="H796" s="6" t="s">
        <v>37</v>
      </c>
      <c r="I796" s="6" t="s">
        <v>37</v>
      </c>
      <c r="J796" s="8" t="s">
        <v>376</v>
      </c>
      <c r="K796" s="5" t="s">
        <v>377</v>
      </c>
      <c r="L796" s="7" t="s">
        <v>378</v>
      </c>
      <c r="M796" s="9">
        <v>21022</v>
      </c>
      <c r="N796" s="5" t="s">
        <v>93</v>
      </c>
      <c r="O796" s="32">
        <v>43213.3373365741</v>
      </c>
      <c r="P796" s="33">
        <v>43213.3388537847</v>
      </c>
      <c r="Q796" s="28" t="s">
        <v>510</v>
      </c>
      <c r="R796" s="29" t="s">
        <v>37</v>
      </c>
      <c r="S796" s="28" t="s">
        <v>43</v>
      </c>
      <c r="T796" s="28" t="s">
        <v>380</v>
      </c>
      <c r="U796" s="5" t="s">
        <v>381</v>
      </c>
      <c r="V796" s="28" t="s">
        <v>118</v>
      </c>
      <c r="W796" s="7" t="s">
        <v>37</v>
      </c>
      <c r="X796" s="7" t="s">
        <v>37</v>
      </c>
      <c r="Y796" s="5" t="s">
        <v>37</v>
      </c>
      <c r="Z796" s="5" t="s">
        <v>37</v>
      </c>
      <c r="AA796" s="6" t="s">
        <v>37</v>
      </c>
      <c r="AB796" s="6" t="s">
        <v>37</v>
      </c>
      <c r="AC796" s="6" t="s">
        <v>37</v>
      </c>
      <c r="AD796" s="6" t="s">
        <v>37</v>
      </c>
      <c r="AE796" s="6" t="s">
        <v>37</v>
      </c>
    </row>
    <row r="797">
      <c r="A797" s="28" t="s">
        <v>1987</v>
      </c>
      <c r="B797" s="6" t="s">
        <v>512</v>
      </c>
      <c r="C797" s="6" t="s">
        <v>465</v>
      </c>
      <c r="D797" s="7" t="s">
        <v>80</v>
      </c>
      <c r="E797" s="28" t="s">
        <v>81</v>
      </c>
      <c r="F797" s="5" t="s">
        <v>1494</v>
      </c>
      <c r="G797" s="6" t="s">
        <v>37</v>
      </c>
      <c r="H797" s="6" t="s">
        <v>37</v>
      </c>
      <c r="I797" s="6" t="s">
        <v>37</v>
      </c>
      <c r="J797" s="8" t="s">
        <v>376</v>
      </c>
      <c r="K797" s="5" t="s">
        <v>377</v>
      </c>
      <c r="L797" s="7" t="s">
        <v>378</v>
      </c>
      <c r="M797" s="9">
        <v>21032</v>
      </c>
      <c r="N797" s="5" t="s">
        <v>93</v>
      </c>
      <c r="O797" s="32">
        <v>43213.3373385069</v>
      </c>
      <c r="P797" s="33">
        <v>43213.3388538194</v>
      </c>
      <c r="Q797" s="28" t="s">
        <v>513</v>
      </c>
      <c r="R797" s="29" t="s">
        <v>37</v>
      </c>
      <c r="S797" s="28" t="s">
        <v>43</v>
      </c>
      <c r="T797" s="28" t="s">
        <v>37</v>
      </c>
      <c r="U797" s="5" t="s">
        <v>37</v>
      </c>
      <c r="V797" s="28" t="s">
        <v>118</v>
      </c>
      <c r="W797" s="7" t="s">
        <v>37</v>
      </c>
      <c r="X797" s="7" t="s">
        <v>37</v>
      </c>
      <c r="Y797" s="5" t="s">
        <v>37</v>
      </c>
      <c r="Z797" s="5" t="s">
        <v>37</v>
      </c>
      <c r="AA797" s="6" t="s">
        <v>37</v>
      </c>
      <c r="AB797" s="6" t="s">
        <v>37</v>
      </c>
      <c r="AC797" s="6" t="s">
        <v>37</v>
      </c>
      <c r="AD797" s="6" t="s">
        <v>37</v>
      </c>
      <c r="AE797" s="6" t="s">
        <v>37</v>
      </c>
    </row>
    <row r="798">
      <c r="A798" s="28" t="s">
        <v>1993</v>
      </c>
      <c r="B798" s="6" t="s">
        <v>515</v>
      </c>
      <c r="C798" s="6" t="s">
        <v>465</v>
      </c>
      <c r="D798" s="7" t="s">
        <v>80</v>
      </c>
      <c r="E798" s="28" t="s">
        <v>81</v>
      </c>
      <c r="F798" s="5" t="s">
        <v>146</v>
      </c>
      <c r="G798" s="6" t="s">
        <v>37</v>
      </c>
      <c r="H798" s="6" t="s">
        <v>37</v>
      </c>
      <c r="I798" s="6" t="s">
        <v>37</v>
      </c>
      <c r="J798" s="8" t="s">
        <v>376</v>
      </c>
      <c r="K798" s="5" t="s">
        <v>377</v>
      </c>
      <c r="L798" s="7" t="s">
        <v>378</v>
      </c>
      <c r="M798" s="9">
        <v>21042</v>
      </c>
      <c r="N798" s="5" t="s">
        <v>41</v>
      </c>
      <c r="O798" s="32">
        <v>43213.3373406597</v>
      </c>
      <c r="P798" s="33">
        <v>43213.3388538542</v>
      </c>
      <c r="Q798" s="28" t="s">
        <v>516</v>
      </c>
      <c r="R798" s="29" t="s">
        <v>2068</v>
      </c>
      <c r="S798" s="28" t="s">
        <v>43</v>
      </c>
      <c r="T798" s="28" t="s">
        <v>380</v>
      </c>
      <c r="U798" s="5" t="s">
        <v>381</v>
      </c>
      <c r="V798" s="28" t="s">
        <v>118</v>
      </c>
      <c r="W798" s="7" t="s">
        <v>37</v>
      </c>
      <c r="X798" s="7" t="s">
        <v>37</v>
      </c>
      <c r="Y798" s="5" t="s">
        <v>37</v>
      </c>
      <c r="Z798" s="5" t="s">
        <v>37</v>
      </c>
      <c r="AA798" s="6" t="s">
        <v>37</v>
      </c>
      <c r="AB798" s="6" t="s">
        <v>37</v>
      </c>
      <c r="AC798" s="6" t="s">
        <v>37</v>
      </c>
      <c r="AD798" s="6" t="s">
        <v>37</v>
      </c>
      <c r="AE798" s="6" t="s">
        <v>37</v>
      </c>
    </row>
    <row r="799">
      <c r="A799" s="28" t="s">
        <v>1995</v>
      </c>
      <c r="B799" s="6" t="s">
        <v>1031</v>
      </c>
      <c r="C799" s="6" t="s">
        <v>1032</v>
      </c>
      <c r="D799" s="7" t="s">
        <v>80</v>
      </c>
      <c r="E799" s="28" t="s">
        <v>81</v>
      </c>
      <c r="F799" s="5" t="s">
        <v>146</v>
      </c>
      <c r="G799" s="6" t="s">
        <v>50</v>
      </c>
      <c r="H799" s="6" t="s">
        <v>37</v>
      </c>
      <c r="I799" s="6" t="s">
        <v>37</v>
      </c>
      <c r="J799" s="8" t="s">
        <v>376</v>
      </c>
      <c r="K799" s="5" t="s">
        <v>377</v>
      </c>
      <c r="L799" s="7" t="s">
        <v>378</v>
      </c>
      <c r="M799" s="9">
        <v>22382</v>
      </c>
      <c r="N799" s="5" t="s">
        <v>93</v>
      </c>
      <c r="O799" s="32">
        <v>43213.3373430208</v>
      </c>
      <c r="P799" s="33">
        <v>43213.3388539005</v>
      </c>
      <c r="Q799" s="28" t="s">
        <v>1035</v>
      </c>
      <c r="R799" s="29" t="s">
        <v>37</v>
      </c>
      <c r="S799" s="28" t="s">
        <v>43</v>
      </c>
      <c r="T799" s="28" t="s">
        <v>151</v>
      </c>
      <c r="U799" s="5" t="s">
        <v>152</v>
      </c>
      <c r="V799" s="28" t="s">
        <v>118</v>
      </c>
      <c r="W799" s="7" t="s">
        <v>37</v>
      </c>
      <c r="X799" s="7" t="s">
        <v>37</v>
      </c>
      <c r="Y799" s="5" t="s">
        <v>37</v>
      </c>
      <c r="Z799" s="5" t="s">
        <v>37</v>
      </c>
      <c r="AA799" s="6" t="s">
        <v>37</v>
      </c>
      <c r="AB799" s="6" t="s">
        <v>37</v>
      </c>
      <c r="AC799" s="6" t="s">
        <v>37</v>
      </c>
      <c r="AD799" s="6" t="s">
        <v>37</v>
      </c>
      <c r="AE799" s="6" t="s">
        <v>37</v>
      </c>
    </row>
    <row r="800">
      <c r="A800" s="28" t="s">
        <v>1996</v>
      </c>
      <c r="B800" s="6" t="s">
        <v>1124</v>
      </c>
      <c r="C800" s="6" t="s">
        <v>465</v>
      </c>
      <c r="D800" s="7" t="s">
        <v>80</v>
      </c>
      <c r="E800" s="28" t="s">
        <v>81</v>
      </c>
      <c r="F800" s="5" t="s">
        <v>1494</v>
      </c>
      <c r="G800" s="6" t="s">
        <v>37</v>
      </c>
      <c r="H800" s="6" t="s">
        <v>37</v>
      </c>
      <c r="I800" s="6" t="s">
        <v>37</v>
      </c>
      <c r="J800" s="8" t="s">
        <v>376</v>
      </c>
      <c r="K800" s="5" t="s">
        <v>377</v>
      </c>
      <c r="L800" s="7" t="s">
        <v>378</v>
      </c>
      <c r="M800" s="9">
        <v>22622</v>
      </c>
      <c r="N800" s="5" t="s">
        <v>93</v>
      </c>
      <c r="O800" s="32">
        <v>43213.3373449421</v>
      </c>
      <c r="P800" s="33">
        <v>43213.3388539352</v>
      </c>
      <c r="Q800" s="28" t="s">
        <v>1125</v>
      </c>
      <c r="R800" s="29" t="s">
        <v>37</v>
      </c>
      <c r="S800" s="28" t="s">
        <v>43</v>
      </c>
      <c r="T800" s="28" t="s">
        <v>37</v>
      </c>
      <c r="U800" s="5" t="s">
        <v>37</v>
      </c>
      <c r="V800" s="28" t="s">
        <v>118</v>
      </c>
      <c r="W800" s="7" t="s">
        <v>37</v>
      </c>
      <c r="X800" s="7" t="s">
        <v>37</v>
      </c>
      <c r="Y800" s="5" t="s">
        <v>37</v>
      </c>
      <c r="Z800" s="5" t="s">
        <v>37</v>
      </c>
      <c r="AA800" s="6" t="s">
        <v>37</v>
      </c>
      <c r="AB800" s="6" t="s">
        <v>37</v>
      </c>
      <c r="AC800" s="6" t="s">
        <v>37</v>
      </c>
      <c r="AD800" s="6" t="s">
        <v>37</v>
      </c>
      <c r="AE800" s="6" t="s">
        <v>37</v>
      </c>
    </row>
    <row r="801">
      <c r="A801" s="28" t="s">
        <v>1977</v>
      </c>
      <c r="B801" s="6" t="s">
        <v>1464</v>
      </c>
      <c r="C801" s="6" t="s">
        <v>1465</v>
      </c>
      <c r="D801" s="7" t="s">
        <v>80</v>
      </c>
      <c r="E801" s="28" t="s">
        <v>81</v>
      </c>
      <c r="F801" s="5" t="s">
        <v>22</v>
      </c>
      <c r="G801" s="6" t="s">
        <v>37</v>
      </c>
      <c r="H801" s="6" t="s">
        <v>37</v>
      </c>
      <c r="I801" s="6" t="s">
        <v>37</v>
      </c>
      <c r="J801" s="8" t="s">
        <v>228</v>
      </c>
      <c r="K801" s="5" t="s">
        <v>229</v>
      </c>
      <c r="L801" s="7" t="s">
        <v>230</v>
      </c>
      <c r="M801" s="9">
        <v>23562</v>
      </c>
      <c r="N801" s="5" t="s">
        <v>93</v>
      </c>
      <c r="O801" s="32">
        <v>43213.3373470718</v>
      </c>
      <c r="P801" s="33">
        <v>43213.3388539699</v>
      </c>
      <c r="Q801" s="28" t="s">
        <v>1470</v>
      </c>
      <c r="R801" s="29" t="s">
        <v>2069</v>
      </c>
      <c r="S801" s="28" t="s">
        <v>43</v>
      </c>
      <c r="T801" s="28" t="s">
        <v>117</v>
      </c>
      <c r="U801" s="5" t="s">
        <v>45</v>
      </c>
      <c r="V801" s="28" t="s">
        <v>118</v>
      </c>
      <c r="W801" s="7" t="s">
        <v>1471</v>
      </c>
      <c r="X801" s="7" t="s">
        <v>83</v>
      </c>
      <c r="Y801" s="5" t="s">
        <v>428</v>
      </c>
      <c r="Z801" s="5" t="s">
        <v>37</v>
      </c>
      <c r="AA801" s="6" t="s">
        <v>37</v>
      </c>
      <c r="AB801" s="6" t="s">
        <v>37</v>
      </c>
      <c r="AC801" s="6" t="s">
        <v>37</v>
      </c>
      <c r="AD801" s="6" t="s">
        <v>37</v>
      </c>
      <c r="AE801" s="6" t="s">
        <v>37</v>
      </c>
    </row>
    <row r="802">
      <c r="A802" s="28" t="s">
        <v>1978</v>
      </c>
      <c r="B802" s="6" t="s">
        <v>1464</v>
      </c>
      <c r="C802" s="6" t="s">
        <v>1465</v>
      </c>
      <c r="D802" s="7" t="s">
        <v>80</v>
      </c>
      <c r="E802" s="28" t="s">
        <v>81</v>
      </c>
      <c r="F802" s="5" t="s">
        <v>146</v>
      </c>
      <c r="G802" s="6" t="s">
        <v>37</v>
      </c>
      <c r="H802" s="6" t="s">
        <v>37</v>
      </c>
      <c r="I802" s="6" t="s">
        <v>37</v>
      </c>
      <c r="J802" s="8" t="s">
        <v>228</v>
      </c>
      <c r="K802" s="5" t="s">
        <v>229</v>
      </c>
      <c r="L802" s="7" t="s">
        <v>230</v>
      </c>
      <c r="M802" s="9">
        <v>23552</v>
      </c>
      <c r="N802" s="5" t="s">
        <v>93</v>
      </c>
      <c r="O802" s="32">
        <v>43213.3373606481</v>
      </c>
      <c r="P802" s="33">
        <v>43213.3388540856</v>
      </c>
      <c r="Q802" s="28" t="s">
        <v>1468</v>
      </c>
      <c r="R802" s="29" t="s">
        <v>2070</v>
      </c>
      <c r="S802" s="28" t="s">
        <v>43</v>
      </c>
      <c r="T802" s="28" t="s">
        <v>151</v>
      </c>
      <c r="U802" s="5" t="s">
        <v>152</v>
      </c>
      <c r="V802" s="28" t="s">
        <v>118</v>
      </c>
      <c r="W802" s="7" t="s">
        <v>37</v>
      </c>
      <c r="X802" s="7" t="s">
        <v>37</v>
      </c>
      <c r="Y802" s="5" t="s">
        <v>37</v>
      </c>
      <c r="Z802" s="5" t="s">
        <v>37</v>
      </c>
      <c r="AA802" s="6" t="s">
        <v>37</v>
      </c>
      <c r="AB802" s="6" t="s">
        <v>37</v>
      </c>
      <c r="AC802" s="6" t="s">
        <v>37</v>
      </c>
      <c r="AD802" s="6" t="s">
        <v>37</v>
      </c>
      <c r="AE802" s="6" t="s">
        <v>37</v>
      </c>
    </row>
    <row r="803">
      <c r="A803" s="28" t="s">
        <v>1950</v>
      </c>
      <c r="B803" s="6" t="s">
        <v>940</v>
      </c>
      <c r="C803" s="6" t="s">
        <v>1949</v>
      </c>
      <c r="D803" s="7" t="s">
        <v>80</v>
      </c>
      <c r="E803" s="28" t="s">
        <v>81</v>
      </c>
      <c r="F803" s="5" t="s">
        <v>22</v>
      </c>
      <c r="G803" s="6" t="s">
        <v>50</v>
      </c>
      <c r="H803" s="6" t="s">
        <v>37</v>
      </c>
      <c r="I803" s="6" t="s">
        <v>37</v>
      </c>
      <c r="J803" s="8" t="s">
        <v>113</v>
      </c>
      <c r="K803" s="5" t="s">
        <v>114</v>
      </c>
      <c r="L803" s="7" t="s">
        <v>115</v>
      </c>
      <c r="M803" s="9">
        <v>22122</v>
      </c>
      <c r="N803" s="5" t="s">
        <v>93</v>
      </c>
      <c r="O803" s="32">
        <v>43213.337362581</v>
      </c>
      <c r="P803" s="33">
        <v>43213.3388541319</v>
      </c>
      <c r="Q803" s="28" t="s">
        <v>941</v>
      </c>
      <c r="R803" s="29" t="s">
        <v>37</v>
      </c>
      <c r="S803" s="28" t="s">
        <v>43</v>
      </c>
      <c r="T803" s="28" t="s">
        <v>258</v>
      </c>
      <c r="U803" s="5" t="s">
        <v>45</v>
      </c>
      <c r="V803" s="28" t="s">
        <v>118</v>
      </c>
      <c r="W803" s="7" t="s">
        <v>942</v>
      </c>
      <c r="X803" s="7" t="s">
        <v>83</v>
      </c>
      <c r="Y803" s="5" t="s">
        <v>47</v>
      </c>
      <c r="Z803" s="5" t="s">
        <v>859</v>
      </c>
      <c r="AA803" s="6" t="s">
        <v>37</v>
      </c>
      <c r="AB803" s="6" t="s">
        <v>37</v>
      </c>
      <c r="AC803" s="6" t="s">
        <v>37</v>
      </c>
      <c r="AD803" s="6" t="s">
        <v>37</v>
      </c>
      <c r="AE803" s="6" t="s">
        <v>37</v>
      </c>
    </row>
    <row r="804">
      <c r="A804" s="28" t="s">
        <v>1941</v>
      </c>
      <c r="B804" s="6" t="s">
        <v>286</v>
      </c>
      <c r="C804" s="6" t="s">
        <v>2071</v>
      </c>
      <c r="D804" s="7" t="s">
        <v>80</v>
      </c>
      <c r="E804" s="28" t="s">
        <v>81</v>
      </c>
      <c r="F804" s="5" t="s">
        <v>146</v>
      </c>
      <c r="G804" s="6" t="s">
        <v>50</v>
      </c>
      <c r="H804" s="6" t="s">
        <v>37</v>
      </c>
      <c r="I804" s="6" t="s">
        <v>37</v>
      </c>
      <c r="J804" s="8" t="s">
        <v>197</v>
      </c>
      <c r="K804" s="5" t="s">
        <v>198</v>
      </c>
      <c r="L804" s="7" t="s">
        <v>199</v>
      </c>
      <c r="M804" s="9">
        <v>20522</v>
      </c>
      <c r="N804" s="5" t="s">
        <v>93</v>
      </c>
      <c r="O804" s="32">
        <v>43213.3373754282</v>
      </c>
      <c r="P804" s="33">
        <v>43213.3388541667</v>
      </c>
      <c r="Q804" s="28" t="s">
        <v>288</v>
      </c>
      <c r="R804" s="29" t="s">
        <v>37</v>
      </c>
      <c r="S804" s="28" t="s">
        <v>43</v>
      </c>
      <c r="T804" s="28" t="s">
        <v>151</v>
      </c>
      <c r="U804" s="5" t="s">
        <v>152</v>
      </c>
      <c r="V804" s="28" t="s">
        <v>118</v>
      </c>
      <c r="W804" s="7" t="s">
        <v>37</v>
      </c>
      <c r="X804" s="7" t="s">
        <v>37</v>
      </c>
      <c r="Y804" s="5" t="s">
        <v>37</v>
      </c>
      <c r="Z804" s="5" t="s">
        <v>37</v>
      </c>
      <c r="AA804" s="6" t="s">
        <v>37</v>
      </c>
      <c r="AB804" s="6" t="s">
        <v>37</v>
      </c>
      <c r="AC804" s="6" t="s">
        <v>37</v>
      </c>
      <c r="AD804" s="6" t="s">
        <v>37</v>
      </c>
      <c r="AE804" s="6" t="s">
        <v>37</v>
      </c>
    </row>
    <row r="805">
      <c r="A805" s="28" t="s">
        <v>2025</v>
      </c>
      <c r="B805" s="6" t="s">
        <v>1532</v>
      </c>
      <c r="C805" s="6" t="s">
        <v>1523</v>
      </c>
      <c r="D805" s="7" t="s">
        <v>80</v>
      </c>
      <c r="E805" s="28" t="s">
        <v>81</v>
      </c>
      <c r="F805" s="5" t="s">
        <v>767</v>
      </c>
      <c r="G805" s="6" t="s">
        <v>36</v>
      </c>
      <c r="H805" s="6" t="s">
        <v>37</v>
      </c>
      <c r="I805" s="6" t="s">
        <v>37</v>
      </c>
      <c r="J805" s="8" t="s">
        <v>769</v>
      </c>
      <c r="K805" s="5" t="s">
        <v>770</v>
      </c>
      <c r="L805" s="7" t="s">
        <v>771</v>
      </c>
      <c r="M805" s="9">
        <v>23762</v>
      </c>
      <c r="N805" s="5" t="s">
        <v>85</v>
      </c>
      <c r="O805" s="32">
        <v>43213.3373772801</v>
      </c>
      <c r="P805" s="33">
        <v>43213.3388542477</v>
      </c>
      <c r="Q805" s="28" t="s">
        <v>1534</v>
      </c>
      <c r="R805" s="29" t="s">
        <v>37</v>
      </c>
      <c r="S805" s="28" t="s">
        <v>43</v>
      </c>
      <c r="T805" s="28" t="s">
        <v>37</v>
      </c>
      <c r="U805" s="5" t="s">
        <v>37</v>
      </c>
      <c r="V805" s="28" t="s">
        <v>37</v>
      </c>
      <c r="W805" s="7" t="s">
        <v>37</v>
      </c>
      <c r="X805" s="7" t="s">
        <v>37</v>
      </c>
      <c r="Y805" s="5" t="s">
        <v>37</v>
      </c>
      <c r="Z805" s="5" t="s">
        <v>37</v>
      </c>
      <c r="AA805" s="6" t="s">
        <v>706</v>
      </c>
      <c r="AB805" s="6" t="s">
        <v>688</v>
      </c>
      <c r="AC805" s="6" t="s">
        <v>37</v>
      </c>
      <c r="AD805" s="6" t="s">
        <v>37</v>
      </c>
      <c r="AE805" s="6" t="s">
        <v>37</v>
      </c>
    </row>
    <row r="806">
      <c r="A806" s="28" t="s">
        <v>2018</v>
      </c>
      <c r="B806" s="6" t="s">
        <v>464</v>
      </c>
      <c r="C806" s="6" t="s">
        <v>465</v>
      </c>
      <c r="D806" s="7" t="s">
        <v>80</v>
      </c>
      <c r="E806" s="28" t="s">
        <v>81</v>
      </c>
      <c r="F806" s="5" t="s">
        <v>22</v>
      </c>
      <c r="G806" s="6" t="s">
        <v>37</v>
      </c>
      <c r="H806" s="6" t="s">
        <v>37</v>
      </c>
      <c r="I806" s="6" t="s">
        <v>37</v>
      </c>
      <c r="J806" s="8" t="s">
        <v>468</v>
      </c>
      <c r="K806" s="5" t="s">
        <v>469</v>
      </c>
      <c r="L806" s="7" t="s">
        <v>470</v>
      </c>
      <c r="M806" s="9">
        <v>20932</v>
      </c>
      <c r="N806" s="5" t="s">
        <v>93</v>
      </c>
      <c r="O806" s="32">
        <v>43213.3373792477</v>
      </c>
      <c r="P806" s="33">
        <v>43213.3388542477</v>
      </c>
      <c r="Q806" s="28" t="s">
        <v>471</v>
      </c>
      <c r="R806" s="29" t="s">
        <v>37</v>
      </c>
      <c r="S806" s="28" t="s">
        <v>472</v>
      </c>
      <c r="T806" s="28" t="s">
        <v>473</v>
      </c>
      <c r="U806" s="5" t="s">
        <v>474</v>
      </c>
      <c r="V806" s="28" t="s">
        <v>470</v>
      </c>
      <c r="W806" s="7" t="s">
        <v>475</v>
      </c>
      <c r="X806" s="7" t="s">
        <v>83</v>
      </c>
      <c r="Y806" s="5" t="s">
        <v>90</v>
      </c>
      <c r="Z806" s="5" t="s">
        <v>2072</v>
      </c>
      <c r="AA806" s="6" t="s">
        <v>37</v>
      </c>
      <c r="AB806" s="6" t="s">
        <v>37</v>
      </c>
      <c r="AC806" s="6" t="s">
        <v>37</v>
      </c>
      <c r="AD806" s="6" t="s">
        <v>37</v>
      </c>
      <c r="AE806" s="6" t="s">
        <v>37</v>
      </c>
    </row>
    <row r="807">
      <c r="A807" s="28" t="s">
        <v>2019</v>
      </c>
      <c r="B807" s="6" t="s">
        <v>464</v>
      </c>
      <c r="C807" s="6" t="s">
        <v>465</v>
      </c>
      <c r="D807" s="7" t="s">
        <v>80</v>
      </c>
      <c r="E807" s="28" t="s">
        <v>81</v>
      </c>
      <c r="F807" s="5" t="s">
        <v>22</v>
      </c>
      <c r="G807" s="6" t="s">
        <v>37</v>
      </c>
      <c r="H807" s="6" t="s">
        <v>37</v>
      </c>
      <c r="I807" s="6" t="s">
        <v>37</v>
      </c>
      <c r="J807" s="8" t="s">
        <v>468</v>
      </c>
      <c r="K807" s="5" t="s">
        <v>469</v>
      </c>
      <c r="L807" s="7" t="s">
        <v>470</v>
      </c>
      <c r="M807" s="9">
        <v>20942</v>
      </c>
      <c r="N807" s="5" t="s">
        <v>93</v>
      </c>
      <c r="O807" s="32">
        <v>43213.3373903125</v>
      </c>
      <c r="P807" s="33">
        <v>43213.3388543171</v>
      </c>
      <c r="Q807" s="28" t="s">
        <v>477</v>
      </c>
      <c r="R807" s="29" t="s">
        <v>37</v>
      </c>
      <c r="S807" s="28" t="s">
        <v>43</v>
      </c>
      <c r="T807" s="28" t="s">
        <v>473</v>
      </c>
      <c r="U807" s="5" t="s">
        <v>45</v>
      </c>
      <c r="V807" s="28" t="s">
        <v>470</v>
      </c>
      <c r="W807" s="7" t="s">
        <v>478</v>
      </c>
      <c r="X807" s="7" t="s">
        <v>83</v>
      </c>
      <c r="Y807" s="5" t="s">
        <v>479</v>
      </c>
      <c r="Z807" s="5" t="s">
        <v>2072</v>
      </c>
      <c r="AA807" s="6" t="s">
        <v>37</v>
      </c>
      <c r="AB807" s="6" t="s">
        <v>37</v>
      </c>
      <c r="AC807" s="6" t="s">
        <v>37</v>
      </c>
      <c r="AD807" s="6" t="s">
        <v>37</v>
      </c>
      <c r="AE807" s="6" t="s">
        <v>37</v>
      </c>
    </row>
    <row r="808">
      <c r="A808" s="28" t="s">
        <v>1994</v>
      </c>
      <c r="B808" s="6" t="s">
        <v>518</v>
      </c>
      <c r="C808" s="6" t="s">
        <v>465</v>
      </c>
      <c r="D808" s="7" t="s">
        <v>80</v>
      </c>
      <c r="E808" s="28" t="s">
        <v>81</v>
      </c>
      <c r="F808" s="5" t="s">
        <v>22</v>
      </c>
      <c r="G808" s="6" t="s">
        <v>37</v>
      </c>
      <c r="H808" s="6" t="s">
        <v>37</v>
      </c>
      <c r="I808" s="6" t="s">
        <v>37</v>
      </c>
      <c r="J808" s="8" t="s">
        <v>376</v>
      </c>
      <c r="K808" s="5" t="s">
        <v>377</v>
      </c>
      <c r="L808" s="7" t="s">
        <v>378</v>
      </c>
      <c r="M808" s="9">
        <v>21052</v>
      </c>
      <c r="N808" s="5" t="s">
        <v>93</v>
      </c>
      <c r="O808" s="32">
        <v>43213.3374011574</v>
      </c>
      <c r="P808" s="33">
        <v>43213.3388543634</v>
      </c>
      <c r="Q808" s="28" t="s">
        <v>519</v>
      </c>
      <c r="R808" s="29" t="s">
        <v>37</v>
      </c>
      <c r="S808" s="28" t="s">
        <v>43</v>
      </c>
      <c r="T808" s="28" t="s">
        <v>473</v>
      </c>
      <c r="U808" s="5" t="s">
        <v>45</v>
      </c>
      <c r="V808" s="28" t="s">
        <v>118</v>
      </c>
      <c r="W808" s="7" t="s">
        <v>520</v>
      </c>
      <c r="X808" s="7" t="s">
        <v>83</v>
      </c>
      <c r="Y808" s="5" t="s">
        <v>47</v>
      </c>
      <c r="Z808" s="5" t="s">
        <v>859</v>
      </c>
      <c r="AA808" s="6" t="s">
        <v>37</v>
      </c>
      <c r="AB808" s="6" t="s">
        <v>37</v>
      </c>
      <c r="AC808" s="6" t="s">
        <v>37</v>
      </c>
      <c r="AD808" s="6" t="s">
        <v>37</v>
      </c>
      <c r="AE808" s="6" t="s">
        <v>37</v>
      </c>
    </row>
    <row r="809">
      <c r="A809" s="28" t="s">
        <v>2031</v>
      </c>
      <c r="B809" s="6" t="s">
        <v>546</v>
      </c>
      <c r="C809" s="6" t="s">
        <v>348</v>
      </c>
      <c r="D809" s="7" t="s">
        <v>80</v>
      </c>
      <c r="E809" s="28" t="s">
        <v>81</v>
      </c>
      <c r="F809" s="5" t="s">
        <v>146</v>
      </c>
      <c r="G809" s="6" t="s">
        <v>37</v>
      </c>
      <c r="H809" s="6" t="s">
        <v>37</v>
      </c>
      <c r="I809" s="6" t="s">
        <v>37</v>
      </c>
      <c r="J809" s="8" t="s">
        <v>376</v>
      </c>
      <c r="K809" s="5" t="s">
        <v>377</v>
      </c>
      <c r="L809" s="7" t="s">
        <v>378</v>
      </c>
      <c r="M809" s="9">
        <v>21113</v>
      </c>
      <c r="N809" s="5" t="s">
        <v>93</v>
      </c>
      <c r="O809" s="32">
        <v>43213.3374131944</v>
      </c>
      <c r="P809" s="33">
        <v>43213.3388543981</v>
      </c>
      <c r="Q809" s="28" t="s">
        <v>1981</v>
      </c>
      <c r="R809" s="29" t="s">
        <v>37</v>
      </c>
      <c r="S809" s="28" t="s">
        <v>43</v>
      </c>
      <c r="T809" s="28" t="s">
        <v>380</v>
      </c>
      <c r="U809" s="5" t="s">
        <v>152</v>
      </c>
      <c r="V809" s="28" t="s">
        <v>118</v>
      </c>
      <c r="W809" s="7" t="s">
        <v>37</v>
      </c>
      <c r="X809" s="7" t="s">
        <v>37</v>
      </c>
      <c r="Y809" s="5" t="s">
        <v>37</v>
      </c>
      <c r="Z809" s="5" t="s">
        <v>37</v>
      </c>
      <c r="AA809" s="6" t="s">
        <v>37</v>
      </c>
      <c r="AB809" s="6" t="s">
        <v>37</v>
      </c>
      <c r="AC809" s="6" t="s">
        <v>37</v>
      </c>
      <c r="AD809" s="6" t="s">
        <v>37</v>
      </c>
      <c r="AE809" s="6" t="s">
        <v>37</v>
      </c>
    </row>
    <row r="810">
      <c r="A810" s="28" t="s">
        <v>1943</v>
      </c>
      <c r="B810" s="6" t="s">
        <v>901</v>
      </c>
      <c r="C810" s="6" t="s">
        <v>1942</v>
      </c>
      <c r="D810" s="7" t="s">
        <v>80</v>
      </c>
      <c r="E810" s="28" t="s">
        <v>81</v>
      </c>
      <c r="F810" s="5" t="s">
        <v>146</v>
      </c>
      <c r="G810" s="6" t="s">
        <v>37</v>
      </c>
      <c r="H810" s="6" t="s">
        <v>37</v>
      </c>
      <c r="I810" s="6" t="s">
        <v>37</v>
      </c>
      <c r="J810" s="8" t="s">
        <v>197</v>
      </c>
      <c r="K810" s="5" t="s">
        <v>198</v>
      </c>
      <c r="L810" s="7" t="s">
        <v>199</v>
      </c>
      <c r="M810" s="9">
        <v>22032</v>
      </c>
      <c r="N810" s="5" t="s">
        <v>93</v>
      </c>
      <c r="O810" s="32">
        <v>43213.3374150463</v>
      </c>
      <c r="P810" s="33">
        <v>43213.3388544792</v>
      </c>
      <c r="Q810" s="28" t="s">
        <v>902</v>
      </c>
      <c r="R810" s="29" t="s">
        <v>37</v>
      </c>
      <c r="S810" s="28" t="s">
        <v>43</v>
      </c>
      <c r="T810" s="28" t="s">
        <v>151</v>
      </c>
      <c r="U810" s="5" t="s">
        <v>152</v>
      </c>
      <c r="V810" s="28" t="s">
        <v>118</v>
      </c>
      <c r="W810" s="7" t="s">
        <v>37</v>
      </c>
      <c r="X810" s="7" t="s">
        <v>37</v>
      </c>
      <c r="Y810" s="5" t="s">
        <v>37</v>
      </c>
      <c r="Z810" s="5" t="s">
        <v>37</v>
      </c>
      <c r="AA810" s="6" t="s">
        <v>37</v>
      </c>
      <c r="AB810" s="6" t="s">
        <v>37</v>
      </c>
      <c r="AC810" s="6" t="s">
        <v>37</v>
      </c>
      <c r="AD810" s="6" t="s">
        <v>37</v>
      </c>
      <c r="AE810" s="6" t="s">
        <v>37</v>
      </c>
    </row>
    <row r="811">
      <c r="A811" s="28" t="s">
        <v>2063</v>
      </c>
      <c r="B811" s="6" t="s">
        <v>2062</v>
      </c>
      <c r="C811" s="6" t="s">
        <v>1803</v>
      </c>
      <c r="D811" s="7" t="s">
        <v>80</v>
      </c>
      <c r="E811" s="28" t="s">
        <v>81</v>
      </c>
      <c r="F811" s="5" t="s">
        <v>767</v>
      </c>
      <c r="G811" s="6" t="s">
        <v>37</v>
      </c>
      <c r="H811" s="6" t="s">
        <v>37</v>
      </c>
      <c r="I811" s="6" t="s">
        <v>37</v>
      </c>
      <c r="J811" s="8" t="s">
        <v>769</v>
      </c>
      <c r="K811" s="5" t="s">
        <v>770</v>
      </c>
      <c r="L811" s="7" t="s">
        <v>771</v>
      </c>
      <c r="M811" s="9">
        <v>247002</v>
      </c>
      <c r="N811" s="5" t="s">
        <v>85</v>
      </c>
      <c r="O811" s="32">
        <v>43213.3374170486</v>
      </c>
      <c r="P811" s="33">
        <v>43213.3388545139</v>
      </c>
      <c r="Q811" s="28" t="s">
        <v>1837</v>
      </c>
      <c r="R811" s="29" t="s">
        <v>37</v>
      </c>
      <c r="S811" s="28" t="s">
        <v>37</v>
      </c>
      <c r="T811" s="28" t="s">
        <v>37</v>
      </c>
      <c r="U811" s="5" t="s">
        <v>37</v>
      </c>
      <c r="V811" s="28" t="s">
        <v>37</v>
      </c>
      <c r="W811" s="7" t="s">
        <v>37</v>
      </c>
      <c r="X811" s="7" t="s">
        <v>37</v>
      </c>
      <c r="Y811" s="5" t="s">
        <v>37</v>
      </c>
      <c r="Z811" s="5" t="s">
        <v>37</v>
      </c>
      <c r="AA811" s="6" t="s">
        <v>37</v>
      </c>
      <c r="AB811" s="6" t="s">
        <v>688</v>
      </c>
      <c r="AC811" s="6" t="s">
        <v>1827</v>
      </c>
      <c r="AD811" s="6" t="s">
        <v>37</v>
      </c>
      <c r="AE811" s="6" t="s">
        <v>37</v>
      </c>
    </row>
    <row r="812">
      <c r="A812" s="28" t="s">
        <v>2015</v>
      </c>
      <c r="B812" s="6" t="s">
        <v>1178</v>
      </c>
      <c r="C812" s="6" t="s">
        <v>2014</v>
      </c>
      <c r="D812" s="7" t="s">
        <v>80</v>
      </c>
      <c r="E812" s="28" t="s">
        <v>81</v>
      </c>
      <c r="F812" s="5" t="s">
        <v>22</v>
      </c>
      <c r="G812" s="6" t="s">
        <v>50</v>
      </c>
      <c r="H812" s="6" t="s">
        <v>37</v>
      </c>
      <c r="I812" s="6" t="s">
        <v>37</v>
      </c>
      <c r="J812" s="8" t="s">
        <v>1182</v>
      </c>
      <c r="K812" s="5" t="s">
        <v>1183</v>
      </c>
      <c r="L812" s="7" t="s">
        <v>1184</v>
      </c>
      <c r="M812" s="9">
        <v>22782</v>
      </c>
      <c r="N812" s="5" t="s">
        <v>93</v>
      </c>
      <c r="O812" s="32">
        <v>43213.3374190972</v>
      </c>
      <c r="P812" s="33">
        <v>43213.3388545949</v>
      </c>
      <c r="Q812" s="28" t="s">
        <v>1185</v>
      </c>
      <c r="R812" s="29" t="s">
        <v>37</v>
      </c>
      <c r="S812" s="28" t="s">
        <v>1186</v>
      </c>
      <c r="T812" s="28" t="s">
        <v>117</v>
      </c>
      <c r="U812" s="5" t="s">
        <v>1187</v>
      </c>
      <c r="V812" s="30" t="s">
        <v>1188</v>
      </c>
      <c r="W812" s="7" t="s">
        <v>1189</v>
      </c>
      <c r="X812" s="7" t="s">
        <v>83</v>
      </c>
      <c r="Y812" s="5" t="s">
        <v>90</v>
      </c>
      <c r="Z812" s="5" t="s">
        <v>2073</v>
      </c>
      <c r="AA812" s="6" t="s">
        <v>37</v>
      </c>
      <c r="AB812" s="6" t="s">
        <v>37</v>
      </c>
      <c r="AC812" s="6" t="s">
        <v>37</v>
      </c>
      <c r="AD812" s="6" t="s">
        <v>37</v>
      </c>
      <c r="AE812" s="6" t="s">
        <v>37</v>
      </c>
    </row>
    <row r="813">
      <c r="A813" s="28" t="s">
        <v>2016</v>
      </c>
      <c r="B813" s="6" t="s">
        <v>1178</v>
      </c>
      <c r="C813" s="6" t="s">
        <v>2014</v>
      </c>
      <c r="D813" s="7" t="s">
        <v>80</v>
      </c>
      <c r="E813" s="28" t="s">
        <v>81</v>
      </c>
      <c r="F813" s="5" t="s">
        <v>22</v>
      </c>
      <c r="G813" s="6" t="s">
        <v>50</v>
      </c>
      <c r="H813" s="6" t="s">
        <v>37</v>
      </c>
      <c r="I813" s="6" t="s">
        <v>37</v>
      </c>
      <c r="J813" s="8" t="s">
        <v>1182</v>
      </c>
      <c r="K813" s="5" t="s">
        <v>1183</v>
      </c>
      <c r="L813" s="7" t="s">
        <v>1184</v>
      </c>
      <c r="M813" s="9">
        <v>22792</v>
      </c>
      <c r="N813" s="5" t="s">
        <v>93</v>
      </c>
      <c r="O813" s="32">
        <v>43213.337434919</v>
      </c>
      <c r="P813" s="33">
        <v>43213.3388546296</v>
      </c>
      <c r="Q813" s="28" t="s">
        <v>1191</v>
      </c>
      <c r="R813" s="29" t="s">
        <v>37</v>
      </c>
      <c r="S813" s="28" t="s">
        <v>472</v>
      </c>
      <c r="T813" s="28" t="s">
        <v>117</v>
      </c>
      <c r="U813" s="5" t="s">
        <v>474</v>
      </c>
      <c r="V813" s="30" t="s">
        <v>1188</v>
      </c>
      <c r="W813" s="7" t="s">
        <v>1192</v>
      </c>
      <c r="X813" s="7" t="s">
        <v>83</v>
      </c>
      <c r="Y813" s="5" t="s">
        <v>479</v>
      </c>
      <c r="Z813" s="5" t="s">
        <v>2073</v>
      </c>
      <c r="AA813" s="6" t="s">
        <v>37</v>
      </c>
      <c r="AB813" s="6" t="s">
        <v>37</v>
      </c>
      <c r="AC813" s="6" t="s">
        <v>37</v>
      </c>
      <c r="AD813" s="6" t="s">
        <v>37</v>
      </c>
      <c r="AE813" s="6" t="s">
        <v>37</v>
      </c>
    </row>
    <row r="814">
      <c r="A814" s="28" t="s">
        <v>2017</v>
      </c>
      <c r="B814" s="6" t="s">
        <v>1178</v>
      </c>
      <c r="C814" s="6" t="s">
        <v>2014</v>
      </c>
      <c r="D814" s="7" t="s">
        <v>80</v>
      </c>
      <c r="E814" s="28" t="s">
        <v>81</v>
      </c>
      <c r="F814" s="5" t="s">
        <v>22</v>
      </c>
      <c r="G814" s="6" t="s">
        <v>50</v>
      </c>
      <c r="H814" s="6" t="s">
        <v>37</v>
      </c>
      <c r="I814" s="6" t="s">
        <v>37</v>
      </c>
      <c r="J814" s="8" t="s">
        <v>1182</v>
      </c>
      <c r="K814" s="5" t="s">
        <v>1183</v>
      </c>
      <c r="L814" s="7" t="s">
        <v>1184</v>
      </c>
      <c r="M814" s="9">
        <v>22802</v>
      </c>
      <c r="N814" s="5" t="s">
        <v>93</v>
      </c>
      <c r="O814" s="32">
        <v>43213.3374584838</v>
      </c>
      <c r="P814" s="33">
        <v>43213.3388547107</v>
      </c>
      <c r="Q814" s="28" t="s">
        <v>1194</v>
      </c>
      <c r="R814" s="29" t="s">
        <v>37</v>
      </c>
      <c r="S814" s="28" t="s">
        <v>43</v>
      </c>
      <c r="T814" s="28" t="s">
        <v>117</v>
      </c>
      <c r="U814" s="5" t="s">
        <v>45</v>
      </c>
      <c r="V814" s="30" t="s">
        <v>1195</v>
      </c>
      <c r="W814" s="7" t="s">
        <v>1196</v>
      </c>
      <c r="X814" s="7" t="s">
        <v>83</v>
      </c>
      <c r="Y814" s="5" t="s">
        <v>479</v>
      </c>
      <c r="Z814" s="5" t="s">
        <v>2073</v>
      </c>
      <c r="AA814" s="6" t="s">
        <v>37</v>
      </c>
      <c r="AB814" s="6" t="s">
        <v>37</v>
      </c>
      <c r="AC814" s="6" t="s">
        <v>37</v>
      </c>
      <c r="AD814" s="6" t="s">
        <v>37</v>
      </c>
      <c r="AE814" s="6" t="s">
        <v>37</v>
      </c>
    </row>
    <row r="815">
      <c r="A815" s="28" t="s">
        <v>2008</v>
      </c>
      <c r="B815" s="6" t="s">
        <v>2006</v>
      </c>
      <c r="C815" s="6" t="s">
        <v>2007</v>
      </c>
      <c r="D815" s="7" t="s">
        <v>80</v>
      </c>
      <c r="E815" s="28" t="s">
        <v>81</v>
      </c>
      <c r="F815" s="5" t="s">
        <v>22</v>
      </c>
      <c r="G815" s="6" t="s">
        <v>37</v>
      </c>
      <c r="H815" s="6" t="s">
        <v>37</v>
      </c>
      <c r="I815" s="6" t="s">
        <v>37</v>
      </c>
      <c r="J815" s="8" t="s">
        <v>438</v>
      </c>
      <c r="K815" s="5" t="s">
        <v>439</v>
      </c>
      <c r="L815" s="7" t="s">
        <v>440</v>
      </c>
      <c r="M815" s="9">
        <v>23383</v>
      </c>
      <c r="N815" s="5" t="s">
        <v>93</v>
      </c>
      <c r="O815" s="32">
        <v>43213.3374724884</v>
      </c>
      <c r="P815" s="33">
        <v>43213.3388547801</v>
      </c>
      <c r="Q815" s="28" t="s">
        <v>1853</v>
      </c>
      <c r="R815" s="29" t="s">
        <v>2074</v>
      </c>
      <c r="S815" s="28" t="s">
        <v>43</v>
      </c>
      <c r="T815" s="28" t="s">
        <v>442</v>
      </c>
      <c r="U815" s="5" t="s">
        <v>443</v>
      </c>
      <c r="V815" s="28" t="s">
        <v>118</v>
      </c>
      <c r="W815" s="7" t="s">
        <v>1407</v>
      </c>
      <c r="X815" s="7" t="s">
        <v>2009</v>
      </c>
      <c r="Y815" s="5" t="s">
        <v>47</v>
      </c>
      <c r="Z815" s="5" t="s">
        <v>37</v>
      </c>
      <c r="AA815" s="6" t="s">
        <v>37</v>
      </c>
      <c r="AB815" s="6" t="s">
        <v>37</v>
      </c>
      <c r="AC815" s="6" t="s">
        <v>37</v>
      </c>
      <c r="AD815" s="6" t="s">
        <v>37</v>
      </c>
      <c r="AE815" s="6" t="s">
        <v>37</v>
      </c>
    </row>
    <row r="816">
      <c r="A816" s="28" t="s">
        <v>2047</v>
      </c>
      <c r="B816" s="6" t="s">
        <v>1315</v>
      </c>
      <c r="C816" s="6" t="s">
        <v>1316</v>
      </c>
      <c r="D816" s="7" t="s">
        <v>80</v>
      </c>
      <c r="E816" s="28" t="s">
        <v>81</v>
      </c>
      <c r="F816" s="5" t="s">
        <v>146</v>
      </c>
      <c r="G816" s="6" t="s">
        <v>50</v>
      </c>
      <c r="H816" s="6" t="s">
        <v>37</v>
      </c>
      <c r="I816" s="6" t="s">
        <v>37</v>
      </c>
      <c r="J816" s="8" t="s">
        <v>147</v>
      </c>
      <c r="K816" s="5" t="s">
        <v>148</v>
      </c>
      <c r="L816" s="7" t="s">
        <v>149</v>
      </c>
      <c r="M816" s="9">
        <v>23132</v>
      </c>
      <c r="N816" s="5" t="s">
        <v>41</v>
      </c>
      <c r="O816" s="32">
        <v>43213.337483831</v>
      </c>
      <c r="P816" s="33">
        <v>43213.3388548264</v>
      </c>
      <c r="Q816" s="28" t="s">
        <v>1320</v>
      </c>
      <c r="R816" s="29" t="s">
        <v>2075</v>
      </c>
      <c r="S816" s="28" t="s">
        <v>43</v>
      </c>
      <c r="T816" s="28" t="s">
        <v>151</v>
      </c>
      <c r="U816" s="5" t="s">
        <v>152</v>
      </c>
      <c r="V816" s="28" t="s">
        <v>118</v>
      </c>
      <c r="W816" s="7" t="s">
        <v>37</v>
      </c>
      <c r="X816" s="7" t="s">
        <v>37</v>
      </c>
      <c r="Y816" s="5" t="s">
        <v>37</v>
      </c>
      <c r="Z816" s="5" t="s">
        <v>37</v>
      </c>
      <c r="AA816" s="6" t="s">
        <v>37</v>
      </c>
      <c r="AB816" s="6" t="s">
        <v>37</v>
      </c>
      <c r="AC816" s="6" t="s">
        <v>37</v>
      </c>
      <c r="AD816" s="6" t="s">
        <v>37</v>
      </c>
      <c r="AE816" s="6" t="s">
        <v>37</v>
      </c>
    </row>
    <row r="817">
      <c r="A817" s="28" t="s">
        <v>1957</v>
      </c>
      <c r="B817" s="6" t="s">
        <v>187</v>
      </c>
      <c r="C817" s="6" t="s">
        <v>173</v>
      </c>
      <c r="D817" s="7" t="s">
        <v>80</v>
      </c>
      <c r="E817" s="28" t="s">
        <v>81</v>
      </c>
      <c r="F817" s="5" t="s">
        <v>146</v>
      </c>
      <c r="G817" s="6" t="s">
        <v>50</v>
      </c>
      <c r="H817" s="6" t="s">
        <v>37</v>
      </c>
      <c r="I817" s="6" t="s">
        <v>37</v>
      </c>
      <c r="J817" s="8" t="s">
        <v>176</v>
      </c>
      <c r="K817" s="5" t="s">
        <v>177</v>
      </c>
      <c r="L817" s="7" t="s">
        <v>178</v>
      </c>
      <c r="M817" s="9">
        <v>20272</v>
      </c>
      <c r="N817" s="5" t="s">
        <v>93</v>
      </c>
      <c r="O817" s="32">
        <v>43213.3374857292</v>
      </c>
      <c r="P817" s="33">
        <v>43213.3388548958</v>
      </c>
      <c r="Q817" s="28" t="s">
        <v>188</v>
      </c>
      <c r="R817" s="29" t="s">
        <v>37</v>
      </c>
      <c r="S817" s="28" t="s">
        <v>43</v>
      </c>
      <c r="T817" s="28" t="s">
        <v>151</v>
      </c>
      <c r="U817" s="5" t="s">
        <v>152</v>
      </c>
      <c r="V817" s="28" t="s">
        <v>118</v>
      </c>
      <c r="W817" s="7" t="s">
        <v>37</v>
      </c>
      <c r="X817" s="7" t="s">
        <v>37</v>
      </c>
      <c r="Y817" s="5" t="s">
        <v>37</v>
      </c>
      <c r="Z817" s="5" t="s">
        <v>37</v>
      </c>
      <c r="AA817" s="6" t="s">
        <v>37</v>
      </c>
      <c r="AB817" s="6" t="s">
        <v>37</v>
      </c>
      <c r="AC817" s="6" t="s">
        <v>37</v>
      </c>
      <c r="AD817" s="6" t="s">
        <v>37</v>
      </c>
      <c r="AE817" s="6" t="s">
        <v>37</v>
      </c>
    </row>
    <row r="818">
      <c r="A818" s="28" t="s">
        <v>2039</v>
      </c>
      <c r="B818" s="6" t="s">
        <v>1330</v>
      </c>
      <c r="C818" s="6" t="s">
        <v>1316</v>
      </c>
      <c r="D818" s="7" t="s">
        <v>80</v>
      </c>
      <c r="E818" s="28" t="s">
        <v>81</v>
      </c>
      <c r="F818" s="5" t="s">
        <v>146</v>
      </c>
      <c r="G818" s="6" t="s">
        <v>50</v>
      </c>
      <c r="H818" s="6" t="s">
        <v>37</v>
      </c>
      <c r="I818" s="6" t="s">
        <v>37</v>
      </c>
      <c r="J818" s="8" t="s">
        <v>176</v>
      </c>
      <c r="K818" s="5" t="s">
        <v>177</v>
      </c>
      <c r="L818" s="7" t="s">
        <v>178</v>
      </c>
      <c r="M818" s="9">
        <v>23172</v>
      </c>
      <c r="N818" s="5" t="s">
        <v>41</v>
      </c>
      <c r="O818" s="32">
        <v>43213.3374876968</v>
      </c>
      <c r="P818" s="33">
        <v>43213.3388549421</v>
      </c>
      <c r="Q818" s="28" t="s">
        <v>1331</v>
      </c>
      <c r="R818" s="29" t="s">
        <v>2076</v>
      </c>
      <c r="S818" s="28" t="s">
        <v>43</v>
      </c>
      <c r="T818" s="28" t="s">
        <v>151</v>
      </c>
      <c r="U818" s="5" t="s">
        <v>152</v>
      </c>
      <c r="V818" s="28" t="s">
        <v>118</v>
      </c>
      <c r="W818" s="7" t="s">
        <v>37</v>
      </c>
      <c r="X818" s="7" t="s">
        <v>37</v>
      </c>
      <c r="Y818" s="5" t="s">
        <v>37</v>
      </c>
      <c r="Z818" s="5" t="s">
        <v>37</v>
      </c>
      <c r="AA818" s="6" t="s">
        <v>37</v>
      </c>
      <c r="AB818" s="6" t="s">
        <v>37</v>
      </c>
      <c r="AC818" s="6" t="s">
        <v>37</v>
      </c>
      <c r="AD818" s="6" t="s">
        <v>37</v>
      </c>
      <c r="AE818" s="6" t="s">
        <v>37</v>
      </c>
    </row>
    <row r="819">
      <c r="A819" s="28" t="s">
        <v>2077</v>
      </c>
      <c r="B819" s="6" t="s">
        <v>2078</v>
      </c>
      <c r="C819" s="6" t="s">
        <v>1803</v>
      </c>
      <c r="D819" s="7" t="s">
        <v>80</v>
      </c>
      <c r="E819" s="28" t="s">
        <v>81</v>
      </c>
      <c r="F819" s="5" t="s">
        <v>767</v>
      </c>
      <c r="G819" s="6" t="s">
        <v>37</v>
      </c>
      <c r="H819" s="6" t="s">
        <v>37</v>
      </c>
      <c r="I819" s="6" t="s">
        <v>37</v>
      </c>
      <c r="J819" s="8" t="s">
        <v>769</v>
      </c>
      <c r="K819" s="5" t="s">
        <v>770</v>
      </c>
      <c r="L819" s="7" t="s">
        <v>771</v>
      </c>
      <c r="M819" s="9">
        <v>281700</v>
      </c>
      <c r="N819" s="5" t="s">
        <v>85</v>
      </c>
      <c r="O819" s="32">
        <v>43213.3374895023</v>
      </c>
      <c r="P819" s="33">
        <v>43213.3388549769</v>
      </c>
      <c r="Q819" s="28" t="s">
        <v>37</v>
      </c>
      <c r="R819" s="29" t="s">
        <v>37</v>
      </c>
      <c r="S819" s="28" t="s">
        <v>37</v>
      </c>
      <c r="T819" s="28" t="s">
        <v>37</v>
      </c>
      <c r="U819" s="5" t="s">
        <v>37</v>
      </c>
      <c r="V819" s="28" t="s">
        <v>37</v>
      </c>
      <c r="W819" s="7" t="s">
        <v>37</v>
      </c>
      <c r="X819" s="7" t="s">
        <v>37</v>
      </c>
      <c r="Y819" s="5" t="s">
        <v>37</v>
      </c>
      <c r="Z819" s="5" t="s">
        <v>37</v>
      </c>
      <c r="AA819" s="6" t="s">
        <v>37</v>
      </c>
      <c r="AB819" s="6" t="s">
        <v>688</v>
      </c>
      <c r="AC819" s="6" t="s">
        <v>37</v>
      </c>
      <c r="AD819" s="6" t="s">
        <v>37</v>
      </c>
      <c r="AE819" s="6" t="s">
        <v>37</v>
      </c>
    </row>
    <row r="820">
      <c r="A820" s="28" t="s">
        <v>1980</v>
      </c>
      <c r="B820" s="6" t="s">
        <v>501</v>
      </c>
      <c r="C820" s="6" t="s">
        <v>465</v>
      </c>
      <c r="D820" s="7" t="s">
        <v>80</v>
      </c>
      <c r="E820" s="28" t="s">
        <v>81</v>
      </c>
      <c r="F820" s="5" t="s">
        <v>146</v>
      </c>
      <c r="G820" s="6" t="s">
        <v>37</v>
      </c>
      <c r="H820" s="6" t="s">
        <v>37</v>
      </c>
      <c r="I820" s="6" t="s">
        <v>37</v>
      </c>
      <c r="J820" s="8" t="s">
        <v>376</v>
      </c>
      <c r="K820" s="5" t="s">
        <v>377</v>
      </c>
      <c r="L820" s="7" t="s">
        <v>378</v>
      </c>
      <c r="M820" s="9">
        <v>21002</v>
      </c>
      <c r="N820" s="5" t="s">
        <v>93</v>
      </c>
      <c r="O820" s="32">
        <v>43213.3374914352</v>
      </c>
      <c r="P820" s="33">
        <v>43213.3388550579</v>
      </c>
      <c r="Q820" s="28" t="s">
        <v>502</v>
      </c>
      <c r="R820" s="29" t="s">
        <v>37</v>
      </c>
      <c r="S820" s="28" t="s">
        <v>43</v>
      </c>
      <c r="T820" s="28" t="s">
        <v>380</v>
      </c>
      <c r="U820" s="5" t="s">
        <v>381</v>
      </c>
      <c r="V820" s="28" t="s">
        <v>118</v>
      </c>
      <c r="W820" s="7" t="s">
        <v>37</v>
      </c>
      <c r="X820" s="7" t="s">
        <v>37</v>
      </c>
      <c r="Y820" s="5" t="s">
        <v>37</v>
      </c>
      <c r="Z820" s="5" t="s">
        <v>37</v>
      </c>
      <c r="AA820" s="6" t="s">
        <v>37</v>
      </c>
      <c r="AB820" s="6" t="s">
        <v>37</v>
      </c>
      <c r="AC820" s="6" t="s">
        <v>37</v>
      </c>
      <c r="AD820" s="6" t="s">
        <v>37</v>
      </c>
      <c r="AE820" s="6" t="s">
        <v>37</v>
      </c>
    </row>
    <row r="821">
      <c r="A821" s="28" t="s">
        <v>1984</v>
      </c>
      <c r="B821" s="6" t="s">
        <v>498</v>
      </c>
      <c r="C821" s="6" t="s">
        <v>465</v>
      </c>
      <c r="D821" s="7" t="s">
        <v>80</v>
      </c>
      <c r="E821" s="28" t="s">
        <v>81</v>
      </c>
      <c r="F821" s="5" t="s">
        <v>146</v>
      </c>
      <c r="G821" s="6" t="s">
        <v>37</v>
      </c>
      <c r="H821" s="6" t="s">
        <v>37</v>
      </c>
      <c r="I821" s="6" t="s">
        <v>37</v>
      </c>
      <c r="J821" s="8" t="s">
        <v>376</v>
      </c>
      <c r="K821" s="5" t="s">
        <v>377</v>
      </c>
      <c r="L821" s="7" t="s">
        <v>378</v>
      </c>
      <c r="M821" s="9">
        <v>20992</v>
      </c>
      <c r="N821" s="5" t="s">
        <v>93</v>
      </c>
      <c r="O821" s="32">
        <v>43213.3374933218</v>
      </c>
      <c r="P821" s="33">
        <v>43213.3388550926</v>
      </c>
      <c r="Q821" s="28" t="s">
        <v>499</v>
      </c>
      <c r="R821" s="29" t="s">
        <v>37</v>
      </c>
      <c r="S821" s="28" t="s">
        <v>43</v>
      </c>
      <c r="T821" s="28" t="s">
        <v>380</v>
      </c>
      <c r="U821" s="5" t="s">
        <v>381</v>
      </c>
      <c r="V821" s="28" t="s">
        <v>118</v>
      </c>
      <c r="W821" s="7" t="s">
        <v>37</v>
      </c>
      <c r="X821" s="7" t="s">
        <v>37</v>
      </c>
      <c r="Y821" s="5" t="s">
        <v>37</v>
      </c>
      <c r="Z821" s="5" t="s">
        <v>37</v>
      </c>
      <c r="AA821" s="6" t="s">
        <v>37</v>
      </c>
      <c r="AB821" s="6" t="s">
        <v>37</v>
      </c>
      <c r="AC821" s="6" t="s">
        <v>37</v>
      </c>
      <c r="AD821" s="6" t="s">
        <v>37</v>
      </c>
      <c r="AE821" s="6" t="s">
        <v>37</v>
      </c>
    </row>
    <row r="822">
      <c r="A822" s="28" t="s">
        <v>2059</v>
      </c>
      <c r="B822" s="6" t="s">
        <v>607</v>
      </c>
      <c r="C822" s="6" t="s">
        <v>348</v>
      </c>
      <c r="D822" s="7" t="s">
        <v>80</v>
      </c>
      <c r="E822" s="28" t="s">
        <v>81</v>
      </c>
      <c r="F822" s="5" t="s">
        <v>146</v>
      </c>
      <c r="G822" s="6" t="s">
        <v>37</v>
      </c>
      <c r="H822" s="6" t="s">
        <v>37</v>
      </c>
      <c r="I822" s="6" t="s">
        <v>37</v>
      </c>
      <c r="J822" s="8" t="s">
        <v>176</v>
      </c>
      <c r="K822" s="5" t="s">
        <v>177</v>
      </c>
      <c r="L822" s="7" t="s">
        <v>178</v>
      </c>
      <c r="M822" s="9">
        <v>21242</v>
      </c>
      <c r="N822" s="5" t="s">
        <v>93</v>
      </c>
      <c r="O822" s="32">
        <v>43213.3374956829</v>
      </c>
      <c r="P822" s="33">
        <v>43213.3388551736</v>
      </c>
      <c r="Q822" s="28" t="s">
        <v>608</v>
      </c>
      <c r="R822" s="29" t="s">
        <v>37</v>
      </c>
      <c r="S822" s="28" t="s">
        <v>43</v>
      </c>
      <c r="T822" s="28" t="s">
        <v>151</v>
      </c>
      <c r="U822" s="5" t="s">
        <v>152</v>
      </c>
      <c r="V822" s="28" t="s">
        <v>118</v>
      </c>
      <c r="W822" s="7" t="s">
        <v>37</v>
      </c>
      <c r="X822" s="7" t="s">
        <v>37</v>
      </c>
      <c r="Y822" s="5" t="s">
        <v>37</v>
      </c>
      <c r="Z822" s="5" t="s">
        <v>37</v>
      </c>
      <c r="AA822" s="6" t="s">
        <v>37</v>
      </c>
      <c r="AB822" s="6" t="s">
        <v>37</v>
      </c>
      <c r="AC822" s="6" t="s">
        <v>37</v>
      </c>
      <c r="AD822" s="6" t="s">
        <v>37</v>
      </c>
      <c r="AE822" s="6" t="s">
        <v>37</v>
      </c>
    </row>
    <row r="823">
      <c r="A823" s="28" t="s">
        <v>2022</v>
      </c>
      <c r="B823" s="6" t="s">
        <v>1130</v>
      </c>
      <c r="C823" s="6" t="s">
        <v>465</v>
      </c>
      <c r="D823" s="7" t="s">
        <v>80</v>
      </c>
      <c r="E823" s="28" t="s">
        <v>81</v>
      </c>
      <c r="F823" s="5" t="s">
        <v>1494</v>
      </c>
      <c r="G823" s="6" t="s">
        <v>37</v>
      </c>
      <c r="H823" s="6" t="s">
        <v>37</v>
      </c>
      <c r="I823" s="6" t="s">
        <v>37</v>
      </c>
      <c r="J823" s="8" t="s">
        <v>376</v>
      </c>
      <c r="K823" s="5" t="s">
        <v>377</v>
      </c>
      <c r="L823" s="7" t="s">
        <v>378</v>
      </c>
      <c r="M823" s="9">
        <v>22642</v>
      </c>
      <c r="N823" s="5" t="s">
        <v>93</v>
      </c>
      <c r="O823" s="32">
        <v>43213.3374978819</v>
      </c>
      <c r="P823" s="33">
        <v>43213.3388552083</v>
      </c>
      <c r="Q823" s="28" t="s">
        <v>1131</v>
      </c>
      <c r="R823" s="29" t="s">
        <v>37</v>
      </c>
      <c r="S823" s="28" t="s">
        <v>43</v>
      </c>
      <c r="T823" s="28" t="s">
        <v>37</v>
      </c>
      <c r="U823" s="5" t="s">
        <v>37</v>
      </c>
      <c r="V823" s="28" t="s">
        <v>118</v>
      </c>
      <c r="W823" s="7" t="s">
        <v>37</v>
      </c>
      <c r="X823" s="7" t="s">
        <v>37</v>
      </c>
      <c r="Y823" s="5" t="s">
        <v>37</v>
      </c>
      <c r="Z823" s="5" t="s">
        <v>37</v>
      </c>
      <c r="AA823" s="6" t="s">
        <v>37</v>
      </c>
      <c r="AB823" s="6" t="s">
        <v>37</v>
      </c>
      <c r="AC823" s="6" t="s">
        <v>37</v>
      </c>
      <c r="AD823" s="6" t="s">
        <v>37</v>
      </c>
      <c r="AE823" s="6" t="s">
        <v>37</v>
      </c>
    </row>
    <row r="824">
      <c r="A824" s="28" t="s">
        <v>2023</v>
      </c>
      <c r="B824" s="6" t="s">
        <v>1133</v>
      </c>
      <c r="C824" s="6" t="s">
        <v>465</v>
      </c>
      <c r="D824" s="7" t="s">
        <v>80</v>
      </c>
      <c r="E824" s="28" t="s">
        <v>81</v>
      </c>
      <c r="F824" s="5" t="s">
        <v>1494</v>
      </c>
      <c r="G824" s="6" t="s">
        <v>37</v>
      </c>
      <c r="H824" s="6" t="s">
        <v>37</v>
      </c>
      <c r="I824" s="6" t="s">
        <v>37</v>
      </c>
      <c r="J824" s="8" t="s">
        <v>376</v>
      </c>
      <c r="K824" s="5" t="s">
        <v>377</v>
      </c>
      <c r="L824" s="7" t="s">
        <v>378</v>
      </c>
      <c r="M824" s="9">
        <v>22652</v>
      </c>
      <c r="N824" s="5" t="s">
        <v>93</v>
      </c>
      <c r="O824" s="32">
        <v>43213.3375</v>
      </c>
      <c r="P824" s="33">
        <v>43213.3388552894</v>
      </c>
      <c r="Q824" s="28" t="s">
        <v>1134</v>
      </c>
      <c r="R824" s="29" t="s">
        <v>37</v>
      </c>
      <c r="S824" s="28" t="s">
        <v>43</v>
      </c>
      <c r="T824" s="28" t="s">
        <v>37</v>
      </c>
      <c r="U824" s="5" t="s">
        <v>37</v>
      </c>
      <c r="V824" s="28" t="s">
        <v>118</v>
      </c>
      <c r="W824" s="7" t="s">
        <v>37</v>
      </c>
      <c r="X824" s="7" t="s">
        <v>37</v>
      </c>
      <c r="Y824" s="5" t="s">
        <v>37</v>
      </c>
      <c r="Z824" s="5" t="s">
        <v>37</v>
      </c>
      <c r="AA824" s="6" t="s">
        <v>37</v>
      </c>
      <c r="AB824" s="6" t="s">
        <v>37</v>
      </c>
      <c r="AC824" s="6" t="s">
        <v>37</v>
      </c>
      <c r="AD824" s="6" t="s">
        <v>37</v>
      </c>
      <c r="AE824" s="6" t="s">
        <v>37</v>
      </c>
    </row>
    <row r="825">
      <c r="A825" s="28" t="s">
        <v>2029</v>
      </c>
      <c r="B825" s="6" t="s">
        <v>2079</v>
      </c>
      <c r="C825" s="6" t="s">
        <v>1100</v>
      </c>
      <c r="D825" s="7" t="s">
        <v>80</v>
      </c>
      <c r="E825" s="28" t="s">
        <v>81</v>
      </c>
      <c r="F825" s="5" t="s">
        <v>1494</v>
      </c>
      <c r="G825" s="6" t="s">
        <v>37</v>
      </c>
      <c r="H825" s="6" t="s">
        <v>37</v>
      </c>
      <c r="I825" s="6" t="s">
        <v>37</v>
      </c>
      <c r="J825" s="8" t="s">
        <v>376</v>
      </c>
      <c r="K825" s="5" t="s">
        <v>377</v>
      </c>
      <c r="L825" s="7" t="s">
        <v>378</v>
      </c>
      <c r="M825" s="9">
        <v>272701</v>
      </c>
      <c r="N825" s="5" t="s">
        <v>93</v>
      </c>
      <c r="O825" s="32">
        <v>43213.3375021181</v>
      </c>
      <c r="P825" s="33">
        <v>43213.3388553241</v>
      </c>
      <c r="Q825" s="28" t="s">
        <v>2027</v>
      </c>
      <c r="R825" s="29" t="s">
        <v>37</v>
      </c>
      <c r="S825" s="28" t="s">
        <v>37</v>
      </c>
      <c r="T825" s="28" t="s">
        <v>37</v>
      </c>
      <c r="U825" s="5" t="s">
        <v>37</v>
      </c>
      <c r="V825" s="28" t="s">
        <v>37</v>
      </c>
      <c r="W825" s="7" t="s">
        <v>37</v>
      </c>
      <c r="X825" s="7" t="s">
        <v>37</v>
      </c>
      <c r="Y825" s="5" t="s">
        <v>37</v>
      </c>
      <c r="Z825" s="5" t="s">
        <v>37</v>
      </c>
      <c r="AA825" s="6" t="s">
        <v>37</v>
      </c>
      <c r="AB825" s="6" t="s">
        <v>37</v>
      </c>
      <c r="AC825" s="6" t="s">
        <v>37</v>
      </c>
      <c r="AD825" s="6" t="s">
        <v>37</v>
      </c>
      <c r="AE825" s="6" t="s">
        <v>37</v>
      </c>
    </row>
    <row r="826">
      <c r="A826" s="28" t="s">
        <v>1979</v>
      </c>
      <c r="B826" s="6" t="s">
        <v>401</v>
      </c>
      <c r="C826" s="6" t="s">
        <v>2080</v>
      </c>
      <c r="D826" s="7" t="s">
        <v>80</v>
      </c>
      <c r="E826" s="28" t="s">
        <v>81</v>
      </c>
      <c r="F826" s="5" t="s">
        <v>146</v>
      </c>
      <c r="G826" s="6" t="s">
        <v>50</v>
      </c>
      <c r="H826" s="6" t="s">
        <v>37</v>
      </c>
      <c r="I826" s="6" t="s">
        <v>37</v>
      </c>
      <c r="J826" s="8" t="s">
        <v>228</v>
      </c>
      <c r="K826" s="5" t="s">
        <v>229</v>
      </c>
      <c r="L826" s="7" t="s">
        <v>230</v>
      </c>
      <c r="M826" s="9">
        <v>20832</v>
      </c>
      <c r="N826" s="5" t="s">
        <v>93</v>
      </c>
      <c r="O826" s="32">
        <v>43213.3375041319</v>
      </c>
      <c r="P826" s="33">
        <v>43213.3388554051</v>
      </c>
      <c r="Q826" s="28" t="s">
        <v>402</v>
      </c>
      <c r="R826" s="29" t="s">
        <v>37</v>
      </c>
      <c r="S826" s="28" t="s">
        <v>43</v>
      </c>
      <c r="T826" s="28" t="s">
        <v>151</v>
      </c>
      <c r="U826" s="5" t="s">
        <v>152</v>
      </c>
      <c r="V826" s="28" t="s">
        <v>118</v>
      </c>
      <c r="W826" s="7" t="s">
        <v>37</v>
      </c>
      <c r="X826" s="7" t="s">
        <v>37</v>
      </c>
      <c r="Y826" s="5" t="s">
        <v>37</v>
      </c>
      <c r="Z826" s="5" t="s">
        <v>37</v>
      </c>
      <c r="AA826" s="6" t="s">
        <v>37</v>
      </c>
      <c r="AB826" s="6" t="s">
        <v>37</v>
      </c>
      <c r="AC826" s="6" t="s">
        <v>37</v>
      </c>
      <c r="AD826" s="6" t="s">
        <v>37</v>
      </c>
      <c r="AE826" s="6" t="s">
        <v>37</v>
      </c>
    </row>
    <row r="827">
      <c r="A827" s="28" t="s">
        <v>1947</v>
      </c>
      <c r="B827" s="6" t="s">
        <v>1473</v>
      </c>
      <c r="C827" s="6" t="s">
        <v>135</v>
      </c>
      <c r="D827" s="7" t="s">
        <v>80</v>
      </c>
      <c r="E827" s="28" t="s">
        <v>81</v>
      </c>
      <c r="F827" s="5" t="s">
        <v>22</v>
      </c>
      <c r="G827" s="6" t="s">
        <v>37</v>
      </c>
      <c r="H827" s="6" t="s">
        <v>37</v>
      </c>
      <c r="I827" s="6" t="s">
        <v>37</v>
      </c>
      <c r="J827" s="8" t="s">
        <v>113</v>
      </c>
      <c r="K827" s="5" t="s">
        <v>114</v>
      </c>
      <c r="L827" s="7" t="s">
        <v>115</v>
      </c>
      <c r="M827" s="9">
        <v>23572</v>
      </c>
      <c r="N827" s="5" t="s">
        <v>93</v>
      </c>
      <c r="O827" s="32">
        <v>43213.3375060995</v>
      </c>
      <c r="P827" s="33">
        <v>43213.3388554745</v>
      </c>
      <c r="Q827" s="28" t="s">
        <v>1474</v>
      </c>
      <c r="R827" s="29" t="s">
        <v>2081</v>
      </c>
      <c r="S827" s="28" t="s">
        <v>43</v>
      </c>
      <c r="T827" s="28" t="s">
        <v>126</v>
      </c>
      <c r="U827" s="5" t="s">
        <v>70</v>
      </c>
      <c r="V827" s="28" t="s">
        <v>118</v>
      </c>
      <c r="W827" s="7" t="s">
        <v>1475</v>
      </c>
      <c r="X827" s="7" t="s">
        <v>83</v>
      </c>
      <c r="Y827" s="5" t="s">
        <v>90</v>
      </c>
      <c r="Z827" s="5" t="s">
        <v>37</v>
      </c>
      <c r="AA827" s="6" t="s">
        <v>37</v>
      </c>
      <c r="AB827" s="6" t="s">
        <v>37</v>
      </c>
      <c r="AC827" s="6" t="s">
        <v>37</v>
      </c>
      <c r="AD827" s="6" t="s">
        <v>37</v>
      </c>
      <c r="AE827" s="6" t="s">
        <v>37</v>
      </c>
    </row>
    <row r="828">
      <c r="A828" s="28" t="s">
        <v>2044</v>
      </c>
      <c r="B828" s="6" t="s">
        <v>370</v>
      </c>
      <c r="C828" s="6" t="s">
        <v>2082</v>
      </c>
      <c r="D828" s="7" t="s">
        <v>80</v>
      </c>
      <c r="E828" s="28" t="s">
        <v>81</v>
      </c>
      <c r="F828" s="5" t="s">
        <v>146</v>
      </c>
      <c r="G828" s="6" t="s">
        <v>37</v>
      </c>
      <c r="H828" s="6" t="s">
        <v>37</v>
      </c>
      <c r="I828" s="6" t="s">
        <v>37</v>
      </c>
      <c r="J828" s="8" t="s">
        <v>113</v>
      </c>
      <c r="K828" s="5" t="s">
        <v>114</v>
      </c>
      <c r="L828" s="7" t="s">
        <v>115</v>
      </c>
      <c r="M828" s="9">
        <v>20752</v>
      </c>
      <c r="N828" s="5" t="s">
        <v>93</v>
      </c>
      <c r="O828" s="32">
        <v>43213.3375254282</v>
      </c>
      <c r="P828" s="33">
        <v>43213.3388555208</v>
      </c>
      <c r="Q828" s="28" t="s">
        <v>371</v>
      </c>
      <c r="R828" s="29" t="s">
        <v>37</v>
      </c>
      <c r="S828" s="28" t="s">
        <v>43</v>
      </c>
      <c r="T828" s="28" t="s">
        <v>151</v>
      </c>
      <c r="U828" s="5" t="s">
        <v>152</v>
      </c>
      <c r="V828" s="28" t="s">
        <v>118</v>
      </c>
      <c r="W828" s="7" t="s">
        <v>37</v>
      </c>
      <c r="X828" s="7" t="s">
        <v>37</v>
      </c>
      <c r="Y828" s="5" t="s">
        <v>37</v>
      </c>
      <c r="Z828" s="5" t="s">
        <v>37</v>
      </c>
      <c r="AA828" s="6" t="s">
        <v>37</v>
      </c>
      <c r="AB828" s="6" t="s">
        <v>37</v>
      </c>
      <c r="AC828" s="6" t="s">
        <v>37</v>
      </c>
      <c r="AD828" s="6" t="s">
        <v>37</v>
      </c>
      <c r="AE828" s="6" t="s">
        <v>37</v>
      </c>
    </row>
    <row r="829">
      <c r="A829" s="28" t="s">
        <v>2045</v>
      </c>
      <c r="B829" s="6" t="s">
        <v>1003</v>
      </c>
      <c r="C829" s="6" t="s">
        <v>998</v>
      </c>
      <c r="D829" s="7" t="s">
        <v>80</v>
      </c>
      <c r="E829" s="28" t="s">
        <v>81</v>
      </c>
      <c r="F829" s="5" t="s">
        <v>146</v>
      </c>
      <c r="G829" s="6" t="s">
        <v>37</v>
      </c>
      <c r="H829" s="6" t="s">
        <v>37</v>
      </c>
      <c r="I829" s="6" t="s">
        <v>37</v>
      </c>
      <c r="J829" s="8" t="s">
        <v>488</v>
      </c>
      <c r="K829" s="5" t="s">
        <v>489</v>
      </c>
      <c r="L829" s="7" t="s">
        <v>490</v>
      </c>
      <c r="M829" s="9">
        <v>22282</v>
      </c>
      <c r="N829" s="5" t="s">
        <v>41</v>
      </c>
      <c r="O829" s="32">
        <v>43213.3375277778</v>
      </c>
      <c r="P829" s="33">
        <v>43213.3388555903</v>
      </c>
      <c r="Q829" s="28" t="s">
        <v>1004</v>
      </c>
      <c r="R829" s="29" t="s">
        <v>2083</v>
      </c>
      <c r="S829" s="28" t="s">
        <v>43</v>
      </c>
      <c r="T829" s="28" t="s">
        <v>151</v>
      </c>
      <c r="U829" s="5" t="s">
        <v>152</v>
      </c>
      <c r="V829" s="28" t="s">
        <v>118</v>
      </c>
      <c r="W829" s="7" t="s">
        <v>37</v>
      </c>
      <c r="X829" s="7" t="s">
        <v>37</v>
      </c>
      <c r="Y829" s="5" t="s">
        <v>37</v>
      </c>
      <c r="Z829" s="5" t="s">
        <v>37</v>
      </c>
      <c r="AA829" s="6" t="s">
        <v>37</v>
      </c>
      <c r="AB829" s="6" t="s">
        <v>37</v>
      </c>
      <c r="AC829" s="6" t="s">
        <v>37</v>
      </c>
      <c r="AD829" s="6" t="s">
        <v>37</v>
      </c>
      <c r="AE829" s="6" t="s">
        <v>37</v>
      </c>
    </row>
    <row r="830">
      <c r="A830" s="28" t="s">
        <v>2041</v>
      </c>
      <c r="B830" s="6" t="s">
        <v>481</v>
      </c>
      <c r="C830" s="6" t="s">
        <v>2084</v>
      </c>
      <c r="D830" s="7" t="s">
        <v>80</v>
      </c>
      <c r="E830" s="28" t="s">
        <v>81</v>
      </c>
      <c r="F830" s="5" t="s">
        <v>22</v>
      </c>
      <c r="G830" s="6" t="s">
        <v>37</v>
      </c>
      <c r="H830" s="6" t="s">
        <v>37</v>
      </c>
      <c r="I830" s="6" t="s">
        <v>37</v>
      </c>
      <c r="J830" s="8" t="s">
        <v>250</v>
      </c>
      <c r="K830" s="5" t="s">
        <v>251</v>
      </c>
      <c r="L830" s="7" t="s">
        <v>252</v>
      </c>
      <c r="M830" s="9">
        <v>20952</v>
      </c>
      <c r="N830" s="5" t="s">
        <v>93</v>
      </c>
      <c r="O830" s="32">
        <v>43213.3375301736</v>
      </c>
      <c r="P830" s="33">
        <v>43213.3388556713</v>
      </c>
      <c r="Q830" s="28" t="s">
        <v>482</v>
      </c>
      <c r="R830" s="29" t="s">
        <v>37</v>
      </c>
      <c r="S830" s="28" t="s">
        <v>43</v>
      </c>
      <c r="T830" s="28" t="s">
        <v>117</v>
      </c>
      <c r="U830" s="5" t="s">
        <v>45</v>
      </c>
      <c r="V830" s="28" t="s">
        <v>483</v>
      </c>
      <c r="W830" s="7" t="s">
        <v>484</v>
      </c>
      <c r="X830" s="7" t="s">
        <v>83</v>
      </c>
      <c r="Y830" s="5" t="s">
        <v>47</v>
      </c>
      <c r="Z830" s="5" t="s">
        <v>255</v>
      </c>
      <c r="AA830" s="6" t="s">
        <v>37</v>
      </c>
      <c r="AB830" s="6" t="s">
        <v>37</v>
      </c>
      <c r="AC830" s="6" t="s">
        <v>37</v>
      </c>
      <c r="AD830" s="6" t="s">
        <v>37</v>
      </c>
      <c r="AE830" s="6" t="s">
        <v>37</v>
      </c>
    </row>
    <row r="831">
      <c r="A831" s="28" t="s">
        <v>2000</v>
      </c>
      <c r="B831" s="6" t="s">
        <v>1411</v>
      </c>
      <c r="C831" s="6" t="s">
        <v>1803</v>
      </c>
      <c r="D831" s="7" t="s">
        <v>80</v>
      </c>
      <c r="E831" s="28" t="s">
        <v>81</v>
      </c>
      <c r="F831" s="5" t="s">
        <v>767</v>
      </c>
      <c r="G831" s="6" t="s">
        <v>36</v>
      </c>
      <c r="H831" s="6" t="s">
        <v>37</v>
      </c>
      <c r="I831" s="6" t="s">
        <v>37</v>
      </c>
      <c r="J831" s="8" t="s">
        <v>769</v>
      </c>
      <c r="K831" s="5" t="s">
        <v>770</v>
      </c>
      <c r="L831" s="7" t="s">
        <v>771</v>
      </c>
      <c r="M831" s="9">
        <v>245302</v>
      </c>
      <c r="N831" s="5" t="s">
        <v>85</v>
      </c>
      <c r="O831" s="32">
        <v>43213.3375538542</v>
      </c>
      <c r="P831" s="33">
        <v>43213.3388557523</v>
      </c>
      <c r="Q831" s="28" t="s">
        <v>1814</v>
      </c>
      <c r="R831" s="29" t="s">
        <v>37</v>
      </c>
      <c r="S831" s="28" t="s">
        <v>37</v>
      </c>
      <c r="T831" s="28" t="s">
        <v>37</v>
      </c>
      <c r="U831" s="5" t="s">
        <v>37</v>
      </c>
      <c r="V831" s="28" t="s">
        <v>37</v>
      </c>
      <c r="W831" s="7" t="s">
        <v>37</v>
      </c>
      <c r="X831" s="7" t="s">
        <v>37</v>
      </c>
      <c r="Y831" s="5" t="s">
        <v>37</v>
      </c>
      <c r="Z831" s="5" t="s">
        <v>37</v>
      </c>
      <c r="AA831" s="6" t="s">
        <v>1792</v>
      </c>
      <c r="AB831" s="6" t="s">
        <v>1794</v>
      </c>
      <c r="AC831" s="6" t="s">
        <v>1815</v>
      </c>
      <c r="AD831" s="6" t="s">
        <v>37</v>
      </c>
      <c r="AE831" s="6" t="s">
        <v>37</v>
      </c>
    </row>
    <row r="832">
      <c r="A832" s="28" t="s">
        <v>2002</v>
      </c>
      <c r="B832" s="6" t="s">
        <v>1411</v>
      </c>
      <c r="C832" s="6" t="s">
        <v>1803</v>
      </c>
      <c r="D832" s="7" t="s">
        <v>80</v>
      </c>
      <c r="E832" s="28" t="s">
        <v>81</v>
      </c>
      <c r="F832" s="5" t="s">
        <v>767</v>
      </c>
      <c r="G832" s="6" t="s">
        <v>36</v>
      </c>
      <c r="H832" s="6" t="s">
        <v>37</v>
      </c>
      <c r="I832" s="6" t="s">
        <v>37</v>
      </c>
      <c r="J832" s="8" t="s">
        <v>769</v>
      </c>
      <c r="K832" s="5" t="s">
        <v>770</v>
      </c>
      <c r="L832" s="7" t="s">
        <v>771</v>
      </c>
      <c r="M832" s="9">
        <v>270401</v>
      </c>
      <c r="N832" s="5" t="s">
        <v>85</v>
      </c>
      <c r="O832" s="32">
        <v>43213.3375561343</v>
      </c>
      <c r="P832" s="33">
        <v>43213.338855787</v>
      </c>
      <c r="Q832" s="28" t="s">
        <v>2001</v>
      </c>
      <c r="R832" s="29" t="s">
        <v>37</v>
      </c>
      <c r="S832" s="28" t="s">
        <v>37</v>
      </c>
      <c r="T832" s="28" t="s">
        <v>37</v>
      </c>
      <c r="U832" s="5" t="s">
        <v>37</v>
      </c>
      <c r="V832" s="28" t="s">
        <v>37</v>
      </c>
      <c r="W832" s="7" t="s">
        <v>37</v>
      </c>
      <c r="X832" s="7" t="s">
        <v>37</v>
      </c>
      <c r="Y832" s="5" t="s">
        <v>37</v>
      </c>
      <c r="Z832" s="5" t="s">
        <v>37</v>
      </c>
      <c r="AA832" s="6" t="s">
        <v>1997</v>
      </c>
      <c r="AB832" s="6" t="s">
        <v>2003</v>
      </c>
      <c r="AC832" s="6" t="s">
        <v>2004</v>
      </c>
      <c r="AD832" s="6" t="s">
        <v>37</v>
      </c>
      <c r="AE832" s="6" t="s">
        <v>37</v>
      </c>
    </row>
    <row r="833">
      <c r="A833" s="28" t="s">
        <v>1859</v>
      </c>
      <c r="B833" s="6" t="s">
        <v>838</v>
      </c>
      <c r="C833" s="6" t="s">
        <v>2085</v>
      </c>
      <c r="D833" s="7" t="s">
        <v>80</v>
      </c>
      <c r="E833" s="28" t="s">
        <v>81</v>
      </c>
      <c r="F833" s="5" t="s">
        <v>146</v>
      </c>
      <c r="G833" s="6" t="s">
        <v>50</v>
      </c>
      <c r="H833" s="6" t="s">
        <v>37</v>
      </c>
      <c r="I833" s="6" t="s">
        <v>37</v>
      </c>
      <c r="J833" s="8" t="s">
        <v>147</v>
      </c>
      <c r="K833" s="5" t="s">
        <v>148</v>
      </c>
      <c r="L833" s="7" t="s">
        <v>149</v>
      </c>
      <c r="M833" s="9">
        <v>21852</v>
      </c>
      <c r="N833" s="5" t="s">
        <v>93</v>
      </c>
      <c r="O833" s="32">
        <v>43213.3375585995</v>
      </c>
      <c r="P833" s="33">
        <v>43213.3388560185</v>
      </c>
      <c r="Q833" s="28" t="s">
        <v>842</v>
      </c>
      <c r="R833" s="29" t="s">
        <v>37</v>
      </c>
      <c r="S833" s="28" t="s">
        <v>43</v>
      </c>
      <c r="T833" s="28" t="s">
        <v>151</v>
      </c>
      <c r="U833" s="5" t="s">
        <v>152</v>
      </c>
      <c r="V833" s="28" t="s">
        <v>118</v>
      </c>
      <c r="W833" s="7" t="s">
        <v>37</v>
      </c>
      <c r="X833" s="7" t="s">
        <v>37</v>
      </c>
      <c r="Y833" s="5" t="s">
        <v>37</v>
      </c>
      <c r="Z833" s="5" t="s">
        <v>37</v>
      </c>
      <c r="AA833" s="6" t="s">
        <v>37</v>
      </c>
      <c r="AB833" s="6" t="s">
        <v>37</v>
      </c>
      <c r="AC833" s="6" t="s">
        <v>37</v>
      </c>
      <c r="AD833" s="6" t="s">
        <v>37</v>
      </c>
      <c r="AE833" s="6" t="s">
        <v>37</v>
      </c>
    </row>
    <row r="834">
      <c r="A834" s="28" t="s">
        <v>2032</v>
      </c>
      <c r="B834" s="6" t="s">
        <v>1296</v>
      </c>
      <c r="C834" s="6" t="s">
        <v>1255</v>
      </c>
      <c r="D834" s="7" t="s">
        <v>80</v>
      </c>
      <c r="E834" s="28" t="s">
        <v>81</v>
      </c>
      <c r="F834" s="5" t="s">
        <v>146</v>
      </c>
      <c r="G834" s="6" t="s">
        <v>50</v>
      </c>
      <c r="H834" s="6" t="s">
        <v>37</v>
      </c>
      <c r="I834" s="6" t="s">
        <v>37</v>
      </c>
      <c r="J834" s="8" t="s">
        <v>147</v>
      </c>
      <c r="K834" s="5" t="s">
        <v>148</v>
      </c>
      <c r="L834" s="7" t="s">
        <v>149</v>
      </c>
      <c r="M834" s="9">
        <v>23072</v>
      </c>
      <c r="N834" s="5" t="s">
        <v>93</v>
      </c>
      <c r="O834" s="32">
        <v>43213.3375614236</v>
      </c>
      <c r="P834" s="33">
        <v>43213.3388560995</v>
      </c>
      <c r="Q834" s="28" t="s">
        <v>1297</v>
      </c>
      <c r="R834" s="29" t="s">
        <v>37</v>
      </c>
      <c r="S834" s="28" t="s">
        <v>43</v>
      </c>
      <c r="T834" s="28" t="s">
        <v>151</v>
      </c>
      <c r="U834" s="5" t="s">
        <v>152</v>
      </c>
      <c r="V834" s="28" t="s">
        <v>118</v>
      </c>
      <c r="W834" s="7" t="s">
        <v>37</v>
      </c>
      <c r="X834" s="7" t="s">
        <v>37</v>
      </c>
      <c r="Y834" s="5" t="s">
        <v>37</v>
      </c>
      <c r="Z834" s="5" t="s">
        <v>37</v>
      </c>
      <c r="AA834" s="6" t="s">
        <v>37</v>
      </c>
      <c r="AB834" s="6" t="s">
        <v>37</v>
      </c>
      <c r="AC834" s="6" t="s">
        <v>37</v>
      </c>
      <c r="AD834" s="6" t="s">
        <v>37</v>
      </c>
      <c r="AE834" s="6" t="s">
        <v>37</v>
      </c>
    </row>
    <row r="835">
      <c r="A835" s="28" t="s">
        <v>2033</v>
      </c>
      <c r="B835" s="6" t="s">
        <v>540</v>
      </c>
      <c r="C835" s="6" t="s">
        <v>532</v>
      </c>
      <c r="D835" s="7" t="s">
        <v>80</v>
      </c>
      <c r="E835" s="28" t="s">
        <v>81</v>
      </c>
      <c r="F835" s="5" t="s">
        <v>146</v>
      </c>
      <c r="G835" s="6" t="s">
        <v>37</v>
      </c>
      <c r="H835" s="6" t="s">
        <v>37</v>
      </c>
      <c r="I835" s="6" t="s">
        <v>37</v>
      </c>
      <c r="J835" s="8" t="s">
        <v>147</v>
      </c>
      <c r="K835" s="5" t="s">
        <v>148</v>
      </c>
      <c r="L835" s="7" t="s">
        <v>149</v>
      </c>
      <c r="M835" s="9">
        <v>21092</v>
      </c>
      <c r="N835" s="5" t="s">
        <v>93</v>
      </c>
      <c r="O835" s="32">
        <v>43213.3375636921</v>
      </c>
      <c r="P835" s="33">
        <v>43213.3388561343</v>
      </c>
      <c r="Q835" s="28" t="s">
        <v>541</v>
      </c>
      <c r="R835" s="29" t="s">
        <v>37</v>
      </c>
      <c r="S835" s="28" t="s">
        <v>43</v>
      </c>
      <c r="T835" s="28" t="s">
        <v>151</v>
      </c>
      <c r="U835" s="5" t="s">
        <v>152</v>
      </c>
      <c r="V835" s="28" t="s">
        <v>118</v>
      </c>
      <c r="W835" s="7" t="s">
        <v>37</v>
      </c>
      <c r="X835" s="7" t="s">
        <v>37</v>
      </c>
      <c r="Y835" s="5" t="s">
        <v>37</v>
      </c>
      <c r="Z835" s="5" t="s">
        <v>37</v>
      </c>
      <c r="AA835" s="6" t="s">
        <v>37</v>
      </c>
      <c r="AB835" s="6" t="s">
        <v>37</v>
      </c>
      <c r="AC835" s="6" t="s">
        <v>37</v>
      </c>
      <c r="AD835" s="6" t="s">
        <v>37</v>
      </c>
      <c r="AE835" s="6" t="s">
        <v>37</v>
      </c>
    </row>
    <row r="836">
      <c r="A836" s="28" t="s">
        <v>2034</v>
      </c>
      <c r="B836" s="6" t="s">
        <v>543</v>
      </c>
      <c r="C836" s="6" t="s">
        <v>532</v>
      </c>
      <c r="D836" s="7" t="s">
        <v>80</v>
      </c>
      <c r="E836" s="28" t="s">
        <v>81</v>
      </c>
      <c r="F836" s="5" t="s">
        <v>146</v>
      </c>
      <c r="G836" s="6" t="s">
        <v>37</v>
      </c>
      <c r="H836" s="6" t="s">
        <v>37</v>
      </c>
      <c r="I836" s="6" t="s">
        <v>37</v>
      </c>
      <c r="J836" s="8" t="s">
        <v>147</v>
      </c>
      <c r="K836" s="5" t="s">
        <v>148</v>
      </c>
      <c r="L836" s="7" t="s">
        <v>149</v>
      </c>
      <c r="M836" s="9">
        <v>21102</v>
      </c>
      <c r="N836" s="5" t="s">
        <v>93</v>
      </c>
      <c r="O836" s="32">
        <v>43213.3375657755</v>
      </c>
      <c r="P836" s="33">
        <v>43213.338856169</v>
      </c>
      <c r="Q836" s="28" t="s">
        <v>544</v>
      </c>
      <c r="R836" s="29" t="s">
        <v>37</v>
      </c>
      <c r="S836" s="28" t="s">
        <v>43</v>
      </c>
      <c r="T836" s="28" t="s">
        <v>151</v>
      </c>
      <c r="U836" s="5" t="s">
        <v>152</v>
      </c>
      <c r="V836" s="28" t="s">
        <v>118</v>
      </c>
      <c r="W836" s="7" t="s">
        <v>37</v>
      </c>
      <c r="X836" s="7" t="s">
        <v>37</v>
      </c>
      <c r="Y836" s="5" t="s">
        <v>37</v>
      </c>
      <c r="Z836" s="5" t="s">
        <v>37</v>
      </c>
      <c r="AA836" s="6" t="s">
        <v>37</v>
      </c>
      <c r="AB836" s="6" t="s">
        <v>37</v>
      </c>
      <c r="AC836" s="6" t="s">
        <v>37</v>
      </c>
      <c r="AD836" s="6" t="s">
        <v>37</v>
      </c>
      <c r="AE836" s="6" t="s">
        <v>37</v>
      </c>
    </row>
    <row r="837">
      <c r="A837" s="28" t="s">
        <v>2053</v>
      </c>
      <c r="B837" s="6" t="s">
        <v>789</v>
      </c>
      <c r="C837" s="6" t="s">
        <v>775</v>
      </c>
      <c r="D837" s="7" t="s">
        <v>80</v>
      </c>
      <c r="E837" s="28" t="s">
        <v>81</v>
      </c>
      <c r="F837" s="5" t="s">
        <v>146</v>
      </c>
      <c r="G837" s="6" t="s">
        <v>50</v>
      </c>
      <c r="H837" s="6" t="s">
        <v>37</v>
      </c>
      <c r="I837" s="6" t="s">
        <v>37</v>
      </c>
      <c r="J837" s="8" t="s">
        <v>147</v>
      </c>
      <c r="K837" s="5" t="s">
        <v>148</v>
      </c>
      <c r="L837" s="7" t="s">
        <v>149</v>
      </c>
      <c r="M837" s="9">
        <v>21702</v>
      </c>
      <c r="N837" s="5" t="s">
        <v>93</v>
      </c>
      <c r="O837" s="32">
        <v>43213.3375679051</v>
      </c>
      <c r="P837" s="33">
        <v>43213.33885625</v>
      </c>
      <c r="Q837" s="28" t="s">
        <v>790</v>
      </c>
      <c r="R837" s="29" t="s">
        <v>37</v>
      </c>
      <c r="S837" s="28" t="s">
        <v>43</v>
      </c>
      <c r="T837" s="28" t="s">
        <v>151</v>
      </c>
      <c r="U837" s="5" t="s">
        <v>152</v>
      </c>
      <c r="V837" s="28" t="s">
        <v>118</v>
      </c>
      <c r="W837" s="7" t="s">
        <v>37</v>
      </c>
      <c r="X837" s="7" t="s">
        <v>37</v>
      </c>
      <c r="Y837" s="5" t="s">
        <v>37</v>
      </c>
      <c r="Z837" s="5" t="s">
        <v>37</v>
      </c>
      <c r="AA837" s="6" t="s">
        <v>37</v>
      </c>
      <c r="AB837" s="6" t="s">
        <v>37</v>
      </c>
      <c r="AC837" s="6" t="s">
        <v>37</v>
      </c>
      <c r="AD837" s="6" t="s">
        <v>37</v>
      </c>
      <c r="AE837" s="6" t="s">
        <v>37</v>
      </c>
    </row>
    <row r="838">
      <c r="A838" s="28" t="s">
        <v>2054</v>
      </c>
      <c r="B838" s="6" t="s">
        <v>1025</v>
      </c>
      <c r="C838" s="6" t="s">
        <v>998</v>
      </c>
      <c r="D838" s="7" t="s">
        <v>80</v>
      </c>
      <c r="E838" s="28" t="s">
        <v>81</v>
      </c>
      <c r="F838" s="5" t="s">
        <v>146</v>
      </c>
      <c r="G838" s="6" t="s">
        <v>37</v>
      </c>
      <c r="H838" s="6" t="s">
        <v>37</v>
      </c>
      <c r="I838" s="6" t="s">
        <v>37</v>
      </c>
      <c r="J838" s="8" t="s">
        <v>147</v>
      </c>
      <c r="K838" s="5" t="s">
        <v>148</v>
      </c>
      <c r="L838" s="7" t="s">
        <v>149</v>
      </c>
      <c r="M838" s="9">
        <v>22362</v>
      </c>
      <c r="N838" s="5" t="s">
        <v>93</v>
      </c>
      <c r="O838" s="32">
        <v>43213.3375699074</v>
      </c>
      <c r="P838" s="33">
        <v>43213.338856331</v>
      </c>
      <c r="Q838" s="28" t="s">
        <v>1026</v>
      </c>
      <c r="R838" s="29" t="s">
        <v>37</v>
      </c>
      <c r="S838" s="28" t="s">
        <v>43</v>
      </c>
      <c r="T838" s="28" t="s">
        <v>151</v>
      </c>
      <c r="U838" s="5" t="s">
        <v>152</v>
      </c>
      <c r="V838" s="28" t="s">
        <v>118</v>
      </c>
      <c r="W838" s="7" t="s">
        <v>37</v>
      </c>
      <c r="X838" s="7" t="s">
        <v>37</v>
      </c>
      <c r="Y838" s="5" t="s">
        <v>37</v>
      </c>
      <c r="Z838" s="5" t="s">
        <v>37</v>
      </c>
      <c r="AA838" s="6" t="s">
        <v>37</v>
      </c>
      <c r="AB838" s="6" t="s">
        <v>37</v>
      </c>
      <c r="AC838" s="6" t="s">
        <v>37</v>
      </c>
      <c r="AD838" s="6" t="s">
        <v>37</v>
      </c>
      <c r="AE838" s="6" t="s">
        <v>37</v>
      </c>
    </row>
    <row r="839">
      <c r="A839" s="28" t="s">
        <v>2086</v>
      </c>
      <c r="B839" s="6" t="s">
        <v>452</v>
      </c>
      <c r="C839" s="6" t="s">
        <v>2087</v>
      </c>
      <c r="D839" s="7" t="s">
        <v>80</v>
      </c>
      <c r="E839" s="28" t="s">
        <v>81</v>
      </c>
      <c r="F839" s="5" t="s">
        <v>22</v>
      </c>
      <c r="G839" s="6" t="s">
        <v>37</v>
      </c>
      <c r="H839" s="6" t="s">
        <v>37</v>
      </c>
      <c r="I839" s="6" t="s">
        <v>37</v>
      </c>
      <c r="J839" s="8" t="s">
        <v>454</v>
      </c>
      <c r="K839" s="5" t="s">
        <v>455</v>
      </c>
      <c r="L839" s="7" t="s">
        <v>456</v>
      </c>
      <c r="M839" s="9">
        <v>20912</v>
      </c>
      <c r="N839" s="5" t="s">
        <v>93</v>
      </c>
      <c r="O839" s="32">
        <v>43213.3375725694</v>
      </c>
      <c r="P839" s="33">
        <v>43213.3388563657</v>
      </c>
      <c r="Q839" s="28" t="s">
        <v>457</v>
      </c>
      <c r="R839" s="29" t="s">
        <v>2088</v>
      </c>
      <c r="S839" s="28" t="s">
        <v>43</v>
      </c>
      <c r="T839" s="28" t="s">
        <v>117</v>
      </c>
      <c r="U839" s="5" t="s">
        <v>45</v>
      </c>
      <c r="V839" s="28" t="s">
        <v>456</v>
      </c>
      <c r="W839" s="7" t="s">
        <v>458</v>
      </c>
      <c r="X839" s="7" t="s">
        <v>83</v>
      </c>
      <c r="Y839" s="5" t="s">
        <v>47</v>
      </c>
      <c r="Z839" s="5" t="s">
        <v>37</v>
      </c>
      <c r="AA839" s="6" t="s">
        <v>37</v>
      </c>
      <c r="AB839" s="6" t="s">
        <v>37</v>
      </c>
      <c r="AC839" s="6" t="s">
        <v>37</v>
      </c>
      <c r="AD839" s="6" t="s">
        <v>37</v>
      </c>
      <c r="AE839" s="6" t="s">
        <v>37</v>
      </c>
    </row>
    <row r="840">
      <c r="A840" s="28" t="s">
        <v>2055</v>
      </c>
      <c r="B840" s="6" t="s">
        <v>1452</v>
      </c>
      <c r="C840" s="6" t="s">
        <v>1316</v>
      </c>
      <c r="D840" s="7" t="s">
        <v>80</v>
      </c>
      <c r="E840" s="28" t="s">
        <v>81</v>
      </c>
      <c r="F840" s="5" t="s">
        <v>146</v>
      </c>
      <c r="G840" s="6" t="s">
        <v>50</v>
      </c>
      <c r="H840" s="6" t="s">
        <v>37</v>
      </c>
      <c r="I840" s="6" t="s">
        <v>37</v>
      </c>
      <c r="J840" s="8" t="s">
        <v>147</v>
      </c>
      <c r="K840" s="5" t="s">
        <v>148</v>
      </c>
      <c r="L840" s="7" t="s">
        <v>149</v>
      </c>
      <c r="M840" s="9">
        <v>23512</v>
      </c>
      <c r="N840" s="5" t="s">
        <v>93</v>
      </c>
      <c r="O840" s="32">
        <v>43213.3375863426</v>
      </c>
      <c r="P840" s="33">
        <v>43213.3388564005</v>
      </c>
      <c r="Q840" s="28" t="s">
        <v>1454</v>
      </c>
      <c r="R840" s="29" t="s">
        <v>37</v>
      </c>
      <c r="S840" s="28" t="s">
        <v>43</v>
      </c>
      <c r="T840" s="28" t="s">
        <v>151</v>
      </c>
      <c r="U840" s="5" t="s">
        <v>152</v>
      </c>
      <c r="V840" s="28" t="s">
        <v>118</v>
      </c>
      <c r="W840" s="7" t="s">
        <v>37</v>
      </c>
      <c r="X840" s="7" t="s">
        <v>37</v>
      </c>
      <c r="Y840" s="5" t="s">
        <v>37</v>
      </c>
      <c r="Z840" s="5" t="s">
        <v>37</v>
      </c>
      <c r="AA840" s="6" t="s">
        <v>37</v>
      </c>
      <c r="AB840" s="6" t="s">
        <v>37</v>
      </c>
      <c r="AC840" s="6" t="s">
        <v>37</v>
      </c>
      <c r="AD840" s="6" t="s">
        <v>37</v>
      </c>
      <c r="AE840" s="6" t="s">
        <v>37</v>
      </c>
    </row>
    <row r="841">
      <c r="A841" s="28" t="s">
        <v>1856</v>
      </c>
      <c r="B841" s="6" t="s">
        <v>1326</v>
      </c>
      <c r="C841" s="6" t="s">
        <v>1316</v>
      </c>
      <c r="D841" s="7" t="s">
        <v>80</v>
      </c>
      <c r="E841" s="28" t="s">
        <v>81</v>
      </c>
      <c r="F841" s="5" t="s">
        <v>22</v>
      </c>
      <c r="G841" s="6" t="s">
        <v>50</v>
      </c>
      <c r="H841" s="6" t="s">
        <v>37</v>
      </c>
      <c r="I841" s="6" t="s">
        <v>37</v>
      </c>
      <c r="J841" s="8" t="s">
        <v>38</v>
      </c>
      <c r="K841" s="5" t="s">
        <v>39</v>
      </c>
      <c r="L841" s="7" t="s">
        <v>40</v>
      </c>
      <c r="M841" s="9">
        <v>23162</v>
      </c>
      <c r="N841" s="5" t="s">
        <v>93</v>
      </c>
      <c r="O841" s="32">
        <v>43213.3375891204</v>
      </c>
      <c r="P841" s="33">
        <v>43213.3388564468</v>
      </c>
      <c r="Q841" s="28" t="s">
        <v>1327</v>
      </c>
      <c r="R841" s="29" t="s">
        <v>2089</v>
      </c>
      <c r="S841" s="28" t="s">
        <v>43</v>
      </c>
      <c r="T841" s="28" t="s">
        <v>44</v>
      </c>
      <c r="U841" s="5" t="s">
        <v>45</v>
      </c>
      <c r="V841" s="28" t="s">
        <v>40</v>
      </c>
      <c r="W841" s="7" t="s">
        <v>1328</v>
      </c>
      <c r="X841" s="7" t="s">
        <v>83</v>
      </c>
      <c r="Y841" s="5" t="s">
        <v>47</v>
      </c>
      <c r="Z841" s="5" t="s">
        <v>37</v>
      </c>
      <c r="AA841" s="6" t="s">
        <v>37</v>
      </c>
      <c r="AB841" s="6" t="s">
        <v>37</v>
      </c>
      <c r="AC841" s="6" t="s">
        <v>37</v>
      </c>
      <c r="AD841" s="6" t="s">
        <v>37</v>
      </c>
      <c r="AE841" s="6" t="s">
        <v>37</v>
      </c>
    </row>
    <row r="842">
      <c r="A842" s="28" t="s">
        <v>2067</v>
      </c>
      <c r="B842" s="6" t="s">
        <v>1778</v>
      </c>
      <c r="C842" s="6" t="s">
        <v>2090</v>
      </c>
      <c r="D842" s="7" t="s">
        <v>80</v>
      </c>
      <c r="E842" s="28" t="s">
        <v>81</v>
      </c>
      <c r="F842" s="5" t="s">
        <v>146</v>
      </c>
      <c r="G842" s="6" t="s">
        <v>50</v>
      </c>
      <c r="H842" s="6" t="s">
        <v>37</v>
      </c>
      <c r="I842" s="6" t="s">
        <v>37</v>
      </c>
      <c r="J842" s="8" t="s">
        <v>147</v>
      </c>
      <c r="K842" s="5" t="s">
        <v>148</v>
      </c>
      <c r="L842" s="7" t="s">
        <v>149</v>
      </c>
      <c r="M842" s="9">
        <v>24402</v>
      </c>
      <c r="N842" s="5" t="s">
        <v>93</v>
      </c>
      <c r="O842" s="32">
        <v>43213.3376108796</v>
      </c>
      <c r="P842" s="33">
        <v>43213.3388565162</v>
      </c>
      <c r="Q842" s="28" t="s">
        <v>1780</v>
      </c>
      <c r="R842" s="29" t="s">
        <v>37</v>
      </c>
      <c r="S842" s="28" t="s">
        <v>43</v>
      </c>
      <c r="T842" s="28" t="s">
        <v>151</v>
      </c>
      <c r="U842" s="5" t="s">
        <v>152</v>
      </c>
      <c r="V842" s="28" t="s">
        <v>118</v>
      </c>
      <c r="W842" s="7" t="s">
        <v>37</v>
      </c>
      <c r="X842" s="7" t="s">
        <v>37</v>
      </c>
      <c r="Y842" s="5" t="s">
        <v>37</v>
      </c>
      <c r="Z842" s="5" t="s">
        <v>37</v>
      </c>
      <c r="AA842" s="6" t="s">
        <v>37</v>
      </c>
      <c r="AB842" s="6" t="s">
        <v>37</v>
      </c>
      <c r="AC842" s="6" t="s">
        <v>37</v>
      </c>
      <c r="AD842" s="6" t="s">
        <v>37</v>
      </c>
      <c r="AE842" s="6" t="s">
        <v>37</v>
      </c>
    </row>
    <row r="843">
      <c r="A843" s="28" t="s">
        <v>2052</v>
      </c>
      <c r="B843" s="6" t="s">
        <v>1561</v>
      </c>
      <c r="C843" s="6" t="s">
        <v>2091</v>
      </c>
      <c r="D843" s="7" t="s">
        <v>80</v>
      </c>
      <c r="E843" s="28" t="s">
        <v>81</v>
      </c>
      <c r="F843" s="5" t="s">
        <v>146</v>
      </c>
      <c r="G843" s="6" t="s">
        <v>36</v>
      </c>
      <c r="H843" s="6" t="s">
        <v>37</v>
      </c>
      <c r="I843" s="6" t="s">
        <v>37</v>
      </c>
      <c r="J843" s="8" t="s">
        <v>113</v>
      </c>
      <c r="K843" s="5" t="s">
        <v>114</v>
      </c>
      <c r="L843" s="7" t="s">
        <v>115</v>
      </c>
      <c r="M843" s="9">
        <v>23832</v>
      </c>
      <c r="N843" s="5" t="s">
        <v>93</v>
      </c>
      <c r="O843" s="32">
        <v>43213.3376128125</v>
      </c>
      <c r="P843" s="33">
        <v>43213.3388565625</v>
      </c>
      <c r="Q843" s="28" t="s">
        <v>1566</v>
      </c>
      <c r="R843" s="29" t="s">
        <v>37</v>
      </c>
      <c r="S843" s="28" t="s">
        <v>43</v>
      </c>
      <c r="T843" s="28" t="s">
        <v>151</v>
      </c>
      <c r="U843" s="5" t="s">
        <v>152</v>
      </c>
      <c r="V843" s="28" t="s">
        <v>118</v>
      </c>
      <c r="W843" s="7" t="s">
        <v>37</v>
      </c>
      <c r="X843" s="7" t="s">
        <v>37</v>
      </c>
      <c r="Y843" s="5" t="s">
        <v>37</v>
      </c>
      <c r="Z843" s="5" t="s">
        <v>37</v>
      </c>
      <c r="AA843" s="6" t="s">
        <v>37</v>
      </c>
      <c r="AB843" s="6" t="s">
        <v>37</v>
      </c>
      <c r="AC843" s="6" t="s">
        <v>37</v>
      </c>
      <c r="AD843" s="6" t="s">
        <v>37</v>
      </c>
      <c r="AE843" s="6" t="s">
        <v>37</v>
      </c>
    </row>
    <row r="844">
      <c r="A844" s="28" t="s">
        <v>2083</v>
      </c>
      <c r="B844" s="6" t="s">
        <v>1003</v>
      </c>
      <c r="C844" s="6" t="s">
        <v>2092</v>
      </c>
      <c r="D844" s="7" t="s">
        <v>80</v>
      </c>
      <c r="E844" s="28" t="s">
        <v>81</v>
      </c>
      <c r="F844" s="5" t="s">
        <v>146</v>
      </c>
      <c r="G844" s="6" t="s">
        <v>37</v>
      </c>
      <c r="H844" s="6" t="s">
        <v>37</v>
      </c>
      <c r="I844" s="6" t="s">
        <v>37</v>
      </c>
      <c r="J844" s="8" t="s">
        <v>488</v>
      </c>
      <c r="K844" s="5" t="s">
        <v>489</v>
      </c>
      <c r="L844" s="7" t="s">
        <v>490</v>
      </c>
      <c r="M844" s="9">
        <v>22283</v>
      </c>
      <c r="N844" s="5" t="s">
        <v>41</v>
      </c>
      <c r="O844" s="32">
        <v>43213.3376153588</v>
      </c>
      <c r="P844" s="33">
        <v>43213.3388565972</v>
      </c>
      <c r="Q844" s="28" t="s">
        <v>2045</v>
      </c>
      <c r="R844" s="29" t="s">
        <v>2093</v>
      </c>
      <c r="S844" s="28" t="s">
        <v>43</v>
      </c>
      <c r="T844" s="28" t="s">
        <v>151</v>
      </c>
      <c r="U844" s="5" t="s">
        <v>152</v>
      </c>
      <c r="V844" s="28" t="s">
        <v>118</v>
      </c>
      <c r="W844" s="7" t="s">
        <v>37</v>
      </c>
      <c r="X844" s="7" t="s">
        <v>37</v>
      </c>
      <c r="Y844" s="5" t="s">
        <v>37</v>
      </c>
      <c r="Z844" s="5" t="s">
        <v>37</v>
      </c>
      <c r="AA844" s="6" t="s">
        <v>37</v>
      </c>
      <c r="AB844" s="6" t="s">
        <v>37</v>
      </c>
      <c r="AC844" s="6" t="s">
        <v>37</v>
      </c>
      <c r="AD844" s="6" t="s">
        <v>37</v>
      </c>
      <c r="AE844" s="6" t="s">
        <v>37</v>
      </c>
    </row>
    <row r="845">
      <c r="A845" s="28" t="s">
        <v>2068</v>
      </c>
      <c r="B845" s="6" t="s">
        <v>515</v>
      </c>
      <c r="C845" s="6" t="s">
        <v>465</v>
      </c>
      <c r="D845" s="7" t="s">
        <v>80</v>
      </c>
      <c r="E845" s="28" t="s">
        <v>81</v>
      </c>
      <c r="F845" s="5" t="s">
        <v>146</v>
      </c>
      <c r="G845" s="6" t="s">
        <v>37</v>
      </c>
      <c r="H845" s="6" t="s">
        <v>37</v>
      </c>
      <c r="I845" s="6" t="s">
        <v>37</v>
      </c>
      <c r="J845" s="8" t="s">
        <v>376</v>
      </c>
      <c r="K845" s="5" t="s">
        <v>377</v>
      </c>
      <c r="L845" s="7" t="s">
        <v>378</v>
      </c>
      <c r="M845" s="9">
        <v>21043</v>
      </c>
      <c r="N845" s="5" t="s">
        <v>93</v>
      </c>
      <c r="O845" s="32">
        <v>43213.3376173264</v>
      </c>
      <c r="P845" s="33">
        <v>43213.3388566782</v>
      </c>
      <c r="Q845" s="28" t="s">
        <v>1993</v>
      </c>
      <c r="R845" s="29" t="s">
        <v>37</v>
      </c>
      <c r="S845" s="28" t="s">
        <v>43</v>
      </c>
      <c r="T845" s="28" t="s">
        <v>380</v>
      </c>
      <c r="U845" s="5" t="s">
        <v>381</v>
      </c>
      <c r="V845" s="28" t="s">
        <v>118</v>
      </c>
      <c r="W845" s="7" t="s">
        <v>37</v>
      </c>
      <c r="X845" s="7" t="s">
        <v>37</v>
      </c>
      <c r="Y845" s="5" t="s">
        <v>37</v>
      </c>
      <c r="Z845" s="5" t="s">
        <v>37</v>
      </c>
      <c r="AA845" s="6" t="s">
        <v>37</v>
      </c>
      <c r="AB845" s="6" t="s">
        <v>37</v>
      </c>
      <c r="AC845" s="6" t="s">
        <v>37</v>
      </c>
      <c r="AD845" s="6" t="s">
        <v>37</v>
      </c>
      <c r="AE845" s="6" t="s">
        <v>37</v>
      </c>
    </row>
    <row r="846">
      <c r="A846" s="28" t="s">
        <v>2075</v>
      </c>
      <c r="B846" s="6" t="s">
        <v>1315</v>
      </c>
      <c r="C846" s="6" t="s">
        <v>1316</v>
      </c>
      <c r="D846" s="7" t="s">
        <v>80</v>
      </c>
      <c r="E846" s="28" t="s">
        <v>81</v>
      </c>
      <c r="F846" s="5" t="s">
        <v>146</v>
      </c>
      <c r="G846" s="6" t="s">
        <v>50</v>
      </c>
      <c r="H846" s="6" t="s">
        <v>37</v>
      </c>
      <c r="I846" s="6" t="s">
        <v>37</v>
      </c>
      <c r="J846" s="8" t="s">
        <v>147</v>
      </c>
      <c r="K846" s="5" t="s">
        <v>148</v>
      </c>
      <c r="L846" s="7" t="s">
        <v>149</v>
      </c>
      <c r="M846" s="9">
        <v>23133</v>
      </c>
      <c r="N846" s="5" t="s">
        <v>93</v>
      </c>
      <c r="O846" s="32">
        <v>43213.3376201736</v>
      </c>
      <c r="P846" s="33">
        <v>43213.338856713</v>
      </c>
      <c r="Q846" s="28" t="s">
        <v>2047</v>
      </c>
      <c r="R846" s="29" t="s">
        <v>37</v>
      </c>
      <c r="S846" s="28" t="s">
        <v>43</v>
      </c>
      <c r="T846" s="28" t="s">
        <v>151</v>
      </c>
      <c r="U846" s="5" t="s">
        <v>152</v>
      </c>
      <c r="V846" s="28" t="s">
        <v>118</v>
      </c>
      <c r="W846" s="7" t="s">
        <v>37</v>
      </c>
      <c r="X846" s="7" t="s">
        <v>37</v>
      </c>
      <c r="Y846" s="5" t="s">
        <v>37</v>
      </c>
      <c r="Z846" s="5" t="s">
        <v>37</v>
      </c>
      <c r="AA846" s="6" t="s">
        <v>37</v>
      </c>
      <c r="AB846" s="6" t="s">
        <v>37</v>
      </c>
      <c r="AC846" s="6" t="s">
        <v>37</v>
      </c>
      <c r="AD846" s="6" t="s">
        <v>37</v>
      </c>
      <c r="AE846" s="6" t="s">
        <v>37</v>
      </c>
    </row>
    <row r="847">
      <c r="A847" s="28" t="s">
        <v>2076</v>
      </c>
      <c r="B847" s="6" t="s">
        <v>1330</v>
      </c>
      <c r="C847" s="6" t="s">
        <v>1316</v>
      </c>
      <c r="D847" s="7" t="s">
        <v>80</v>
      </c>
      <c r="E847" s="28" t="s">
        <v>81</v>
      </c>
      <c r="F847" s="5" t="s">
        <v>146</v>
      </c>
      <c r="G847" s="6" t="s">
        <v>50</v>
      </c>
      <c r="H847" s="6" t="s">
        <v>37</v>
      </c>
      <c r="I847" s="6" t="s">
        <v>37</v>
      </c>
      <c r="J847" s="8" t="s">
        <v>176</v>
      </c>
      <c r="K847" s="5" t="s">
        <v>177</v>
      </c>
      <c r="L847" s="7" t="s">
        <v>178</v>
      </c>
      <c r="M847" s="9">
        <v>23173</v>
      </c>
      <c r="N847" s="5" t="s">
        <v>93</v>
      </c>
      <c r="O847" s="32">
        <v>43213.3376226505</v>
      </c>
      <c r="P847" s="33">
        <v>43213.3388567477</v>
      </c>
      <c r="Q847" s="28" t="s">
        <v>2039</v>
      </c>
      <c r="R847" s="29" t="s">
        <v>37</v>
      </c>
      <c r="S847" s="28" t="s">
        <v>43</v>
      </c>
      <c r="T847" s="28" t="s">
        <v>151</v>
      </c>
      <c r="U847" s="5" t="s">
        <v>152</v>
      </c>
      <c r="V847" s="28" t="s">
        <v>118</v>
      </c>
      <c r="W847" s="7" t="s">
        <v>37</v>
      </c>
      <c r="X847" s="7" t="s">
        <v>37</v>
      </c>
      <c r="Y847" s="5" t="s">
        <v>37</v>
      </c>
      <c r="Z847" s="5" t="s">
        <v>37</v>
      </c>
      <c r="AA847" s="6" t="s">
        <v>37</v>
      </c>
      <c r="AB847" s="6" t="s">
        <v>37</v>
      </c>
      <c r="AC847" s="6" t="s">
        <v>37</v>
      </c>
      <c r="AD847" s="6" t="s">
        <v>37</v>
      </c>
      <c r="AE847" s="6" t="s">
        <v>37</v>
      </c>
    </row>
    <row r="848">
      <c r="A848" s="28" t="s">
        <v>1723</v>
      </c>
      <c r="B848" s="6" t="s">
        <v>1718</v>
      </c>
      <c r="C848" s="6" t="s">
        <v>79</v>
      </c>
      <c r="D848" s="7" t="s">
        <v>80</v>
      </c>
      <c r="E848" s="28" t="s">
        <v>81</v>
      </c>
      <c r="F848" s="5" t="s">
        <v>1719</v>
      </c>
      <c r="G848" s="6" t="s">
        <v>37</v>
      </c>
      <c r="H848" s="6" t="s">
        <v>37</v>
      </c>
      <c r="I848" s="6" t="s">
        <v>37</v>
      </c>
      <c r="J848" s="8" t="s">
        <v>1720</v>
      </c>
      <c r="K848" s="5" t="s">
        <v>1721</v>
      </c>
      <c r="L848" s="7" t="s">
        <v>1722</v>
      </c>
      <c r="M848" s="9">
        <v>24221</v>
      </c>
      <c r="N848" s="5" t="s">
        <v>132</v>
      </c>
      <c r="O848" s="32">
        <v>43213.3376246181</v>
      </c>
      <c r="P848" s="33">
        <v>43213.338856794</v>
      </c>
      <c r="Q848" s="28" t="s">
        <v>1717</v>
      </c>
      <c r="R848" s="29" t="s">
        <v>2094</v>
      </c>
      <c r="S848" s="28" t="s">
        <v>37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28" t="s">
        <v>2093</v>
      </c>
      <c r="B849" s="6" t="s">
        <v>1003</v>
      </c>
      <c r="C849" s="6" t="s">
        <v>2092</v>
      </c>
      <c r="D849" s="7" t="s">
        <v>80</v>
      </c>
      <c r="E849" s="28" t="s">
        <v>81</v>
      </c>
      <c r="F849" s="5" t="s">
        <v>146</v>
      </c>
      <c r="G849" s="6" t="s">
        <v>37</v>
      </c>
      <c r="H849" s="6" t="s">
        <v>37</v>
      </c>
      <c r="I849" s="6" t="s">
        <v>37</v>
      </c>
      <c r="J849" s="8" t="s">
        <v>488</v>
      </c>
      <c r="K849" s="5" t="s">
        <v>489</v>
      </c>
      <c r="L849" s="7" t="s">
        <v>490</v>
      </c>
      <c r="M849" s="9">
        <v>22284</v>
      </c>
      <c r="N849" s="5" t="s">
        <v>93</v>
      </c>
      <c r="O849" s="32">
        <v>43213.3376268171</v>
      </c>
      <c r="P849" s="33">
        <v>43213.3388568634</v>
      </c>
      <c r="Q849" s="28" t="s">
        <v>2083</v>
      </c>
      <c r="R849" s="29" t="s">
        <v>37</v>
      </c>
      <c r="S849" s="28" t="s">
        <v>43</v>
      </c>
      <c r="T849" s="28" t="s">
        <v>151</v>
      </c>
      <c r="U849" s="5" t="s">
        <v>152</v>
      </c>
      <c r="V849" s="28" t="s">
        <v>118</v>
      </c>
      <c r="W849" s="7" t="s">
        <v>37</v>
      </c>
      <c r="X849" s="7" t="s">
        <v>37</v>
      </c>
      <c r="Y849" s="5" t="s">
        <v>37</v>
      </c>
      <c r="Z849" s="5" t="s">
        <v>37</v>
      </c>
      <c r="AA849" s="6" t="s">
        <v>37</v>
      </c>
      <c r="AB849" s="6" t="s">
        <v>37</v>
      </c>
      <c r="AC849" s="6" t="s">
        <v>37</v>
      </c>
      <c r="AD849" s="6" t="s">
        <v>37</v>
      </c>
      <c r="AE849"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40826606144919"/>
    <hyperlink ref="E2" r:id="Rb6e40ad807e34dcf"/>
    <hyperlink ref="R2" r:id="Rebc6c19c6e544f25"/>
    <hyperlink ref="S2" r:id="R2a28b097b5a24bd5"/>
    <hyperlink ref="T2" r:id="R8840819e109d4b4f"/>
    <hyperlink ref="V2" r:id="R74c2b9ce307049c4"/>
    <hyperlink ref="A3" r:id="R4d78dc31e45240c1"/>
    <hyperlink ref="E3" r:id="R481bd53c1e034b1f"/>
    <hyperlink ref="R3" r:id="R03919456cc9e4352"/>
    <hyperlink ref="S3" r:id="Re69af9309fd248bd"/>
    <hyperlink ref="T3" r:id="R6f85eb13f9f44ed4"/>
    <hyperlink ref="V3" r:id="Rb5b083b586c44e8b"/>
    <hyperlink ref="A4" r:id="R8545bb6dcd5b4e4a"/>
    <hyperlink ref="E4" r:id="R3915c023afa74cc0"/>
    <hyperlink ref="R4" r:id="Rd32090f26f4a4c5f"/>
    <hyperlink ref="S4" r:id="R8cb2ba8b5d154887"/>
    <hyperlink ref="T4" r:id="Rdfce4fc961444249"/>
    <hyperlink ref="V4" r:id="R70810d7244234f26"/>
    <hyperlink ref="A5" r:id="Rc24ad7436ca34970"/>
    <hyperlink ref="E5" r:id="Ra2cea71b43674abe"/>
    <hyperlink ref="Q5" r:id="Rac6c449eb69143b0"/>
    <hyperlink ref="S5" r:id="R02f85eb943884072"/>
    <hyperlink ref="T5" r:id="Rb470a50f48e54a9a"/>
    <hyperlink ref="V5" r:id="Rb47457bb03cd4dbf"/>
    <hyperlink ref="A6" r:id="R056168fcc65c4983"/>
    <hyperlink ref="E6" r:id="R0b29c8afb71c4327"/>
    <hyperlink ref="R6" r:id="R6f6c7ca802cf444d"/>
    <hyperlink ref="S6" r:id="Re2d0b8709ec24758"/>
    <hyperlink ref="T6" r:id="Rea12d25038f142c6"/>
    <hyperlink ref="V6" r:id="R8e1682323adb45c3"/>
    <hyperlink ref="A7" r:id="Rbdc20f291d6c4492"/>
    <hyperlink ref="E7" r:id="R3fddef18aff443b3"/>
    <hyperlink ref="R7" r:id="Rdd9f6f23bfd741ff"/>
    <hyperlink ref="S7" r:id="R0e5423b0c1d54a4d"/>
    <hyperlink ref="T7" r:id="R80939e918535423b"/>
    <hyperlink ref="V7" r:id="Rc3d2fc4e31be45af"/>
    <hyperlink ref="A8" r:id="R0f14792e72e24a85"/>
    <hyperlink ref="E8" r:id="R889613a6ac5d49d8"/>
    <hyperlink ref="E9" r:id="R7ceac03acc524764"/>
    <hyperlink ref="S9" r:id="R41b1365ef3494ba0"/>
    <hyperlink ref="T9" r:id="R08d41f154a5f462f"/>
    <hyperlink ref="V9" r:id="R320fd4a0be5442e3"/>
    <hyperlink ref="A10" r:id="Rafd508e9b5ec468c"/>
    <hyperlink ref="E10" r:id="R448c9cce531b466e"/>
    <hyperlink ref="S10" r:id="R3e9fd662e0a744b9"/>
    <hyperlink ref="T10" r:id="R3d9a6514e4c8425f"/>
    <hyperlink ref="V10" r:id="Rd322ce9f485841f8"/>
    <hyperlink ref="A11" r:id="R5d02ade621f34789"/>
    <hyperlink ref="E11" r:id="R329372d607f6417e"/>
    <hyperlink ref="R11" r:id="R299f0a92f04042be"/>
    <hyperlink ref="S11" r:id="R24f74be0dff6408d"/>
    <hyperlink ref="T11" r:id="R1b428e72cc88474e"/>
    <hyperlink ref="V11" r:id="R470ee47a8a274158"/>
    <hyperlink ref="A12" r:id="Rcf451b8ace894483"/>
    <hyperlink ref="E12" r:id="R623c9fdd4b9e46c2"/>
    <hyperlink ref="R12" r:id="Rf32b32d7d96a460c"/>
    <hyperlink ref="S12" r:id="R4a61f5a8f8cd45b3"/>
    <hyperlink ref="T12" r:id="R584812ab4da84194"/>
    <hyperlink ref="V12" r:id="R54f8940044b54d56"/>
    <hyperlink ref="A13" r:id="R26ece9d8435f4c1f"/>
    <hyperlink ref="E13" r:id="R3a81c79edeca4337"/>
    <hyperlink ref="R13" r:id="Rbcfba4113dea47a1"/>
    <hyperlink ref="S13" r:id="R15a4c4dc553244e9"/>
    <hyperlink ref="T13" r:id="Re0ed5d4d364a4a91"/>
    <hyperlink ref="V13" r:id="R540da3f2ba0c4976"/>
    <hyperlink ref="A14" r:id="R9eeaa7ecbab6445e"/>
    <hyperlink ref="E14" r:id="Re169734275b44934"/>
    <hyperlink ref="R14" r:id="Rc4588bce284546d8"/>
    <hyperlink ref="S14" r:id="R52351f07e10343c6"/>
    <hyperlink ref="T14" r:id="Rd13801c8d8ad4cad"/>
    <hyperlink ref="V14" r:id="Rf1980d0355d1437f"/>
    <hyperlink ref="A15" r:id="R1af5d4d268424edd"/>
    <hyperlink ref="E15" r:id="Rae05a4b5323a454b"/>
    <hyperlink ref="R15" r:id="R2b1b1da838fd4114"/>
    <hyperlink ref="S15" r:id="R895ac53a63d04aaf"/>
    <hyperlink ref="T15" r:id="Rd90a1744157642e1"/>
    <hyperlink ref="V15" r:id="R9e1f526f367544ec"/>
    <hyperlink ref="A16" r:id="R2b2b7d18aa9b4d48"/>
    <hyperlink ref="E16" r:id="Rae5fa79ea2d742a5"/>
    <hyperlink ref="S16" r:id="R62f5e841bd7d490d"/>
    <hyperlink ref="T16" r:id="R4afa780065c64d5a"/>
    <hyperlink ref="V16" r:id="R2c8bbe77c041426c"/>
    <hyperlink ref="A17" r:id="R642cfc7d4c45482d"/>
    <hyperlink ref="E17" r:id="R4ee8c4fa8d3a466f"/>
    <hyperlink ref="S17" r:id="R138ef942632c47ae"/>
    <hyperlink ref="T17" r:id="R9658463fa11241e5"/>
    <hyperlink ref="V17" r:id="Rc85addbd94cf46dd"/>
    <hyperlink ref="A18" r:id="R44e4e3b78e8441a3"/>
    <hyperlink ref="E18" r:id="Rfe07990335854c7d"/>
    <hyperlink ref="R18" r:id="R7e46020458f3467e"/>
    <hyperlink ref="S18" r:id="R5d18129fdcd54a0d"/>
    <hyperlink ref="T18" r:id="R1dda89b7920541ab"/>
    <hyperlink ref="V18" r:id="R82ad143f31344ebf"/>
    <hyperlink ref="A19" r:id="R3afebe70344c4924"/>
    <hyperlink ref="E19" r:id="R91997b3585224c98"/>
    <hyperlink ref="R19" r:id="R02f4b88c1e08490a"/>
    <hyperlink ref="S19" r:id="Rc6777aac9b4044e1"/>
    <hyperlink ref="T19" r:id="Rc24d4b7fba6f40b3"/>
    <hyperlink ref="V19" r:id="Rdfb2933915694344"/>
    <hyperlink ref="A20" r:id="Reb6b8cc634e24673"/>
    <hyperlink ref="E20" r:id="R6dd4a92f395443d1"/>
    <hyperlink ref="R20" r:id="R4255473b2d954abb"/>
    <hyperlink ref="S20" r:id="R9f52f147f1314b11"/>
    <hyperlink ref="T20" r:id="Rdc247d958dd5405f"/>
    <hyperlink ref="V20" r:id="R93a9daeda37d4ae1"/>
    <hyperlink ref="A21" r:id="Re7efadf3ef704309"/>
    <hyperlink ref="E21" r:id="Rd829ffbe4fc24ad0"/>
    <hyperlink ref="S21" r:id="R869af51d456f478d"/>
    <hyperlink ref="T21" r:id="Rc0b85ce079d94353"/>
    <hyperlink ref="V21" r:id="Rf2815a08c25e48eb"/>
    <hyperlink ref="A22" r:id="Rca77faa63f5f4b8b"/>
    <hyperlink ref="E22" r:id="Rc2d6038ae1f14ab8"/>
    <hyperlink ref="R22" r:id="Rbe0be63794fe47b3"/>
    <hyperlink ref="S22" r:id="R7f3c97022e934fb1"/>
    <hyperlink ref="T22" r:id="R1721126d5dbd4b13"/>
    <hyperlink ref="V22" r:id="R5d474852234042f9"/>
    <hyperlink ref="A23" r:id="R74e33100b6a04785"/>
    <hyperlink ref="E23" r:id="R31c91d0c67564aff"/>
    <hyperlink ref="R23" r:id="R7eafddf106174e5e"/>
    <hyperlink ref="S23" r:id="R53a76af0bed4470b"/>
    <hyperlink ref="T23" r:id="R9c98bd6ad7294856"/>
    <hyperlink ref="V23" r:id="Ra7160a3f9c9945d3"/>
    <hyperlink ref="A24" r:id="R3491a78b22d843ac"/>
    <hyperlink ref="E24" r:id="Ra970cf0349034ac7"/>
    <hyperlink ref="R24" r:id="R810f97ba3df840a6"/>
    <hyperlink ref="S24" r:id="R8134ab91627a4027"/>
    <hyperlink ref="T24" r:id="R549e2ca03f8b4603"/>
    <hyperlink ref="V24" r:id="R0a3aa7bc0ef54938"/>
    <hyperlink ref="A25" r:id="Rc8093ae4fe444954"/>
    <hyperlink ref="E25" r:id="R1c477c42848944fb"/>
    <hyperlink ref="R25" r:id="Rc657b7fd0def4017"/>
    <hyperlink ref="S25" r:id="R05326e0cd7104245"/>
    <hyperlink ref="T25" r:id="Ree2c5f745ad640c4"/>
    <hyperlink ref="V25" r:id="R60565402887f45ea"/>
    <hyperlink ref="A26" r:id="R949f254e7a494af1"/>
    <hyperlink ref="E26" r:id="R44a69a9127284957"/>
    <hyperlink ref="S26" r:id="R647d8dab9f564f52"/>
    <hyperlink ref="T26" r:id="R8e8de98bdfb4402e"/>
    <hyperlink ref="V26" r:id="R8f5e119170064fd7"/>
    <hyperlink ref="A27" r:id="Rbac256058b6b4f0d"/>
    <hyperlink ref="E27" r:id="R9128e1db766649df"/>
    <hyperlink ref="R27" r:id="R9b95c1fed9544180"/>
    <hyperlink ref="S27" r:id="R7a97c39046a0432d"/>
    <hyperlink ref="T27" r:id="R1968f993744f40d4"/>
    <hyperlink ref="V27" r:id="R47a242bfd1554b38"/>
    <hyperlink ref="A28" r:id="R4e4867fa325b4819"/>
    <hyperlink ref="E28" r:id="Reb40d328cb8a4918"/>
    <hyperlink ref="S28" r:id="R0e8d78e9829446a7"/>
    <hyperlink ref="T28" r:id="Rabf7a13c95af4f36"/>
    <hyperlink ref="V28" r:id="R4098625bd1af45bb"/>
    <hyperlink ref="A29" r:id="Re3e516a3ebf44865"/>
    <hyperlink ref="E29" r:id="Rd75c7042bb0c4fde"/>
    <hyperlink ref="R29" r:id="Rcce1ec3b80744bf1"/>
    <hyperlink ref="S29" r:id="R84f1eb784d0046f6"/>
    <hyperlink ref="T29" r:id="Race934c88d6945b0"/>
    <hyperlink ref="V29" r:id="R544f50b911e04955"/>
    <hyperlink ref="A30" r:id="R14d58d600ddc4b67"/>
    <hyperlink ref="E30" r:id="R0ec713f219514ef9"/>
    <hyperlink ref="R30" r:id="R7eddbf34e93747e0"/>
    <hyperlink ref="S30" r:id="R2d3c373bc89c462d"/>
    <hyperlink ref="T30" r:id="R79ee9171b31942ef"/>
    <hyperlink ref="V30" r:id="Rb61ecdeaefc24c45"/>
    <hyperlink ref="A31" r:id="R287cd29bb6e64b27"/>
    <hyperlink ref="E31" r:id="R97a977ee64a345f2"/>
    <hyperlink ref="R31" r:id="R6b6417581b4949ac"/>
    <hyperlink ref="S31" r:id="R8875c48eb3d348c5"/>
    <hyperlink ref="T31" r:id="Rc5fd862422f94f16"/>
    <hyperlink ref="V31" r:id="R9aee20d8f6fb4bc0"/>
    <hyperlink ref="A32" r:id="R9e4e707a13954c7e"/>
    <hyperlink ref="E32" r:id="R71addc13791740b3"/>
    <hyperlink ref="R32" r:id="R4991723a3edb4ea4"/>
    <hyperlink ref="S32" r:id="R4f6f9d0042a648bb"/>
    <hyperlink ref="T32" r:id="R6260fff1eee44af4"/>
    <hyperlink ref="V32" r:id="R227bd0a4932e414f"/>
    <hyperlink ref="A33" r:id="Rc2f57bf87e584d57"/>
    <hyperlink ref="E33" r:id="R77aa82d91fad46b0"/>
    <hyperlink ref="R33" r:id="R680bbed2a7504426"/>
    <hyperlink ref="S33" r:id="Re15b1ab12d2e4223"/>
    <hyperlink ref="T33" r:id="R7693402c40a74acd"/>
    <hyperlink ref="V33" r:id="Raca6bf0659b64b9e"/>
    <hyperlink ref="A34" r:id="Raf45f982402440d1"/>
    <hyperlink ref="E34" r:id="Re71a03edeb034fa0"/>
    <hyperlink ref="R34" r:id="Rcc05bb5822cd474d"/>
    <hyperlink ref="S34" r:id="Rbda3564cfa8d4cd5"/>
    <hyperlink ref="T34" r:id="Rccf39f04c1ad4077"/>
    <hyperlink ref="V34" r:id="R7f70c5fbada04b9e"/>
    <hyperlink ref="A35" r:id="Raeeb7041d5994135"/>
    <hyperlink ref="E35" r:id="R5d2e878ae8bd4ed6"/>
    <hyperlink ref="R35" r:id="R85b2064c31cc47e3"/>
    <hyperlink ref="S35" r:id="Re9ed9e18dff443df"/>
    <hyperlink ref="T35" r:id="R8ede74cfb3b54db3"/>
    <hyperlink ref="V35" r:id="R2be2ba18f2b0441e"/>
    <hyperlink ref="A36" r:id="R5c8fcf51f5cb4d5b"/>
    <hyperlink ref="E36" r:id="R14735f4f888d4a67"/>
    <hyperlink ref="R36" r:id="R7b789a2f34e34526"/>
    <hyperlink ref="S36" r:id="R49bb34fc562844fd"/>
    <hyperlink ref="T36" r:id="R706ce76bf25e4d7f"/>
    <hyperlink ref="V36" r:id="R9c70c8aebd1043f3"/>
    <hyperlink ref="A37" r:id="R3b13099543214f06"/>
    <hyperlink ref="E37" r:id="R64358e35ff9c4eb5"/>
    <hyperlink ref="R37" r:id="Rf4ceda1718ca410a"/>
    <hyperlink ref="S37" r:id="R8f794197398c40ab"/>
    <hyperlink ref="T37" r:id="R877bce4dc58348a5"/>
    <hyperlink ref="V37" r:id="R054b7c7bcbc242d6"/>
    <hyperlink ref="A38" r:id="R7ab4f044ef194f6c"/>
    <hyperlink ref="E38" r:id="Re3490b57dfff48ea"/>
    <hyperlink ref="R38" r:id="Rd42a57a3c58d436d"/>
    <hyperlink ref="S38" r:id="Rd1d88c1b22ce482b"/>
    <hyperlink ref="T38" r:id="R50710cb4f91e4240"/>
    <hyperlink ref="V38" r:id="R878e9f1d515e465d"/>
    <hyperlink ref="A39" r:id="R46a78c12feca4869"/>
    <hyperlink ref="E39" r:id="Ree9e752b2ceb497f"/>
    <hyperlink ref="R39" r:id="R69f2f7709d054f4b"/>
    <hyperlink ref="S39" r:id="Rdb6f7a0e4ca84ea4"/>
    <hyperlink ref="T39" r:id="R2944a69e908943ee"/>
    <hyperlink ref="V39" r:id="R8b3070da72cb4944"/>
    <hyperlink ref="A40" r:id="Rdc8b0f06f9e14457"/>
    <hyperlink ref="E40" r:id="Rcfd5fd7262844cdd"/>
    <hyperlink ref="S40" r:id="R8b87a55e8be449cb"/>
    <hyperlink ref="T40" r:id="Rca1cc6095f8d4d4a"/>
    <hyperlink ref="V40" r:id="R1971cf054f964c74"/>
    <hyperlink ref="A41" r:id="R11706e7090744891"/>
    <hyperlink ref="E41" r:id="R5595d5ff888845fd"/>
    <hyperlink ref="S41" r:id="Ra1793800517e4e3e"/>
    <hyperlink ref="T41" r:id="R6ac4e395547044c9"/>
    <hyperlink ref="V41" r:id="R82a201cd1f7b4c46"/>
    <hyperlink ref="A42" r:id="R7a2ebb744f5744ad"/>
    <hyperlink ref="E42" r:id="R0502f875476747a1"/>
    <hyperlink ref="R42" r:id="R4de1d9b078f640f2"/>
    <hyperlink ref="S42" r:id="Rfa3c0fbd00174e42"/>
    <hyperlink ref="T42" r:id="Ra4eb48cf61bd4d0b"/>
    <hyperlink ref="V42" r:id="R2a62ca085cd149fb"/>
    <hyperlink ref="A43" r:id="R7e61b68581f145a8"/>
    <hyperlink ref="E43" r:id="R5c659b7fab04433b"/>
    <hyperlink ref="R43" r:id="Rbe906a3f4b424280"/>
    <hyperlink ref="S43" r:id="Rf2d6cece4fb9483c"/>
    <hyperlink ref="T43" r:id="R0a51d7be98ac486d"/>
    <hyperlink ref="V43" r:id="R413fbd90b13f4d76"/>
    <hyperlink ref="A44" r:id="Ree89168d40704f99"/>
    <hyperlink ref="E44" r:id="R560fc7093c944895"/>
    <hyperlink ref="R44" r:id="Ra56b0d811fc44167"/>
    <hyperlink ref="S44" r:id="Rd12af1b413de4423"/>
    <hyperlink ref="T44" r:id="R004f92f8a4bd43bd"/>
    <hyperlink ref="V44" r:id="R181fcbb7cf6544ea"/>
    <hyperlink ref="A45" r:id="R13a2316db2074fed"/>
    <hyperlink ref="E45" r:id="Ra0a25fb57f524667"/>
    <hyperlink ref="S45" r:id="R7f0ec0a52b8f4c1c"/>
    <hyperlink ref="T45" r:id="R1d13a23cc1d44ec9"/>
    <hyperlink ref="V45" r:id="R94254c9fa68b4f93"/>
    <hyperlink ref="A46" r:id="R1f3b1499c42b4d2f"/>
    <hyperlink ref="E46" r:id="R51d1a485fc1745fa"/>
    <hyperlink ref="S46" r:id="Rcbb08a81119b418e"/>
    <hyperlink ref="T46" r:id="R450822e0c87a4b61"/>
    <hyperlink ref="V46" r:id="R6a090aea479f4177"/>
    <hyperlink ref="A47" r:id="R36c365e53d864350"/>
    <hyperlink ref="E47" r:id="Re57b20dd800e4a6e"/>
    <hyperlink ref="S47" r:id="Rc3399e28157f46af"/>
    <hyperlink ref="T47" r:id="Re8f09fba55394f50"/>
    <hyperlink ref="A48" r:id="Rf5975a9856d54c72"/>
    <hyperlink ref="E48" r:id="R6de24bc4e2d34915"/>
    <hyperlink ref="S48" r:id="R5abb2b5e79024616"/>
    <hyperlink ref="T48" r:id="Re6baf703aaf443e0"/>
    <hyperlink ref="A49" r:id="R4b7aa3019db7416d"/>
    <hyperlink ref="E49" r:id="R3510534f3e724680"/>
    <hyperlink ref="S49" r:id="R48fec14435fb4604"/>
    <hyperlink ref="T49" r:id="R9fb0b870547f436e"/>
    <hyperlink ref="A50" r:id="Rf8a1d5069fae437b"/>
    <hyperlink ref="E50" r:id="Rf61fc4386de24a27"/>
    <hyperlink ref="S50" r:id="R86fdccc6183a44ae"/>
    <hyperlink ref="T50" r:id="R8143a77f2b9c4225"/>
    <hyperlink ref="V50" r:id="R78f556bcc9364f3a"/>
    <hyperlink ref="A51" r:id="R54a3f3d4ce884e87"/>
    <hyperlink ref="E51" r:id="R996097c6605d41c2"/>
    <hyperlink ref="R51" r:id="R1ec2966d63ef4719"/>
    <hyperlink ref="S51" r:id="R1d54e6932eaa497e"/>
    <hyperlink ref="T51" r:id="R6dac801f5c6e4aa2"/>
    <hyperlink ref="V51" r:id="R17c7fcc265404c38"/>
    <hyperlink ref="A52" r:id="R7e196cf2ee014ef1"/>
    <hyperlink ref="E52" r:id="R7efc7c247fb24fcc"/>
    <hyperlink ref="R52" r:id="R0bf1397f1de94b81"/>
    <hyperlink ref="S52" r:id="Rca016ebae68649fa"/>
    <hyperlink ref="T52" r:id="Rc1b4bfe230c54b5d"/>
    <hyperlink ref="V52" r:id="R889258decd964d0e"/>
    <hyperlink ref="A53" r:id="Rd9ff05e143db45da"/>
    <hyperlink ref="E53" r:id="R065d4193daff40a8"/>
    <hyperlink ref="R53" r:id="R0aa082a0179c4fe5"/>
    <hyperlink ref="S53" r:id="Rcf34ac99dd07401e"/>
    <hyperlink ref="T53" r:id="Rdc413f5fc0e34c47"/>
    <hyperlink ref="V53" r:id="R8f81ee2291cf43d8"/>
    <hyperlink ref="A54" r:id="R02ce410987844d97"/>
    <hyperlink ref="E54" r:id="R7f9b4f0ea74143a1"/>
    <hyperlink ref="R54" r:id="Re91e3cebf3c64daa"/>
    <hyperlink ref="S54" r:id="R0eeb537e3ad84e37"/>
    <hyperlink ref="T54" r:id="R62e5cf342fff4028"/>
    <hyperlink ref="V54" r:id="Re7fdd8c04fbb4bde"/>
    <hyperlink ref="A55" r:id="R2e06af8d8ff04dfd"/>
    <hyperlink ref="E55" r:id="R2c8a36a4a5c14d2a"/>
    <hyperlink ref="S55" r:id="Rbb0fa0a7745d4829"/>
    <hyperlink ref="T55" r:id="R64f085b8cf5743dd"/>
    <hyperlink ref="V55" r:id="R3006d76854cd49fd"/>
    <hyperlink ref="A56" r:id="R8ceb56c955674b32"/>
    <hyperlink ref="E56" r:id="R36d6b4eb74764365"/>
    <hyperlink ref="R56" r:id="Ra05877b25bab44ad"/>
    <hyperlink ref="S56" r:id="Rf67b28341f1b4a44"/>
    <hyperlink ref="T56" r:id="R44312aa0723b45c6"/>
    <hyperlink ref="V56" r:id="R70dde907df4e4282"/>
    <hyperlink ref="A57" r:id="R839d68e913144386"/>
    <hyperlink ref="E57" r:id="Rdf62979fe5ba4a2d"/>
    <hyperlink ref="S57" r:id="Rf354921a5eaf4d6f"/>
    <hyperlink ref="T57" r:id="R7803d816acbe48ef"/>
    <hyperlink ref="V57" r:id="R810f5557c71e4fc7"/>
    <hyperlink ref="A58" r:id="R6cd26fc4dffc49bd"/>
    <hyperlink ref="E58" r:id="R0acb169b8fd64257"/>
    <hyperlink ref="R58" r:id="R69311ff502f64ba9"/>
    <hyperlink ref="S58" r:id="Radac012141cb4b4f"/>
    <hyperlink ref="T58" r:id="R9e39b903bf0d4e2b"/>
    <hyperlink ref="V58" r:id="Rc49cd6c397714efc"/>
    <hyperlink ref="A59" r:id="R16bfd6701d31471a"/>
    <hyperlink ref="E59" r:id="Ra2b5bf036ca74862"/>
    <hyperlink ref="S59" r:id="Rdd3bcb72087e4089"/>
    <hyperlink ref="T59" r:id="R9497d750dd204205"/>
    <hyperlink ref="V59" r:id="R5f36d1e0dffd45b1"/>
    <hyperlink ref="A60" r:id="R9d499d560535469a"/>
    <hyperlink ref="E60" r:id="R766cea910d0e4c30"/>
    <hyperlink ref="S60" r:id="Raf005279a95d4015"/>
    <hyperlink ref="T60" r:id="Rae1e973754b742db"/>
    <hyperlink ref="V60" r:id="Raff69ac6db79437c"/>
    <hyperlink ref="A61" r:id="R54c94718571d43c0"/>
    <hyperlink ref="E61" r:id="R02b6ef7e9004426a"/>
    <hyperlink ref="A62" r:id="Rec12e187660b4902"/>
    <hyperlink ref="E62" r:id="R915f9f3c19b04ae3"/>
    <hyperlink ref="A63" r:id="Rd3d724ccc51242a4"/>
    <hyperlink ref="E63" r:id="R800d61060b4a4591"/>
    <hyperlink ref="A64" r:id="Rc877087695364983"/>
    <hyperlink ref="E64" r:id="R2e1e50d117b94c96"/>
    <hyperlink ref="A65" r:id="Ra8073f2d2f404862"/>
    <hyperlink ref="E65" r:id="R34b7ac94a4a1473a"/>
    <hyperlink ref="A66" r:id="R3e7286e6c4eb4895"/>
    <hyperlink ref="E66" r:id="R29fc9ffa587e4a01"/>
    <hyperlink ref="R66" r:id="R6d4364c5c00948d3"/>
    <hyperlink ref="S66" r:id="Rbb0da20bcb274f4b"/>
    <hyperlink ref="T66" r:id="R28b2c3956ef04c0d"/>
    <hyperlink ref="V66" r:id="Raca693a40a584785"/>
    <hyperlink ref="A67" r:id="R6f120cc5c55b44a3"/>
    <hyperlink ref="E67" r:id="Rebedde68c42a45a7"/>
    <hyperlink ref="R67" r:id="Re345d1c421104595"/>
    <hyperlink ref="S67" r:id="R2b19566d51ca4c29"/>
    <hyperlink ref="T67" r:id="R7b2548ccfe134b6e"/>
    <hyperlink ref="V67" r:id="R54eee096e429417f"/>
    <hyperlink ref="A68" r:id="R734e51aac6324628"/>
    <hyperlink ref="E68" r:id="R0db2b3f2a7124e2b"/>
    <hyperlink ref="R68" r:id="Rc44faaeedbc242c8"/>
    <hyperlink ref="S68" r:id="R05ae84fc1a4c4f93"/>
    <hyperlink ref="T68" r:id="R284b22ed011641c1"/>
    <hyperlink ref="V68" r:id="R778ef0e2fa554642"/>
    <hyperlink ref="A69" r:id="Rbdf8817e8bbb4cda"/>
    <hyperlink ref="E69" r:id="R9de0deb3d151426f"/>
    <hyperlink ref="S69" r:id="R56512be2345c4edd"/>
    <hyperlink ref="T69" r:id="R4bf1d8b5c4c84fe8"/>
    <hyperlink ref="V69" r:id="R6540f291e9c64082"/>
    <hyperlink ref="E70" r:id="R357e707a1b864c54"/>
    <hyperlink ref="S70" r:id="Rfe08e2d897d24e64"/>
    <hyperlink ref="T70" r:id="R8bf100d102364611"/>
    <hyperlink ref="V70" r:id="R087b42bf14d14fc3"/>
    <hyperlink ref="A71" r:id="R0441f08a21c74177"/>
    <hyperlink ref="E71" r:id="R941b8a8a1e0644c0"/>
    <hyperlink ref="R71" r:id="Re3dcc01f0ffa423d"/>
    <hyperlink ref="S71" r:id="R22a8b48de60545f6"/>
    <hyperlink ref="T71" r:id="Rde1a57a664a34e79"/>
    <hyperlink ref="V71" r:id="R6d16fb66daa94235"/>
    <hyperlink ref="A72" r:id="Rc5c17578259b47db"/>
    <hyperlink ref="E72" r:id="R2bd22c66555f4bcf"/>
    <hyperlink ref="R72" r:id="Rbce065262f6240be"/>
    <hyperlink ref="S72" r:id="R51fcc583edd14a1d"/>
    <hyperlink ref="T72" r:id="R70d587e9fa724173"/>
    <hyperlink ref="V72" r:id="Rb464ce3e6c364163"/>
    <hyperlink ref="A73" r:id="R282549ccd6d6470e"/>
    <hyperlink ref="E73" r:id="R45923aff714b46a0"/>
    <hyperlink ref="R73" r:id="R123413ccfa76411e"/>
    <hyperlink ref="S73" r:id="R454639ea17e144d3"/>
    <hyperlink ref="T73" r:id="R446e8f71dca3424b"/>
    <hyperlink ref="V73" r:id="R3cc5f7320bc74aee"/>
    <hyperlink ref="A74" r:id="Rc7ef9f51e2fa4439"/>
    <hyperlink ref="E74" r:id="R05a50f74f7e64f75"/>
    <hyperlink ref="S74" r:id="R35a9a33d24854b4a"/>
    <hyperlink ref="T74" r:id="Rb2dbc3f072234a11"/>
    <hyperlink ref="V74" r:id="R2df9fc5ff32640a0"/>
    <hyperlink ref="A75" r:id="Rfb07de8573934c18"/>
    <hyperlink ref="E75" r:id="Rdfa76d83ecd74e73"/>
    <hyperlink ref="S75" r:id="R7778366cc3134f07"/>
    <hyperlink ref="T75" r:id="Re43eaba284e3469b"/>
    <hyperlink ref="V75" r:id="Rbf610d23406e448e"/>
    <hyperlink ref="A76" r:id="R19d9ddc2a8724e58"/>
    <hyperlink ref="E76" r:id="R5fd33195c21b48d1"/>
    <hyperlink ref="R76" r:id="Rec6e664fca3b4e4d"/>
    <hyperlink ref="S76" r:id="R29cd26220b544f3c"/>
    <hyperlink ref="T76" r:id="R7560db6579274de9"/>
    <hyperlink ref="V76" r:id="R6d3cd6476ba24c55"/>
    <hyperlink ref="A77" r:id="Rd985248c695a4898"/>
    <hyperlink ref="E77" r:id="R8ce8dc6fac3b47aa"/>
    <hyperlink ref="R77" r:id="R30412449b4534086"/>
    <hyperlink ref="S77" r:id="Rb0d02064a9cc44aa"/>
    <hyperlink ref="T77" r:id="R2cb7c2ea75f04305"/>
    <hyperlink ref="V77" r:id="R19eb05e269ab44fb"/>
    <hyperlink ref="A78" r:id="R8776ccdaf4aa44e1"/>
    <hyperlink ref="E78" r:id="Re75cf80cc2a7470c"/>
    <hyperlink ref="S78" r:id="Ra7bd5604dd474a24"/>
    <hyperlink ref="T78" r:id="Rde9a1f24065b4e9f"/>
    <hyperlink ref="V78" r:id="R82e32235db9a4844"/>
    <hyperlink ref="A79" r:id="R0406387d61fd4683"/>
    <hyperlink ref="E79" r:id="R65cfd3792d9e46b5"/>
    <hyperlink ref="R79" r:id="R4f3ce2bfcecf423e"/>
    <hyperlink ref="S79" r:id="Re8447275d956482f"/>
    <hyperlink ref="T79" r:id="R2837a70618ec4f54"/>
    <hyperlink ref="V79" r:id="R73623869472f449c"/>
    <hyperlink ref="A80" r:id="Rd90c78f110f94e68"/>
    <hyperlink ref="E80" r:id="R34ce1299fc514d6f"/>
    <hyperlink ref="S80" r:id="R70c2aa359c184df3"/>
    <hyperlink ref="T80" r:id="Re34c83f1077d4a3d"/>
    <hyperlink ref="V80" r:id="R022cc5f1c3d54710"/>
    <hyperlink ref="A81" r:id="Re3885b9021934645"/>
    <hyperlink ref="E81" r:id="Rc519326628784f7b"/>
    <hyperlink ref="S81" r:id="R68f21df2cd634627"/>
    <hyperlink ref="T81" r:id="R9766d1a1e71c4fea"/>
    <hyperlink ref="V81" r:id="Raa1a48448fc741e7"/>
    <hyperlink ref="A82" r:id="Rc98e95f5ad48471c"/>
    <hyperlink ref="E82" r:id="Rce6b174e3e0848ac"/>
    <hyperlink ref="S82" r:id="R89271c9f3f234897"/>
    <hyperlink ref="V82" r:id="Rdafa87562247436f"/>
    <hyperlink ref="A83" r:id="R82430eea8e0a4948"/>
    <hyperlink ref="E83" r:id="R1ff2aa4ddc8e4c99"/>
    <hyperlink ref="R83" r:id="R42269d2cf5184961"/>
    <hyperlink ref="S83" r:id="R2b87c1b660d14104"/>
    <hyperlink ref="T83" r:id="Ra4e33aa8c8064866"/>
    <hyperlink ref="V83" r:id="R1c3222b2f33e4111"/>
    <hyperlink ref="A84" r:id="R8bc7056e61be42e6"/>
    <hyperlink ref="E84" r:id="Re49b7bb8a3024ab8"/>
    <hyperlink ref="R84" r:id="R60100c8d50f74e86"/>
    <hyperlink ref="S84" r:id="R807b2fe8255144af"/>
    <hyperlink ref="T84" r:id="R576cb52453f04eec"/>
    <hyperlink ref="V84" r:id="R10da5aecab424555"/>
    <hyperlink ref="A85" r:id="R5bed385067c34d0c"/>
    <hyperlink ref="E85" r:id="R707454a51e1e44e2"/>
    <hyperlink ref="R85" r:id="Re1ef370ca67b4d31"/>
    <hyperlink ref="S85" r:id="R6eefce6d4589476d"/>
    <hyperlink ref="T85" r:id="R6058eaecf78e4ba9"/>
    <hyperlink ref="V85" r:id="R45d086236f4e496c"/>
    <hyperlink ref="A86" r:id="R5bffc09845c743c2"/>
    <hyperlink ref="E86" r:id="Rbee7bbb220534ee6"/>
    <hyperlink ref="R86" r:id="R8c4c889f5a55487d"/>
    <hyperlink ref="S86" r:id="R9fa9473aa0bb420a"/>
    <hyperlink ref="T86" r:id="R713d8f20c79e4d50"/>
    <hyperlink ref="V86" r:id="R244ba5e905754696"/>
    <hyperlink ref="A87" r:id="R81d1d8e88627431b"/>
    <hyperlink ref="E87" r:id="Rf33e00c5485743f7"/>
    <hyperlink ref="R87" r:id="Rf421ac69c8754e5d"/>
    <hyperlink ref="S87" r:id="Rb0729266a1b34a8d"/>
    <hyperlink ref="T87" r:id="R124ea44417e5448f"/>
    <hyperlink ref="V87" r:id="Rd3949c30f30945a4"/>
    <hyperlink ref="A88" r:id="R3c1afb51dadb4222"/>
    <hyperlink ref="E88" r:id="Rcf765d99013f4c2a"/>
    <hyperlink ref="R88" r:id="R2356c88057794809"/>
    <hyperlink ref="S88" r:id="Rd3747be4d2894569"/>
    <hyperlink ref="T88" r:id="R85f31090ca3b440b"/>
    <hyperlink ref="V88" r:id="R039623ad30384ca0"/>
    <hyperlink ref="E89" r:id="R8f7b4386e40a4b04"/>
    <hyperlink ref="S89" r:id="R6ad63817551f4a21"/>
    <hyperlink ref="T89" r:id="R37eaa5be2bc64463"/>
    <hyperlink ref="V89" r:id="Rda3e4ec182db4db5"/>
    <hyperlink ref="A90" r:id="R7e10ed90b69e4e09"/>
    <hyperlink ref="E90" r:id="R33dc805e030e4092"/>
    <hyperlink ref="S90" r:id="R9e21598b355f46ae"/>
    <hyperlink ref="T90" r:id="Rb06e8ab3cca04691"/>
    <hyperlink ref="V90" r:id="Re97cc0d9a89e420b"/>
    <hyperlink ref="A91" r:id="R097653794d4d41f7"/>
    <hyperlink ref="E91" r:id="R125faba228794583"/>
    <hyperlink ref="R91" r:id="R2ab48e61f7a44fe0"/>
    <hyperlink ref="S91" r:id="R8655967d16f8460e"/>
    <hyperlink ref="T91" r:id="R0ed4fe205b1c4d71"/>
    <hyperlink ref="V91" r:id="Ree2073b8b51147b3"/>
    <hyperlink ref="A92" r:id="R77a697b8f51c48d5"/>
    <hyperlink ref="E92" r:id="Rfda4ade3dfd84f28"/>
    <hyperlink ref="S92" r:id="Rcbbeb3fb965c4d0c"/>
    <hyperlink ref="T92" r:id="R97b1f6547cc94437"/>
    <hyperlink ref="V92" r:id="R9e517cd4ce034c88"/>
    <hyperlink ref="A93" r:id="R9059da04a1ff4f43"/>
    <hyperlink ref="E93" r:id="Ra6b8b29550e94300"/>
    <hyperlink ref="R93" r:id="R5cf76fdefb744302"/>
    <hyperlink ref="S93" r:id="Rd778e123aa4b435d"/>
    <hyperlink ref="T93" r:id="R92a864b67da34e28"/>
    <hyperlink ref="V93" r:id="Rcedd9713c0664933"/>
    <hyperlink ref="A94" r:id="R549599761147424f"/>
    <hyperlink ref="E94" r:id="Rd0f60a6f4b464aa9"/>
    <hyperlink ref="R94" r:id="Re3d86841b1384124"/>
    <hyperlink ref="S94" r:id="R1d9328258c3042da"/>
    <hyperlink ref="T94" r:id="R0fc87f0b31a54e78"/>
    <hyperlink ref="V94" r:id="R371fcb6a4276456c"/>
    <hyperlink ref="A95" r:id="R8e47415882f54f94"/>
    <hyperlink ref="E95" r:id="Re655a27764754437"/>
    <hyperlink ref="R95" r:id="Re99571ba17d843b3"/>
    <hyperlink ref="S95" r:id="R623af78dd32548c3"/>
    <hyperlink ref="T95" r:id="R583203a6a92e4f8f"/>
    <hyperlink ref="V95" r:id="R226abb04e73e4104"/>
    <hyperlink ref="A96" r:id="R11976bf26cb54cd2"/>
    <hyperlink ref="E96" r:id="R39e8be4a15764685"/>
    <hyperlink ref="R96" r:id="Rde5f804567cc4ba5"/>
    <hyperlink ref="S96" r:id="R99acc82f557d4d98"/>
    <hyperlink ref="T96" r:id="R7d35008c64c84d37"/>
    <hyperlink ref="V96" r:id="R6c491175e98c4dba"/>
    <hyperlink ref="A97" r:id="Rdf64d43157cc4c37"/>
    <hyperlink ref="E97" r:id="Rbfd0ff3bcfe74d7a"/>
    <hyperlink ref="R97" r:id="Rb6b1c0a57f874594"/>
    <hyperlink ref="S97" r:id="R49c7e7b090334ded"/>
    <hyperlink ref="T97" r:id="R4a6b1c4decd7493b"/>
    <hyperlink ref="V97" r:id="R71c29e0993334569"/>
    <hyperlink ref="A98" r:id="R64a295ff4d7d4381"/>
    <hyperlink ref="E98" r:id="R79462ccf955d4167"/>
    <hyperlink ref="S98" r:id="R5b468bfa8524442b"/>
    <hyperlink ref="T98" r:id="Rf18c711012714177"/>
    <hyperlink ref="V98" r:id="Ra4c9035b117c4e07"/>
    <hyperlink ref="A99" r:id="R3b5bd92667fc4a15"/>
    <hyperlink ref="E99" r:id="Rd1abe3af47c14aa0"/>
    <hyperlink ref="R99" r:id="R801ae9da027b4626"/>
    <hyperlink ref="S99" r:id="Rc7a3d4d376034e98"/>
    <hyperlink ref="T99" r:id="R0c1d3b811afd473c"/>
    <hyperlink ref="V99" r:id="R6502997865bc42f6"/>
    <hyperlink ref="A100" r:id="R76349538d8fe4897"/>
    <hyperlink ref="E100" r:id="R71a62e03e8e640c1"/>
    <hyperlink ref="R100" r:id="R809a4617775846dc"/>
    <hyperlink ref="S100" r:id="R0f37922c958244b1"/>
    <hyperlink ref="T100" r:id="Rf9462d694325454b"/>
    <hyperlink ref="V100" r:id="R299a079043224a0c"/>
    <hyperlink ref="A101" r:id="Rddcfee3961dc447d"/>
    <hyperlink ref="E101" r:id="R18f05a80e3554a22"/>
    <hyperlink ref="R101" r:id="R174fb046fcc44682"/>
    <hyperlink ref="S101" r:id="Re0bfa784388f479e"/>
    <hyperlink ref="T101" r:id="Rd5437b5c380a4462"/>
    <hyperlink ref="V101" r:id="R61d4c6966fa3451f"/>
    <hyperlink ref="A102" r:id="R402b10bfd8504658"/>
    <hyperlink ref="E102" r:id="R394c02a2c9304fb1"/>
    <hyperlink ref="R102" r:id="R4d8e33e37fee4405"/>
    <hyperlink ref="S102" r:id="R1c8e2d13b7ea4a15"/>
    <hyperlink ref="T102" r:id="Ree7ff86eb0ba4408"/>
    <hyperlink ref="V102" r:id="Rc9c9133c26654eb4"/>
    <hyperlink ref="A103" r:id="Rd2d94b138fc84ecc"/>
    <hyperlink ref="E103" r:id="Rba91b2961c6044a3"/>
    <hyperlink ref="R103" r:id="R19e0466ade5c479f"/>
    <hyperlink ref="S103" r:id="R1ad77941f9394395"/>
    <hyperlink ref="T103" r:id="R9543263207f84345"/>
    <hyperlink ref="V103" r:id="R66844ee74cd9423d"/>
    <hyperlink ref="A104" r:id="Rca45bf49a31243bf"/>
    <hyperlink ref="E104" r:id="R0ddc1c1676d545c2"/>
    <hyperlink ref="R104" r:id="Rd35636c5c519403a"/>
    <hyperlink ref="S104" r:id="R623ff86df6144397"/>
    <hyperlink ref="T104" r:id="R1c84d10ecd1f4788"/>
    <hyperlink ref="V104" r:id="R2ec0ec30f6f740ff"/>
    <hyperlink ref="A105" r:id="Rbea8820edcfb4ea1"/>
    <hyperlink ref="E105" r:id="Rac607cff0bfd4854"/>
    <hyperlink ref="R105" r:id="R8c0da4b1cd0c4ef3"/>
    <hyperlink ref="S105" r:id="R1ff8a31af302415a"/>
    <hyperlink ref="T105" r:id="R73e2de22ff5347ca"/>
    <hyperlink ref="V105" r:id="R9c910632efc74ed1"/>
    <hyperlink ref="A106" r:id="R36d92d88d0f2439a"/>
    <hyperlink ref="E106" r:id="R6bf94e410a014fbc"/>
    <hyperlink ref="R106" r:id="R3c6edaf3c6f4402e"/>
    <hyperlink ref="S106" r:id="Rc1b0b7657d6c4c2f"/>
    <hyperlink ref="T106" r:id="Rcf56feedfe7a4d8a"/>
    <hyperlink ref="V106" r:id="R4a9770914fa041d0"/>
    <hyperlink ref="A107" r:id="R2f9e18a474b24860"/>
    <hyperlink ref="E107" r:id="Rfa754e528bd843ec"/>
    <hyperlink ref="R107" r:id="Ra2fa9a4ec3f949ff"/>
    <hyperlink ref="S107" r:id="R6fe1b2eb6e91437a"/>
    <hyperlink ref="T107" r:id="R1b4769bc946c46b6"/>
    <hyperlink ref="V107" r:id="R76bb96a74abc4494"/>
    <hyperlink ref="A108" r:id="Rc6bc2e18d41e430d"/>
    <hyperlink ref="E108" r:id="R1e374c1029264f8e"/>
    <hyperlink ref="R108" r:id="R54c6f1a6386d4f60"/>
    <hyperlink ref="S108" r:id="R17c211683f4f46f6"/>
    <hyperlink ref="T108" r:id="Race7896b88bf4682"/>
    <hyperlink ref="V108" r:id="R87ef99e288eb4633"/>
    <hyperlink ref="A109" r:id="Rbd5f1a31653c4c8e"/>
    <hyperlink ref="E109" r:id="R985b84be553c45d0"/>
    <hyperlink ref="R109" r:id="R9a511de78f3c4c3d"/>
    <hyperlink ref="S109" r:id="R8e22002a497541f5"/>
    <hyperlink ref="T109" r:id="R9f48042cc3ef475d"/>
    <hyperlink ref="V109" r:id="R0906c7408b224245"/>
    <hyperlink ref="A110" r:id="R5a3e2230157549f2"/>
    <hyperlink ref="E110" r:id="Refe678b558274d6c"/>
    <hyperlink ref="R110" r:id="R664cce48f10c46bb"/>
    <hyperlink ref="S110" r:id="Rce80905ce74c437a"/>
    <hyperlink ref="T110" r:id="R825292f5a04d4927"/>
    <hyperlink ref="V110" r:id="R00c8438f24464a31"/>
    <hyperlink ref="A111" r:id="Rcc2c5b29c7f54db5"/>
    <hyperlink ref="E111" r:id="Rdff47f3034a64eb9"/>
    <hyperlink ref="R111" r:id="Rb6e3eb5bea5d49ee"/>
    <hyperlink ref="S111" r:id="Rd605d2b5ceec4d91"/>
    <hyperlink ref="T111" r:id="R796358811ae34b1d"/>
    <hyperlink ref="V111" r:id="R62bcfe42679c47a8"/>
    <hyperlink ref="A112" r:id="Rc4ea150e92d94e6d"/>
    <hyperlink ref="E112" r:id="R4bc55acc6af74f29"/>
    <hyperlink ref="R112" r:id="Re51d6b2744e6417b"/>
    <hyperlink ref="S112" r:id="R2c8ab6b43e8c42d1"/>
    <hyperlink ref="T112" r:id="R27ba8a745d00452f"/>
    <hyperlink ref="V112" r:id="Rdf4fc3e1cfdf47e1"/>
    <hyperlink ref="A113" r:id="R3691b18c07dc4bba"/>
    <hyperlink ref="E113" r:id="Rd02544efb2464449"/>
    <hyperlink ref="R113" r:id="Rf7970b9af3f5480f"/>
    <hyperlink ref="S113" r:id="Rb5c79a9389ef4969"/>
    <hyperlink ref="T113" r:id="R317e6f1335b74201"/>
    <hyperlink ref="V113" r:id="R47e0685d68b54df7"/>
    <hyperlink ref="A114" r:id="R8d528ac264904449"/>
    <hyperlink ref="E114" r:id="R22c90f11f49c4ef7"/>
    <hyperlink ref="S114" r:id="Rd3922be75a984542"/>
    <hyperlink ref="V114" r:id="R13129c065abe4532"/>
    <hyperlink ref="A115" r:id="R50d2de4769c94d3b"/>
    <hyperlink ref="E115" r:id="R402721b471824d54"/>
    <hyperlink ref="S115" r:id="Rb41dd7a27c0f4de7"/>
    <hyperlink ref="T115" r:id="Rcb70441984e24f13"/>
    <hyperlink ref="V115" r:id="R209f3c114a0e4423"/>
    <hyperlink ref="A116" r:id="Re766f554b54e433d"/>
    <hyperlink ref="E116" r:id="R6fc5b63d918c4eb5"/>
    <hyperlink ref="S116" r:id="R60edebd244cc4276"/>
    <hyperlink ref="T116" r:id="Rf69c9ba2e1ff4411"/>
    <hyperlink ref="V116" r:id="R1484c1e4285d40cf"/>
    <hyperlink ref="A117" r:id="Rf04e8105353c4307"/>
    <hyperlink ref="E117" r:id="R5dafe87b7b7647a4"/>
    <hyperlink ref="R117" r:id="Re2f382c7bbb0418b"/>
    <hyperlink ref="S117" r:id="R9b862a5b912b42a0"/>
    <hyperlink ref="T117" r:id="R5e3dd9e596f8413f"/>
    <hyperlink ref="V117" r:id="R16b2cc560c704778"/>
    <hyperlink ref="A118" r:id="R0787def3db8e468a"/>
    <hyperlink ref="E118" r:id="R55b94af15bf74130"/>
    <hyperlink ref="R118" r:id="R41861dff02de4364"/>
    <hyperlink ref="S118" r:id="R182f5a30f5b54d5f"/>
    <hyperlink ref="T118" r:id="R1f93b381ff654855"/>
    <hyperlink ref="V118" r:id="R59ca3c2b8c474c52"/>
    <hyperlink ref="A119" r:id="Rf6903ba185794293"/>
    <hyperlink ref="E119" r:id="Rb68e05460ccc42f8"/>
    <hyperlink ref="S119" r:id="Rde7493ec54f34407"/>
    <hyperlink ref="T119" r:id="R08246da0e8d04fb4"/>
    <hyperlink ref="V119" r:id="R636f4f9c99824902"/>
    <hyperlink ref="A120" r:id="Rf4b8fd05db1f49c8"/>
    <hyperlink ref="E120" r:id="R0f4eec5fc5954184"/>
    <hyperlink ref="R120" r:id="Rf174c3d6a5614911"/>
    <hyperlink ref="S120" r:id="R2548826908274e3d"/>
    <hyperlink ref="T120" r:id="R8d317e99b9794e26"/>
    <hyperlink ref="V120" r:id="Rbe3ec784b4934004"/>
    <hyperlink ref="A121" r:id="R749dee26e6534d88"/>
    <hyperlink ref="E121" r:id="R2794ab20e49f48a3"/>
    <hyperlink ref="S121" r:id="R5dba3287b4b94234"/>
    <hyperlink ref="T121" r:id="R5c637b93bdc2487d"/>
    <hyperlink ref="A122" r:id="R1ed006a6beb84ac3"/>
    <hyperlink ref="E122" r:id="Rcfca90a6e7484482"/>
    <hyperlink ref="R122" r:id="Rd88eb7aa26bc4856"/>
    <hyperlink ref="S122" r:id="R3ed31467e1474515"/>
    <hyperlink ref="T122" r:id="Rbe9881fc5bf847e2"/>
    <hyperlink ref="V122" r:id="R9c799e88d6ab4bba"/>
    <hyperlink ref="A123" r:id="Ra3b5035c8d1b4674"/>
    <hyperlink ref="E123" r:id="R21e09bda36904641"/>
    <hyperlink ref="R123" r:id="R666a19524ab245f0"/>
    <hyperlink ref="S123" r:id="R44e71de233a741b2"/>
    <hyperlink ref="T123" r:id="R3d67852b18cc444d"/>
    <hyperlink ref="V123" r:id="R558edacf4fe54ea9"/>
    <hyperlink ref="A124" r:id="R3429aa1e2ffd496a"/>
    <hyperlink ref="E124" r:id="R7c499735dc4340de"/>
    <hyperlink ref="Q124" r:id="Rd4acbd27fd564627"/>
    <hyperlink ref="S124" r:id="Rc1b6980623d549d6"/>
    <hyperlink ref="T124" r:id="R903b47ec6fbb4ff3"/>
    <hyperlink ref="V124" r:id="R4bd05224b7634027"/>
    <hyperlink ref="A125" r:id="R8cb1bde308324003"/>
    <hyperlink ref="E125" r:id="Radbbc172c1a14338"/>
    <hyperlink ref="R125" r:id="Re905811c32f14d5e"/>
    <hyperlink ref="S125" r:id="Re0424ba0e1c44ad2"/>
    <hyperlink ref="T125" r:id="R72def69461974020"/>
    <hyperlink ref="V125" r:id="R4b1745a27547478e"/>
    <hyperlink ref="A126" r:id="R4cddbb5dd384446d"/>
    <hyperlink ref="E126" r:id="R35dc56ce3c0d486d"/>
    <hyperlink ref="R126" r:id="R7f8d5ccbb1d447dd"/>
    <hyperlink ref="S126" r:id="Rb3badf5a749047cf"/>
    <hyperlink ref="T126" r:id="Rf5ff2785da454e43"/>
    <hyperlink ref="V126" r:id="Ra8a54e6117c34f99"/>
    <hyperlink ref="A127" r:id="Rdcd8ef34b88f4922"/>
    <hyperlink ref="E127" r:id="Rbdb2b30ee60d413b"/>
    <hyperlink ref="S127" r:id="R0d1b28a0b89447f8"/>
    <hyperlink ref="V127" r:id="Rac40f82ab2d64a1d"/>
    <hyperlink ref="A128" r:id="R309e0c3db0344c94"/>
    <hyperlink ref="E128" r:id="R65ea6802c5e74894"/>
    <hyperlink ref="R128" r:id="R531d89a9f5cb4c2a"/>
    <hyperlink ref="S128" r:id="R1364f1061646475c"/>
    <hyperlink ref="T128" r:id="Rda0cc21ff2c545db"/>
    <hyperlink ref="V128" r:id="R26b3f545e93648b0"/>
    <hyperlink ref="A129" r:id="R74cd0c3b0fc04a06"/>
    <hyperlink ref="E129" r:id="R7b73c0026de44108"/>
    <hyperlink ref="R129" r:id="Rab7d444c182043ba"/>
    <hyperlink ref="S129" r:id="Re00072cce75c4998"/>
    <hyperlink ref="T129" r:id="R83bc64bd11fb4da4"/>
    <hyperlink ref="V129" r:id="Rc2b4da429bd945d4"/>
    <hyperlink ref="A130" r:id="Rc63ae99e084c4c7b"/>
    <hyperlink ref="E130" r:id="R3a36a08303bd4ada"/>
    <hyperlink ref="R130" r:id="R0f314ed561004a0c"/>
    <hyperlink ref="S130" r:id="R462ffb77148f4f27"/>
    <hyperlink ref="T130" r:id="R326236bff6e243b2"/>
    <hyperlink ref="V130" r:id="R6213549a16d546eb"/>
    <hyperlink ref="A131" r:id="R9c4c64e5047e4e6d"/>
    <hyperlink ref="E131" r:id="Rf8c0a73f40bc4932"/>
    <hyperlink ref="R131" r:id="R63a36a1e66904fee"/>
    <hyperlink ref="S131" r:id="R0a4d1d838ce7403d"/>
    <hyperlink ref="T131" r:id="Red8008206f1c4a40"/>
    <hyperlink ref="V131" r:id="R88e6256974054a12"/>
    <hyperlink ref="A132" r:id="R78d8911b05a8405f"/>
    <hyperlink ref="E132" r:id="Rc2e22eda772d43c7"/>
    <hyperlink ref="R132" r:id="Rcf347c2e5ce8465f"/>
    <hyperlink ref="S132" r:id="R12f54e6d1cb74f40"/>
    <hyperlink ref="T132" r:id="Rf3dd55d02a6847c8"/>
    <hyperlink ref="V132" r:id="Rfa44d46fe9384e3a"/>
    <hyperlink ref="A133" r:id="Rdaab0430935b4000"/>
    <hyperlink ref="E133" r:id="Rc16ddc02478e401a"/>
    <hyperlink ref="R133" r:id="Rc4bd15579e524576"/>
    <hyperlink ref="S133" r:id="Ra1051edb320040b3"/>
    <hyperlink ref="T133" r:id="R7c8be1bc343b476d"/>
    <hyperlink ref="V133" r:id="Rffb2c8777e1a4bac"/>
    <hyperlink ref="A134" r:id="R27c36677cd424629"/>
    <hyperlink ref="E134" r:id="R745a707cec2c4757"/>
    <hyperlink ref="R134" r:id="R7935b20a0d35486a"/>
    <hyperlink ref="S134" r:id="Rfca5b6d8d7494238"/>
    <hyperlink ref="T134" r:id="R89a7091fc8954869"/>
    <hyperlink ref="V134" r:id="Rfe457c7d509d4a92"/>
    <hyperlink ref="A135" r:id="Re1a7468ff18d48ba"/>
    <hyperlink ref="E135" r:id="Rd0d23d6c9be8410f"/>
    <hyperlink ref="A136" r:id="R90d22e603e5e43ac"/>
    <hyperlink ref="E136" r:id="R950bbc913c934470"/>
    <hyperlink ref="R136" r:id="Refa7d148ec314bab"/>
    <hyperlink ref="S136" r:id="R46ebf79979ca40bd"/>
    <hyperlink ref="T136" r:id="R5cb1053424fc4a5b"/>
    <hyperlink ref="V136" r:id="R09f70702daa44aac"/>
    <hyperlink ref="A137" r:id="R3c133dbe88a640dd"/>
    <hyperlink ref="E137" r:id="R8a5e5c0e82ce4950"/>
    <hyperlink ref="A138" r:id="Rc78513a59f39407d"/>
    <hyperlink ref="E138" r:id="R9fcf8af9c0db4bcb"/>
    <hyperlink ref="R138" r:id="Rf8affe3067284187"/>
    <hyperlink ref="S138" r:id="R2dfb6031b68e4fab"/>
    <hyperlink ref="T138" r:id="R6d1dd72962f9478b"/>
    <hyperlink ref="V138" r:id="R894c83d3ebeb4812"/>
    <hyperlink ref="A139" r:id="R8432375c768f4fc0"/>
    <hyperlink ref="E139" r:id="R1d1558f692724bad"/>
    <hyperlink ref="A140" r:id="Rabc61db799e8481a"/>
    <hyperlink ref="E140" r:id="R659421a8df444883"/>
    <hyperlink ref="A141" r:id="R36a23076c09546d4"/>
    <hyperlink ref="E141" r:id="Rc5f194a2c0f14279"/>
    <hyperlink ref="A142" r:id="R1d606cf47a404de4"/>
    <hyperlink ref="E142" r:id="R56d9f463e0a14255"/>
    <hyperlink ref="A143" r:id="R22efd33b46c84853"/>
    <hyperlink ref="E143" r:id="Re78d9d0a9669474d"/>
    <hyperlink ref="A144" r:id="Re38ca7c6269a47ca"/>
    <hyperlink ref="E144" r:id="R1b53f8034a6540aa"/>
    <hyperlink ref="A145" r:id="Rbcfc5be6754d4566"/>
    <hyperlink ref="E145" r:id="Rf21b8b1ae6e746b8"/>
    <hyperlink ref="R145" r:id="Rd2f7b1992e1041e5"/>
    <hyperlink ref="S145" r:id="R71a6325017ae4a6f"/>
    <hyperlink ref="T145" r:id="R82816a97d1b448a3"/>
    <hyperlink ref="V145" r:id="R6c4bbeaf5a9547af"/>
    <hyperlink ref="A146" r:id="Re044d20863994bd5"/>
    <hyperlink ref="E146" r:id="Rba553dfee673451d"/>
    <hyperlink ref="A147" r:id="R73be4d0d866d4fa0"/>
    <hyperlink ref="E147" r:id="R6da8cb974a3c4798"/>
    <hyperlink ref="A148" r:id="R5e96f0dc89e648c5"/>
    <hyperlink ref="E148" r:id="Rcea52fb468c648ca"/>
    <hyperlink ref="A149" r:id="R102cfcd55d4249e9"/>
    <hyperlink ref="E149" r:id="R8c83500b37d54864"/>
    <hyperlink ref="A150" r:id="Rb8c11f44637e4689"/>
    <hyperlink ref="E150" r:id="Rba5c60b60c7b4bc5"/>
    <hyperlink ref="A151" r:id="R0e1fda9fbe504c11"/>
    <hyperlink ref="E151" r:id="Rcc267f7b8bdf4945"/>
    <hyperlink ref="A152" r:id="Rc0cf07fe3713474a"/>
    <hyperlink ref="E152" r:id="Ra338b0912eb34ae2"/>
    <hyperlink ref="A153" r:id="R50b344370acf450c"/>
    <hyperlink ref="E153" r:id="Reb86398a487c4a3e"/>
    <hyperlink ref="A154" r:id="R1e8c1c302c5d4790"/>
    <hyperlink ref="E154" r:id="Rbfc7574dd630450a"/>
    <hyperlink ref="A155" r:id="R1ff49c732eb342cb"/>
    <hyperlink ref="E155" r:id="R123fe4e23e4540fa"/>
    <hyperlink ref="A156" r:id="R9ef4986dcc2a43d0"/>
    <hyperlink ref="E156" r:id="R51891c4ffed045be"/>
    <hyperlink ref="A157" r:id="Re9f1bb54ce06430e"/>
    <hyperlink ref="E157" r:id="R5d666e739e4449b4"/>
    <hyperlink ref="A158" r:id="R324ca865492b4a13"/>
    <hyperlink ref="E158" r:id="R4e5cb8743af74d88"/>
    <hyperlink ref="A159" r:id="Rd75439746f254ae8"/>
    <hyperlink ref="E159" r:id="Rbea798f1cfa24606"/>
    <hyperlink ref="A160" r:id="R82b03d6ca2584ae4"/>
    <hyperlink ref="E160" r:id="R239cb98e0c974caf"/>
    <hyperlink ref="A161" r:id="R54fbcc814a244e1a"/>
    <hyperlink ref="E161" r:id="R527bb4aa58824c3c"/>
    <hyperlink ref="A162" r:id="R6dd3b4e0a3894a58"/>
    <hyperlink ref="E162" r:id="Rd711075a4e3d4c38"/>
    <hyperlink ref="R162" r:id="Rdd29062411ec4be6"/>
    <hyperlink ref="A163" r:id="R56dff3a294df4c8f"/>
    <hyperlink ref="E163" r:id="Rb26028ecb5d94142"/>
    <hyperlink ref="A164" r:id="R5814d102407d4a51"/>
    <hyperlink ref="E164" r:id="R6f6283b7b3734463"/>
    <hyperlink ref="R164" r:id="R26f7cbd7d10d4140"/>
    <hyperlink ref="S164" r:id="R82e5d2d3759d4042"/>
    <hyperlink ref="T164" r:id="R72b17e6851c14336"/>
    <hyperlink ref="V164" r:id="Ra8e6ed939bc840fb"/>
    <hyperlink ref="A165" r:id="R4512cf74f4764bef"/>
    <hyperlink ref="E165" r:id="Rc705798dc79f46a6"/>
    <hyperlink ref="S165" r:id="R0038ff62e4cb4fd2"/>
    <hyperlink ref="T165" r:id="R6336392a6803466c"/>
    <hyperlink ref="V165" r:id="Rd100cd1e422c4417"/>
    <hyperlink ref="A166" r:id="R43c4e944c23f42b8"/>
    <hyperlink ref="E166" r:id="R24d209c31fd84ce1"/>
    <hyperlink ref="R166" r:id="R49cd290090644130"/>
    <hyperlink ref="S166" r:id="R549be8ef475e4bdf"/>
    <hyperlink ref="T166" r:id="R985cdcbb158b4af3"/>
    <hyperlink ref="V166" r:id="Rf92d53e68d854c3c"/>
    <hyperlink ref="A167" r:id="Rca67fcf923504709"/>
    <hyperlink ref="E167" r:id="Rea1ee592ce4d4336"/>
    <hyperlink ref="R167" r:id="Ra9124dcc9bec4b48"/>
    <hyperlink ref="S167" r:id="R3b3043a75f01476a"/>
    <hyperlink ref="V167" r:id="R7100dea36f8c43ef"/>
    <hyperlink ref="A168" r:id="R9a85b078e44a4e94"/>
    <hyperlink ref="E168" r:id="R47fd1d583acf4dbe"/>
    <hyperlink ref="R168" r:id="R8b3150440d904316"/>
    <hyperlink ref="S168" r:id="Rdaca990c0dbf4f70"/>
    <hyperlink ref="T168" r:id="Ra706f9cb34c64068"/>
    <hyperlink ref="V168" r:id="Re623fb276b7c43d2"/>
    <hyperlink ref="A169" r:id="R4c067e832ad54767"/>
    <hyperlink ref="E169" r:id="R7bba803bb1c448c5"/>
    <hyperlink ref="S169" r:id="Rd62d132e09d3461a"/>
    <hyperlink ref="T169" r:id="R4026d39c579b4fef"/>
    <hyperlink ref="V169" r:id="Rd0d9606faf4a492c"/>
    <hyperlink ref="A170" r:id="R4417df1e583b4871"/>
    <hyperlink ref="E170" r:id="Rc9de39e1337244ab"/>
    <hyperlink ref="S170" r:id="R634e132b83c944f1"/>
    <hyperlink ref="T170" r:id="Rd1dc4bb2e5de4680"/>
    <hyperlink ref="V170" r:id="R0aae8a0a364b49a4"/>
    <hyperlink ref="A171" r:id="R84cf423bda024970"/>
    <hyperlink ref="E171" r:id="R152ab13ad5c14b34"/>
    <hyperlink ref="R171" r:id="Ra90742cdaec847cb"/>
    <hyperlink ref="S171" r:id="Rf7f32326035740ae"/>
    <hyperlink ref="T171" r:id="Rc0d8db6a08354561"/>
    <hyperlink ref="V171" r:id="R61588fd7abb0493e"/>
    <hyperlink ref="A172" r:id="Rd6ac44b3f7f640b1"/>
    <hyperlink ref="E172" r:id="Rd59abc8c47fd4324"/>
    <hyperlink ref="R172" r:id="Rec6c8f05ae774e89"/>
    <hyperlink ref="S172" r:id="R079e40d4bfa64136"/>
    <hyperlink ref="T172" r:id="R0a635665aa454f78"/>
    <hyperlink ref="V172" r:id="R468ca8515a4a4f67"/>
    <hyperlink ref="A173" r:id="R6a43050961ef4bd5"/>
    <hyperlink ref="E173" r:id="Ra090f790df454d28"/>
    <hyperlink ref="R173" r:id="R67db632053ba4e4e"/>
    <hyperlink ref="S173" r:id="R70612e083c57414f"/>
    <hyperlink ref="T173" r:id="R02ed4f2a754d4bac"/>
    <hyperlink ref="V173" r:id="Rb0fa3f6fd2b44b3f"/>
    <hyperlink ref="A174" r:id="R399121c9a17b473b"/>
    <hyperlink ref="E174" r:id="R8eaf6a8be9064976"/>
    <hyperlink ref="R174" r:id="Rd37df04eaeb9483c"/>
    <hyperlink ref="S174" r:id="R6aa713a7e50a409d"/>
    <hyperlink ref="T174" r:id="Re537ae281fcc4cee"/>
    <hyperlink ref="V174" r:id="Rbbf5945c842c4bdc"/>
    <hyperlink ref="A175" r:id="R999f47630fd3423f"/>
    <hyperlink ref="E175" r:id="R1c0af69568e44ee5"/>
    <hyperlink ref="R175" r:id="R3571c137f1514228"/>
    <hyperlink ref="S175" r:id="Rc8a0a4b1e9b549e4"/>
    <hyperlink ref="T175" r:id="R2944f2b9df214f1a"/>
    <hyperlink ref="V175" r:id="R8d5d40a64a43492d"/>
    <hyperlink ref="A176" r:id="R7a712a75cf404031"/>
    <hyperlink ref="E176" r:id="Rad20fc2c8c7046ca"/>
    <hyperlink ref="S176" r:id="R20a5bf8c567141b5"/>
    <hyperlink ref="T176" r:id="Rb69ddff64b254ce9"/>
    <hyperlink ref="V176" r:id="Rf259dfc0cd314247"/>
    <hyperlink ref="A177" r:id="R5b18e505cb714d1d"/>
    <hyperlink ref="E177" r:id="R4ebbb03fa26b41bb"/>
    <hyperlink ref="S177" r:id="R806bf47c138342bc"/>
    <hyperlink ref="T177" r:id="R0668c0b0ed154db3"/>
    <hyperlink ref="V177" r:id="Rebb254864e684718"/>
    <hyperlink ref="A178" r:id="Rd73b5092ad7e4858"/>
    <hyperlink ref="E178" r:id="R339c0588459846b9"/>
    <hyperlink ref="E179" r:id="Ra702c73e84e14724"/>
    <hyperlink ref="S179" r:id="R2cca123558ec4d89"/>
    <hyperlink ref="T179" r:id="Rf45c739f6bae4ee9"/>
    <hyperlink ref="V179" r:id="R8152866a454e47c2"/>
    <hyperlink ref="A180" r:id="R4cd9b8b25e80481d"/>
    <hyperlink ref="E180" r:id="R96d8fbf0e2e84aea"/>
    <hyperlink ref="R180" r:id="R76b7d181af5b4fab"/>
    <hyperlink ref="S180" r:id="Rf9e1843f0ebf442c"/>
    <hyperlink ref="T180" r:id="R5f5cee3f3ef942cc"/>
    <hyperlink ref="V180" r:id="R9d833b6d57884b87"/>
    <hyperlink ref="A181" r:id="R8437143f9ae94478"/>
    <hyperlink ref="E181" r:id="Rf1feca0599954f70"/>
    <hyperlink ref="R181" r:id="R24b2d3f442a64a96"/>
    <hyperlink ref="S181" r:id="Rd97ccc233d344ca1"/>
    <hyperlink ref="V181" r:id="Ra3a6ab4e98564afd"/>
    <hyperlink ref="A182" r:id="R08511068aab44ce6"/>
    <hyperlink ref="E182" r:id="R38504909f1204f3f"/>
    <hyperlink ref="R182" r:id="R294fc1bf379c4e09"/>
    <hyperlink ref="S182" r:id="Rce674c009d8c481a"/>
    <hyperlink ref="T182" r:id="R7b2a45fd2c904279"/>
    <hyperlink ref="V182" r:id="R73d077afb43b4021"/>
    <hyperlink ref="A183" r:id="Rfc0a2bd936244b36"/>
    <hyperlink ref="E183" r:id="R28f849cb845f4cec"/>
    <hyperlink ref="R183" r:id="R9480454367554e60"/>
    <hyperlink ref="S183" r:id="Ra7dbe68720ef4641"/>
    <hyperlink ref="V183" r:id="R0458176aa1b649cd"/>
    <hyperlink ref="A184" r:id="Rd89275bb2a8c4f7a"/>
    <hyperlink ref="E184" r:id="Re69e8dfd1ae54348"/>
    <hyperlink ref="S184" r:id="R0d0ef3d4325e4693"/>
    <hyperlink ref="T184" r:id="R3d03e6b9d2b74dd5"/>
    <hyperlink ref="V184" r:id="Rb02b0a4cdcf44572"/>
    <hyperlink ref="A185" r:id="Rdb70e232156c4091"/>
    <hyperlink ref="E185" r:id="R0deeded689ba41ab"/>
    <hyperlink ref="S185" r:id="R7c69fbb691624640"/>
    <hyperlink ref="T185" r:id="Rf3a1d17b67304472"/>
    <hyperlink ref="V185" r:id="R56d525c4a9464f90"/>
    <hyperlink ref="A186" r:id="Rdca0bd4033b24170"/>
    <hyperlink ref="E186" r:id="Rf1c16d5a03864a32"/>
    <hyperlink ref="S186" r:id="R3c0a5f473fec4db6"/>
    <hyperlink ref="V186" r:id="R5c4ea610ac844d7a"/>
    <hyperlink ref="A187" r:id="R06e9450c59dc4cc1"/>
    <hyperlink ref="E187" r:id="R939bde6766f2411e"/>
    <hyperlink ref="R187" r:id="R89e49da46e224926"/>
    <hyperlink ref="S187" r:id="R3c4ebea7e4974899"/>
    <hyperlink ref="T187" r:id="R836a8e6a419247d0"/>
    <hyperlink ref="V187" r:id="Rac8ec11601ab4d2b"/>
    <hyperlink ref="A188" r:id="R2bf19bcab66f4027"/>
    <hyperlink ref="E188" r:id="R0f6de613c8a74f6c"/>
    <hyperlink ref="S188" r:id="R9011a83001d742d2"/>
    <hyperlink ref="V188" r:id="R6462f069fd434d10"/>
    <hyperlink ref="A189" r:id="R9ad8382a2bd240d1"/>
    <hyperlink ref="E189" r:id="R6a7f5b039be04172"/>
    <hyperlink ref="R189" r:id="Rc0932b343102404a"/>
    <hyperlink ref="S189" r:id="Rf8daf96ddba34fea"/>
    <hyperlink ref="T189" r:id="R6453a088fc664491"/>
    <hyperlink ref="V189" r:id="R11d43adb10004378"/>
    <hyperlink ref="A190" r:id="Rdabff67ecf81469c"/>
    <hyperlink ref="E190" r:id="R9c906dc4a13743ee"/>
    <hyperlink ref="R190" r:id="R72e8e4f22ede4424"/>
    <hyperlink ref="S190" r:id="Ree2a6045c34f4d80"/>
    <hyperlink ref="T190" r:id="R1a691e2f56bd43e2"/>
    <hyperlink ref="V190" r:id="R20f77cadfdac42d7"/>
    <hyperlink ref="A191" r:id="R3e24e7fb553f47ea"/>
    <hyperlink ref="E191" r:id="R90e52e2958864f1b"/>
    <hyperlink ref="S191" r:id="Rc77940a83870486d"/>
    <hyperlink ref="V191" r:id="R5239541040504bed"/>
    <hyperlink ref="A192" r:id="R6f57d2f2657d48fe"/>
    <hyperlink ref="E192" r:id="R57c1719db1c34545"/>
    <hyperlink ref="S192" r:id="R8e59d201a2484169"/>
    <hyperlink ref="T192" r:id="R2615abdc7c0342d2"/>
    <hyperlink ref="V192" r:id="R9ea8b90e4e364215"/>
    <hyperlink ref="A193" r:id="Rf2195a1e82e24773"/>
    <hyperlink ref="E193" r:id="R32bf217ce89441db"/>
    <hyperlink ref="S193" r:id="R7bdd811cc416423b"/>
    <hyperlink ref="T193" r:id="R1f636710bb7d44e9"/>
    <hyperlink ref="V193" r:id="Rc7ac7920772046fd"/>
    <hyperlink ref="A194" r:id="R2685f00dc0ff4c68"/>
    <hyperlink ref="E194" r:id="R0920cf38338c4718"/>
    <hyperlink ref="S194" r:id="R8a5f85ae29c24f77"/>
    <hyperlink ref="T194" r:id="Rccc07ed18ace40df"/>
    <hyperlink ref="V194" r:id="R3ec249b2774a485e"/>
    <hyperlink ref="E195" r:id="Rd50daa06cc764b23"/>
    <hyperlink ref="S195" r:id="Ra50a4cd701574efd"/>
    <hyperlink ref="V195" r:id="R258e3ad2ec0c4c6e"/>
    <hyperlink ref="A196" r:id="R8ddcc50656c54e1e"/>
    <hyperlink ref="E196" r:id="R01584da307d64eb2"/>
    <hyperlink ref="S196" r:id="R11ae98e14dce470f"/>
    <hyperlink ref="V196" r:id="Rb4a78be516ae495b"/>
    <hyperlink ref="A197" r:id="Rba077be1be984482"/>
    <hyperlink ref="E197" r:id="R113f0bf7b2904ef6"/>
    <hyperlink ref="S197" r:id="R831a2c72508f4090"/>
    <hyperlink ref="T197" r:id="Rd91848634dd34bdb"/>
    <hyperlink ref="V197" r:id="R5f9ca55aa30148be"/>
    <hyperlink ref="A198" r:id="R418439bb7e7f4f8d"/>
    <hyperlink ref="E198" r:id="Rd8ee956250c34f63"/>
    <hyperlink ref="S198" r:id="Rd73afd312a084e81"/>
    <hyperlink ref="T198" r:id="Rf858451fb7b54089"/>
    <hyperlink ref="V198" r:id="Rdec21ca4b4804728"/>
    <hyperlink ref="A199" r:id="R3a49f844e7f142c8"/>
    <hyperlink ref="E199" r:id="R5d2a96bb0eec4c9f"/>
    <hyperlink ref="S199" r:id="R47d5b96adb7b4309"/>
    <hyperlink ref="T199" r:id="R1c8c4775be42403a"/>
    <hyperlink ref="V199" r:id="R8511786fc5cc4ba1"/>
    <hyperlink ref="A200" r:id="R99e28e91fd314325"/>
    <hyperlink ref="E200" r:id="Rd765262b882441a9"/>
    <hyperlink ref="R200" r:id="Ra463fdca21f84879"/>
    <hyperlink ref="S200" r:id="Rd9d504dba43d4d38"/>
    <hyperlink ref="T200" r:id="Rb9efb22ab7394114"/>
    <hyperlink ref="V200" r:id="R1fe48a63172841e8"/>
    <hyperlink ref="A201" r:id="R9510a4a5614d48a7"/>
    <hyperlink ref="E201" r:id="R0fcbc581815e42d2"/>
    <hyperlink ref="S201" r:id="R3e3ebf5565674079"/>
    <hyperlink ref="V201" r:id="Raffe7a3ddfbf4f56"/>
    <hyperlink ref="A202" r:id="R86081f7263d2434c"/>
    <hyperlink ref="E202" r:id="Rafe21572a64646fb"/>
    <hyperlink ref="R202" r:id="R017228d6736445e4"/>
    <hyperlink ref="S202" r:id="R05077ee41e954872"/>
    <hyperlink ref="T202" r:id="R341f2d8ed6aa4e47"/>
    <hyperlink ref="V202" r:id="R56a4482378654e49"/>
    <hyperlink ref="A203" r:id="R5786b153b17b489b"/>
    <hyperlink ref="E203" r:id="Rd5798f49e6514872"/>
    <hyperlink ref="S203" r:id="Rb004d7833f574068"/>
    <hyperlink ref="T203" r:id="R0173ae093517496b"/>
    <hyperlink ref="V203" r:id="Ra6e255b6b668444b"/>
    <hyperlink ref="A204" r:id="R518343c28ecc433d"/>
    <hyperlink ref="E204" r:id="R0da6e935d5fc43ff"/>
    <hyperlink ref="S204" r:id="R7ace21c787e940d8"/>
    <hyperlink ref="T204" r:id="R0787de0c563e4593"/>
    <hyperlink ref="V204" r:id="R2c3794c1cda0407d"/>
    <hyperlink ref="A205" r:id="R53611bbdc030414e"/>
    <hyperlink ref="E205" r:id="R9bd07c2d9cff4c3e"/>
    <hyperlink ref="R205" r:id="R1ee182dc28c54494"/>
    <hyperlink ref="S205" r:id="R27cc0a6216644142"/>
    <hyperlink ref="T205" r:id="Rd0ee3aceb1bb4d43"/>
    <hyperlink ref="V205" r:id="Rd89a0e38fe37427c"/>
    <hyperlink ref="A206" r:id="Ra009e6245bf8415e"/>
    <hyperlink ref="E206" r:id="Rf275673568374993"/>
    <hyperlink ref="R206" r:id="Rfb9701b09d304cc9"/>
    <hyperlink ref="S206" r:id="Ra477198716734ca4"/>
    <hyperlink ref="T206" r:id="Rc980546a71cd4b0a"/>
    <hyperlink ref="V206" r:id="R02bcd44afc254209"/>
    <hyperlink ref="A207" r:id="R3f83033677da41f9"/>
    <hyperlink ref="E207" r:id="R61311282deb54867"/>
    <hyperlink ref="R207" r:id="R606754435e6c4487"/>
    <hyperlink ref="S207" r:id="Rc1a91a99fb044953"/>
    <hyperlink ref="T207" r:id="Rbb14220abb9d4d42"/>
    <hyperlink ref="V207" r:id="R07c5fe75f4da4285"/>
    <hyperlink ref="A208" r:id="R2a0d617beccb4fca"/>
    <hyperlink ref="E208" r:id="Rfcffee2e50834d28"/>
    <hyperlink ref="R208" r:id="R8c7b4e65645149a4"/>
    <hyperlink ref="S208" r:id="R8d1316fb46b14001"/>
    <hyperlink ref="T208" r:id="R152bc607a7c949a5"/>
    <hyperlink ref="V208" r:id="R081ebc7e87984691"/>
    <hyperlink ref="A209" r:id="R57818d923f5a4c45"/>
    <hyperlink ref="E209" r:id="R3c0c60c2856a4db2"/>
    <hyperlink ref="R209" r:id="R469c440ea70a494b"/>
    <hyperlink ref="S209" r:id="R1af48409539b4d8f"/>
    <hyperlink ref="T209" r:id="R82fe44d62c344684"/>
    <hyperlink ref="V209" r:id="Ra03cf999f4284265"/>
    <hyperlink ref="A210" r:id="R9190c97460864fc5"/>
    <hyperlink ref="E210" r:id="R70510272346b4ef4"/>
    <hyperlink ref="R210" r:id="R38ad1acb81634daf"/>
    <hyperlink ref="S210" r:id="Rb00c08d8650243dc"/>
    <hyperlink ref="T210" r:id="R16909d38685f4f11"/>
    <hyperlink ref="V210" r:id="R9514c14a7ee04246"/>
    <hyperlink ref="A211" r:id="Rfe8d4db3fa4f4b68"/>
    <hyperlink ref="E211" r:id="R64c31a087ef74ce3"/>
    <hyperlink ref="A212" r:id="R548cf72fed474a47"/>
    <hyperlink ref="E212" r:id="R46acfbb2e1bb4475"/>
    <hyperlink ref="A213" r:id="Re8f8d5a8e13e42db"/>
    <hyperlink ref="E213" r:id="R24509ea6956d4d84"/>
    <hyperlink ref="S213" r:id="Rd9b49ad7f3ff4115"/>
    <hyperlink ref="T213" r:id="Rd827a9db42d14f46"/>
    <hyperlink ref="V213" r:id="R8d9e700623464d4d"/>
    <hyperlink ref="A214" r:id="R7b6ce9fcd74e4e86"/>
    <hyperlink ref="E214" r:id="Rc14ca4ca485f45ef"/>
    <hyperlink ref="R214" r:id="Rc4e0e587f4f44ffc"/>
    <hyperlink ref="S214" r:id="R7b85d77133db4a95"/>
    <hyperlink ref="T214" r:id="Re7534406a51d4906"/>
    <hyperlink ref="V214" r:id="R4fa717e49e084c42"/>
    <hyperlink ref="A215" r:id="R016751f43c844231"/>
    <hyperlink ref="E215" r:id="R11bdb17342fb4952"/>
    <hyperlink ref="Q215" r:id="R3ffb66186ed84840"/>
    <hyperlink ref="R215" r:id="R82a9f6125caf442d"/>
    <hyperlink ref="S215" r:id="R9febfeb68da84811"/>
    <hyperlink ref="T215" r:id="Rb353094723f14288"/>
    <hyperlink ref="V215" r:id="Rc4adf7a4e64a4853"/>
    <hyperlink ref="A216" r:id="R4b84f6ddd1224960"/>
    <hyperlink ref="E216" r:id="R3a5b17d97f0e4dae"/>
    <hyperlink ref="R216" r:id="Re5239f93a04944bb"/>
    <hyperlink ref="S216" r:id="Re995e2e50a844921"/>
    <hyperlink ref="T216" r:id="Rccb2b7540ebd4eed"/>
    <hyperlink ref="V216" r:id="Rb56d8708ff7349cd"/>
    <hyperlink ref="A217" r:id="Rb5eca51cc6c04960"/>
    <hyperlink ref="E217" r:id="Rd437287716d54ecd"/>
    <hyperlink ref="R217" r:id="Rad0f9ff23acf4110"/>
    <hyperlink ref="S217" r:id="Rbd56b966749c412e"/>
    <hyperlink ref="T217" r:id="Rf999d3b728624d1b"/>
    <hyperlink ref="V217" r:id="R3da98539afec4ebb"/>
    <hyperlink ref="A218" r:id="Rb7c194b06a1d4047"/>
    <hyperlink ref="E218" r:id="R59b7d65ca793468f"/>
    <hyperlink ref="S218" r:id="R09e82fb93fc4444e"/>
    <hyperlink ref="T218" r:id="R0662e8106e8a4a98"/>
    <hyperlink ref="V218" r:id="R9c1e5429096c45b5"/>
    <hyperlink ref="A219" r:id="Re71636407ca841be"/>
    <hyperlink ref="E219" r:id="R0b85307c5c2f4007"/>
    <hyperlink ref="S219" r:id="R37f4f7d08e7a422d"/>
    <hyperlink ref="T219" r:id="Rf7101190f8564524"/>
    <hyperlink ref="V219" r:id="Rd87b6eb112c740d1"/>
    <hyperlink ref="A220" r:id="R87fa288802904bf9"/>
    <hyperlink ref="E220" r:id="R578433bf06e946fa"/>
    <hyperlink ref="R220" r:id="Re0166ab97dea4e3f"/>
    <hyperlink ref="S220" r:id="R86fc3496ca7f4a2c"/>
    <hyperlink ref="T220" r:id="Ra02e28849e004047"/>
    <hyperlink ref="V220" r:id="R90505fa08c9c4c8e"/>
    <hyperlink ref="A221" r:id="Rce2c6e99f2804ec1"/>
    <hyperlink ref="E221" r:id="Rbd4def9dd22e4d3c"/>
    <hyperlink ref="S221" r:id="Rcb760abdb20c483a"/>
    <hyperlink ref="T221" r:id="R1af488e050814fc3"/>
    <hyperlink ref="V221" r:id="R8127ab8a50d9434b"/>
    <hyperlink ref="A222" r:id="Rf7cdabbe0d7c4de2"/>
    <hyperlink ref="E222" r:id="R4bf687258ec44bbf"/>
    <hyperlink ref="R222" r:id="R2c09ca7093cb40cb"/>
    <hyperlink ref="S222" r:id="Red75a8b7d7564468"/>
    <hyperlink ref="T222" r:id="R9e0c1b33059446d3"/>
    <hyperlink ref="V222" r:id="Rd67781015e334132"/>
    <hyperlink ref="A223" r:id="Rebf39b5665e94320"/>
    <hyperlink ref="E223" r:id="Rdeda19dacc3c44ce"/>
    <hyperlink ref="R223" r:id="Rc64ebebcf7f64b47"/>
    <hyperlink ref="S223" r:id="R55a77a220d35496d"/>
    <hyperlink ref="T223" r:id="R50b428f7206141c6"/>
    <hyperlink ref="V223" r:id="Rd2cfcec10cfd49dd"/>
    <hyperlink ref="A224" r:id="Rd2b77ed738fb421b"/>
    <hyperlink ref="E224" r:id="R01f80949d9f844cd"/>
    <hyperlink ref="R224" r:id="R111e19237ff24aa3"/>
    <hyperlink ref="S224" r:id="Rcd599c51fec8482b"/>
    <hyperlink ref="T224" r:id="R12cc2a7101aa4535"/>
    <hyperlink ref="V224" r:id="Re2ad67d52d51454c"/>
    <hyperlink ref="A225" r:id="Re217b738c6074cde"/>
    <hyperlink ref="E225" r:id="Rcd8788c7da7a4984"/>
    <hyperlink ref="R225" r:id="Rad2f62f3497844b3"/>
    <hyperlink ref="S225" r:id="Rfc9f8c14b53a4d8c"/>
    <hyperlink ref="T225" r:id="Ra5c82fb54a6b48f9"/>
    <hyperlink ref="V225" r:id="R6b5d41dfb18a4f77"/>
    <hyperlink ref="A226" r:id="R4ca901fe240441df"/>
    <hyperlink ref="E226" r:id="R444615160fe74ed0"/>
    <hyperlink ref="R226" r:id="R3e38a1d01e8a46b2"/>
    <hyperlink ref="S226" r:id="R37dfa70a99d643bd"/>
    <hyperlink ref="T226" r:id="Rf40c9b75dc6745d9"/>
    <hyperlink ref="V226" r:id="Re11ae346790b4a93"/>
    <hyperlink ref="A227" r:id="R7ed1401540664f25"/>
    <hyperlink ref="E227" r:id="R4286e2b3f5604472"/>
    <hyperlink ref="R227" r:id="R92b7e31fd29a43be"/>
    <hyperlink ref="S227" r:id="R94c67940d0684a44"/>
    <hyperlink ref="T227" r:id="R9a22857b4e5144e9"/>
    <hyperlink ref="V227" r:id="R9c39fadc72374d44"/>
    <hyperlink ref="A228" r:id="R2cac696796714865"/>
    <hyperlink ref="E228" r:id="R98ef7d7a2de94d5f"/>
    <hyperlink ref="R228" r:id="R8a99003d348e4c86"/>
    <hyperlink ref="S228" r:id="Rcd367f3f9d444e84"/>
    <hyperlink ref="T228" r:id="R8be547739a3d4bf0"/>
    <hyperlink ref="V228" r:id="Rc8090afc110448a0"/>
    <hyperlink ref="A229" r:id="R5e43cc88cc58451b"/>
    <hyperlink ref="E229" r:id="R3f60518fc96c4789"/>
    <hyperlink ref="R229" r:id="R0867d292d42a409c"/>
    <hyperlink ref="S229" r:id="Rae91c637c3a64c25"/>
    <hyperlink ref="T229" r:id="Rb852e3f1f7bc4db4"/>
    <hyperlink ref="V229" r:id="R485827e4624e4d59"/>
    <hyperlink ref="A230" r:id="R9bf696a0eb9e452f"/>
    <hyperlink ref="E230" r:id="R200ff927ab464e8b"/>
    <hyperlink ref="R230" r:id="R0240d5bfcab04d05"/>
    <hyperlink ref="S230" r:id="R28de315ead994978"/>
    <hyperlink ref="T230" r:id="R75423525991b4fb4"/>
    <hyperlink ref="V230" r:id="R18e88de633c54b27"/>
    <hyperlink ref="A231" r:id="R0c92f26191fd4114"/>
    <hyperlink ref="E231" r:id="Rbc6f6d8b281c4666"/>
    <hyperlink ref="R231" r:id="R9214f4731ed34e58"/>
    <hyperlink ref="S231" r:id="Recb748c7cb6045b3"/>
    <hyperlink ref="T231" r:id="R25be673d008c41a9"/>
    <hyperlink ref="V231" r:id="Rc68c2e89346c4efd"/>
    <hyperlink ref="A232" r:id="R5a9994251f0545ba"/>
    <hyperlink ref="E232" r:id="R933a63c9194748f0"/>
    <hyperlink ref="S232" r:id="Rc8ba22a3563a43b6"/>
    <hyperlink ref="T232" r:id="Rca39ac80ee02405f"/>
    <hyperlink ref="V232" r:id="R2b0a8d58cc6049f4"/>
    <hyperlink ref="A233" r:id="Rf236696cf001486f"/>
    <hyperlink ref="E233" r:id="R7b84a614540b4a19"/>
    <hyperlink ref="S233" r:id="Rf620bbabfe974002"/>
    <hyperlink ref="T233" r:id="Red0ddcefc77740fa"/>
    <hyperlink ref="V233" r:id="R48381a232bd84897"/>
    <hyperlink ref="A234" r:id="R13ac9a90f75544c1"/>
    <hyperlink ref="E234" r:id="R0856fcc1d65947bd"/>
    <hyperlink ref="S234" r:id="R4445eb69c5384190"/>
    <hyperlink ref="T234" r:id="R6d10dee2fbf140c1"/>
    <hyperlink ref="V234" r:id="R6f07b7a6c2d647e1"/>
    <hyperlink ref="A235" r:id="Rf826537aa8cb4003"/>
    <hyperlink ref="E235" r:id="R47b6dc65ed5e4567"/>
    <hyperlink ref="S235" r:id="Rf9c1b090ce774fde"/>
    <hyperlink ref="T235" r:id="Raca9dd187a1043f3"/>
    <hyperlink ref="V235" r:id="Rc8fbb68fd90544fc"/>
    <hyperlink ref="A236" r:id="Ra4bfd0edbb9f49a9"/>
    <hyperlink ref="E236" r:id="Rc341954f42774b0d"/>
    <hyperlink ref="S236" r:id="R593d389fb2dc429a"/>
    <hyperlink ref="T236" r:id="R967b1c67ffde440e"/>
    <hyperlink ref="V236" r:id="R7fe5772f02e740dd"/>
    <hyperlink ref="A237" r:id="R81bd5a31bf054cb5"/>
    <hyperlink ref="E237" r:id="Red4e178dddd94511"/>
    <hyperlink ref="S237" r:id="Rc18b01f8daff43b1"/>
    <hyperlink ref="T237" r:id="Rf4741e2c59c1406a"/>
    <hyperlink ref="V237" r:id="R97c269088d3147e0"/>
    <hyperlink ref="A238" r:id="Re61a546df2e24a6c"/>
    <hyperlink ref="E238" r:id="R67bf26e9eadb4971"/>
    <hyperlink ref="R238" r:id="R1e82b227eb51404f"/>
    <hyperlink ref="S238" r:id="R6331417d2ccf4281"/>
    <hyperlink ref="T238" r:id="R10b5553448d54ba5"/>
    <hyperlink ref="V238" r:id="Ra15df112134d49c6"/>
    <hyperlink ref="A239" r:id="R1e32d86e57264b1e"/>
    <hyperlink ref="E239" r:id="Rafb86b688a4149d2"/>
    <hyperlink ref="S239" r:id="R53267a11ad274d13"/>
    <hyperlink ref="T239" r:id="R7b276b98f00b4437"/>
    <hyperlink ref="V239" r:id="R72611a37f16641ae"/>
    <hyperlink ref="A240" r:id="R423384eb8a4c45b5"/>
    <hyperlink ref="E240" r:id="R78886679778b4340"/>
    <hyperlink ref="R240" r:id="R8e6a338815dc44b0"/>
    <hyperlink ref="S240" r:id="R208df00c29844ab2"/>
    <hyperlink ref="T240" r:id="R5b1b13c1a6ce434f"/>
    <hyperlink ref="V240" r:id="R6fd6ee349bab4b76"/>
    <hyperlink ref="A241" r:id="R6b63542c09954b45"/>
    <hyperlink ref="E241" r:id="Rcad315203c3342f1"/>
    <hyperlink ref="R241" r:id="R9890e350e57741bd"/>
    <hyperlink ref="S241" r:id="R864c18399a674475"/>
    <hyperlink ref="T241" r:id="R7ed808dfba8241e7"/>
    <hyperlink ref="V241" r:id="R0dbf5d52d7ef4663"/>
    <hyperlink ref="A242" r:id="R57de0f619e804234"/>
    <hyperlink ref="E242" r:id="R13e68370643c4b4b"/>
    <hyperlink ref="R242" r:id="R4a18889fd8354c0e"/>
    <hyperlink ref="S242" r:id="R6ff83ed8dafb45c8"/>
    <hyperlink ref="T242" r:id="R278f60d3581645b9"/>
    <hyperlink ref="V242" r:id="R07a89b28934b4af3"/>
    <hyperlink ref="A243" r:id="Ree5bee6175054692"/>
    <hyperlink ref="E243" r:id="R24e94db078184529"/>
    <hyperlink ref="R243" r:id="R18a1a853ab4a474e"/>
    <hyperlink ref="S243" r:id="R4e74af4cb4504a4b"/>
    <hyperlink ref="T243" r:id="Rb665f07774cd49c9"/>
    <hyperlink ref="V243" r:id="R56bace0f6cab4744"/>
    <hyperlink ref="A244" r:id="R03d86267dcf043f1"/>
    <hyperlink ref="E244" r:id="R02f5009231de48b3"/>
    <hyperlink ref="S244" r:id="R8c24e378a6de42ab"/>
    <hyperlink ref="T244" r:id="R7ef5c44b391749e8"/>
    <hyperlink ref="V244" r:id="Ra5efa4e634e940dc"/>
    <hyperlink ref="A245" r:id="Rbff952a323734ae2"/>
    <hyperlink ref="E245" r:id="R03a6cf052d9a4e6f"/>
    <hyperlink ref="R245" r:id="R3c6232cb4a694115"/>
    <hyperlink ref="S245" r:id="R6fa3f9a6520c446d"/>
    <hyperlink ref="T245" r:id="Rf128e3c7206044f7"/>
    <hyperlink ref="V245" r:id="R2629a0638fc5453f"/>
    <hyperlink ref="A246" r:id="R6f1b6995e0754a02"/>
    <hyperlink ref="E246" r:id="Rcf02c4ec74144d71"/>
    <hyperlink ref="R246" r:id="R20a1834930f0446b"/>
    <hyperlink ref="S246" r:id="Rcc43fbe0adaa46a9"/>
    <hyperlink ref="T246" r:id="Rfbc2425876174779"/>
    <hyperlink ref="V246" r:id="R07be81d3db204b96"/>
    <hyperlink ref="A247" r:id="R497ac1b7a6c144a7"/>
    <hyperlink ref="E247" r:id="Rc21a467fd68540b1"/>
    <hyperlink ref="R247" r:id="Rc9cb7261b9814e90"/>
    <hyperlink ref="S247" r:id="R8d4558ec433949bb"/>
    <hyperlink ref="T247" r:id="Rfa16dfb2733241f6"/>
    <hyperlink ref="V247" r:id="R9d40ef37ac9e489a"/>
    <hyperlink ref="A248" r:id="Re53312fa8d3c4f66"/>
    <hyperlink ref="E248" r:id="Rf97826bc18554976"/>
    <hyperlink ref="S248" r:id="R77d220164a734de2"/>
    <hyperlink ref="T248" r:id="R77768cb28e4449ff"/>
    <hyperlink ref="V248" r:id="R110732f91e794093"/>
    <hyperlink ref="A249" r:id="R8e5bb0a49c204654"/>
    <hyperlink ref="E249" r:id="R5327de39051e4cfd"/>
    <hyperlink ref="R249" r:id="R7bbff8a8e2f242f7"/>
    <hyperlink ref="S249" r:id="Ra704461c00604164"/>
    <hyperlink ref="T249" r:id="Rf976a2b8052b401b"/>
    <hyperlink ref="V249" r:id="Rb246ddefa3b34d63"/>
    <hyperlink ref="A250" r:id="R58f068c8adc246c6"/>
    <hyperlink ref="E250" r:id="Ra562dc7e0b27476f"/>
    <hyperlink ref="R250" r:id="Rcae1a8fed17f4edc"/>
    <hyperlink ref="S250" r:id="R0366e5c67e844a2d"/>
    <hyperlink ref="T250" r:id="Re64b7bc619404af1"/>
    <hyperlink ref="V250" r:id="R46eb3253a8064584"/>
    <hyperlink ref="A251" r:id="R21a349a61b0d44a3"/>
    <hyperlink ref="E251" r:id="Rb9cf1f3980434220"/>
    <hyperlink ref="R251" r:id="R4e21f26e67ee48e8"/>
    <hyperlink ref="S251" r:id="Re6a150f2a03b4436"/>
    <hyperlink ref="T251" r:id="R9c09ec5ab4b14b01"/>
    <hyperlink ref="V251" r:id="Ra09053a4a47e4b1a"/>
    <hyperlink ref="A252" r:id="R5aaafa110d454079"/>
    <hyperlink ref="E252" r:id="R4f41632ca2f94e38"/>
    <hyperlink ref="R252" r:id="R09fc6e04497a4ae9"/>
    <hyperlink ref="S252" r:id="Rcfa8dbeb4da54249"/>
    <hyperlink ref="T252" r:id="Rb65350013ec04d21"/>
    <hyperlink ref="V252" r:id="Rc61e082ab603447c"/>
    <hyperlink ref="A253" r:id="R8c6bb3509523488d"/>
    <hyperlink ref="E253" r:id="R4744883d92684ac8"/>
    <hyperlink ref="S253" r:id="Ra6d05fdc19e94e57"/>
    <hyperlink ref="T253" r:id="Red74408dcde348f1"/>
    <hyperlink ref="V253" r:id="Rcd52d87e088d47a1"/>
    <hyperlink ref="A254" r:id="R8191b56aae93447e"/>
    <hyperlink ref="E254" r:id="R8866f076c03d463f"/>
    <hyperlink ref="R254" r:id="R0de3ca239d634ea8"/>
    <hyperlink ref="S254" r:id="R2f12118f83df41d4"/>
    <hyperlink ref="T254" r:id="R5ac6bc42007c4699"/>
    <hyperlink ref="V254" r:id="Rcb70309ab0ec45fe"/>
    <hyperlink ref="A255" r:id="Rcf8b8d998fd54a7a"/>
    <hyperlink ref="E255" r:id="R030578976ce441bb"/>
    <hyperlink ref="S255" r:id="R6fa001cf982b41be"/>
    <hyperlink ref="T255" r:id="Rbfb68aae588e4967"/>
    <hyperlink ref="V255" r:id="R6a92ec95b3524fe6"/>
    <hyperlink ref="A256" r:id="R75e8408e3a624907"/>
    <hyperlink ref="E256" r:id="R39847322f55841db"/>
    <hyperlink ref="R256" r:id="Rcf0d805b4e91415a"/>
    <hyperlink ref="S256" r:id="Re9ce0867100b4751"/>
    <hyperlink ref="T256" r:id="R1ad317a62ce04f5b"/>
    <hyperlink ref="V256" r:id="R5eec8ef81ce7438e"/>
    <hyperlink ref="A257" r:id="Rb96db5da1a214781"/>
    <hyperlink ref="E257" r:id="R6c139a1050fc4461"/>
    <hyperlink ref="R257" r:id="R867e133cc7234b5f"/>
    <hyperlink ref="S257" r:id="R7e2137ceab5d488a"/>
    <hyperlink ref="T257" r:id="Rbc3de0ed4b474571"/>
    <hyperlink ref="V257" r:id="R54d8f4f265224d7d"/>
    <hyperlink ref="A258" r:id="R62d7f652d0054626"/>
    <hyperlink ref="E258" r:id="R3a58e77572694cc8"/>
    <hyperlink ref="R258" r:id="R3f818dfb78004694"/>
    <hyperlink ref="S258" r:id="Rd4c71c5a07bc41af"/>
    <hyperlink ref="T258" r:id="R7b67ca9c702d48fb"/>
    <hyperlink ref="V258" r:id="R712bdf173a8e4a09"/>
    <hyperlink ref="A259" r:id="R82721f34fdfe4a4b"/>
    <hyperlink ref="E259" r:id="R17ca708806314a60"/>
    <hyperlink ref="S259" r:id="Rd3c6481a4bc34f54"/>
    <hyperlink ref="T259" r:id="Rde3dc81080e84130"/>
    <hyperlink ref="V259" r:id="R1cbcdd5e9d9c4022"/>
    <hyperlink ref="A260" r:id="R164cce64ac3f429b"/>
    <hyperlink ref="E260" r:id="Rb03034e1a7c44972"/>
    <hyperlink ref="R260" r:id="R03ee7b8d9b7140a7"/>
    <hyperlink ref="S260" r:id="R3f133bedcbfa428f"/>
    <hyperlink ref="T260" r:id="Rb68b2d0ada474997"/>
    <hyperlink ref="V260" r:id="Re56de7369c934822"/>
    <hyperlink ref="A261" r:id="R1ee469dd18784674"/>
    <hyperlink ref="E261" r:id="R68596c1deb6f47f4"/>
    <hyperlink ref="S261" r:id="R2f72b31ece57422b"/>
    <hyperlink ref="T261" r:id="Rc4cddaf320a84f13"/>
    <hyperlink ref="V261" r:id="Rb878a20a0fc04df6"/>
    <hyperlink ref="A262" r:id="Rb271b2d648864604"/>
    <hyperlink ref="E262" r:id="R9cbeac6e5fbe4a85"/>
    <hyperlink ref="S262" r:id="Rce56be150bcf42f5"/>
    <hyperlink ref="T262" r:id="Raf12e625ad7f4d8d"/>
    <hyperlink ref="V262" r:id="R3affb936ff2f4b1e"/>
    <hyperlink ref="A263" r:id="R221127e5840b44e2"/>
    <hyperlink ref="E263" r:id="R8e09c93025134329"/>
    <hyperlink ref="R263" r:id="R4538e453a9a74efb"/>
    <hyperlink ref="S263" r:id="R8e1454bfd5924143"/>
    <hyperlink ref="T263" r:id="R5b697376d9ac42a4"/>
    <hyperlink ref="V263" r:id="R473d55cf4d2f4e16"/>
    <hyperlink ref="A264" r:id="R4ab1069972d0480e"/>
    <hyperlink ref="E264" r:id="R556ff219ccba41bf"/>
    <hyperlink ref="R264" r:id="Rdac4ba49a3124820"/>
    <hyperlink ref="S264" r:id="R0cbb939c8dd140dc"/>
    <hyperlink ref="T264" r:id="Reac7682ff2c44494"/>
    <hyperlink ref="V264" r:id="R59a63d0e6aee4ad7"/>
    <hyperlink ref="A265" r:id="Rcb18b74dbf8c4690"/>
    <hyperlink ref="E265" r:id="R563f2da0b5f54fbc"/>
    <hyperlink ref="R265" r:id="Re2828da52552407a"/>
    <hyperlink ref="S265" r:id="Ra2e90cf0ffc44b25"/>
    <hyperlink ref="T265" r:id="R44a67eae363642e4"/>
    <hyperlink ref="V265" r:id="Re30df4b05e544803"/>
    <hyperlink ref="A266" r:id="Rb76abae9cb644219"/>
    <hyperlink ref="E266" r:id="R13152472061d4e3e"/>
    <hyperlink ref="R266" r:id="R4ffcf694dc9244c6"/>
    <hyperlink ref="S266" r:id="R98cbaa6eeea64403"/>
    <hyperlink ref="T266" r:id="Rbdb047e192774a5e"/>
    <hyperlink ref="V266" r:id="R59dfc5d4bfa94acf"/>
    <hyperlink ref="A267" r:id="Rebb8f50a0d28448f"/>
    <hyperlink ref="E267" r:id="R32ad4db8f62b459a"/>
    <hyperlink ref="R267" r:id="R70b26c2ceffa48d9"/>
    <hyperlink ref="S267" r:id="Rf299e0718c674e99"/>
    <hyperlink ref="T267" r:id="Rcab0e522b8ee446d"/>
    <hyperlink ref="V267" r:id="Rfcb0e729cf434e28"/>
    <hyperlink ref="A268" r:id="R649f6d47e07b42bb"/>
    <hyperlink ref="E268" r:id="R29c1f8c636e0461b"/>
    <hyperlink ref="R268" r:id="Rf70d2414f9974248"/>
    <hyperlink ref="S268" r:id="Rb669a3128d504e10"/>
    <hyperlink ref="T268" r:id="R3ebe20fc25944f70"/>
    <hyperlink ref="V268" r:id="R1c3e2bd67e1d41b7"/>
    <hyperlink ref="A269" r:id="Ra7c76348d1dd41b2"/>
    <hyperlink ref="E269" r:id="R63d3a138a192404f"/>
    <hyperlink ref="S269" r:id="R289fa3affc8745be"/>
    <hyperlink ref="T269" r:id="R73d64c0e67fe4b40"/>
    <hyperlink ref="V269" r:id="Rbbd7906970334053"/>
    <hyperlink ref="A270" r:id="Rb05fe4d091364da9"/>
    <hyperlink ref="E270" r:id="R586d11a60f944c89"/>
    <hyperlink ref="S270" r:id="Rccac21680ada4a2d"/>
    <hyperlink ref="V270" r:id="R1f9532ae65ca4bad"/>
    <hyperlink ref="A271" r:id="R5af214dc90144a30"/>
    <hyperlink ref="E271" r:id="Rbad148f2dcbd40b3"/>
    <hyperlink ref="R271" r:id="R70aaa86b8bad46eb"/>
    <hyperlink ref="S271" r:id="Ra014bb2455be41f8"/>
    <hyperlink ref="T271" r:id="R8fdaf00408e64bbe"/>
    <hyperlink ref="V271" r:id="Re142ec9b1c5c4b0f"/>
    <hyperlink ref="A272" r:id="R53b9ddac1b764941"/>
    <hyperlink ref="E272" r:id="R5ab6d14359354f98"/>
    <hyperlink ref="S272" r:id="R6523ccf27d194c44"/>
    <hyperlink ref="T272" r:id="R3a15c5be3c4e4d68"/>
    <hyperlink ref="V272" r:id="Rfc618cd9f0e94932"/>
    <hyperlink ref="E273" r:id="R5c5d59953ee04abd"/>
    <hyperlink ref="S273" r:id="R7d93138ee45a4425"/>
    <hyperlink ref="T273" r:id="R3842dc4485264849"/>
    <hyperlink ref="A274" r:id="R72f5c8e689354b1b"/>
    <hyperlink ref="E274" r:id="R0774b86133814f3b"/>
    <hyperlink ref="S274" r:id="R24a98623910b4cb6"/>
    <hyperlink ref="T274" r:id="Re5e17ef8c8964cd9"/>
    <hyperlink ref="V274" r:id="R043258512a964f88"/>
    <hyperlink ref="A275" r:id="R16bbbbdfc6cc423d"/>
    <hyperlink ref="E275" r:id="R6e09b16011784f70"/>
    <hyperlink ref="S275" r:id="R61ca4db324584b07"/>
    <hyperlink ref="T275" r:id="Rc229faf1e18e4b16"/>
    <hyperlink ref="V275" r:id="R69cea8b8bbcd4518"/>
    <hyperlink ref="A276" r:id="R4a4f19463ffb4cdd"/>
    <hyperlink ref="E276" r:id="R25555341398446b4"/>
    <hyperlink ref="S276" r:id="R7c03a85dfc704f4d"/>
    <hyperlink ref="A277" r:id="R1dc9a710f0f1494c"/>
    <hyperlink ref="E277" r:id="R6db81a92b64a45b5"/>
    <hyperlink ref="R277" r:id="R0b94660755754960"/>
    <hyperlink ref="S277" r:id="R1e5fefe2e48e4efc"/>
    <hyperlink ref="T277" r:id="R8fc4a103422f4a36"/>
    <hyperlink ref="V277" r:id="R304b4cf1fddf4fa7"/>
    <hyperlink ref="A278" r:id="R6a2e328fa2c748a8"/>
    <hyperlink ref="E278" r:id="R39da2d1d5a13406a"/>
    <hyperlink ref="S278" r:id="Rd1bee07e69724611"/>
    <hyperlink ref="T278" r:id="R48717aba524342b3"/>
    <hyperlink ref="V278" r:id="R2ab825f04d4e4593"/>
    <hyperlink ref="E279" r:id="Re07928b466f04611"/>
    <hyperlink ref="S279" r:id="R7166b9abab7c482c"/>
    <hyperlink ref="T279" r:id="Rc7b790b1740a4f6d"/>
    <hyperlink ref="V279" r:id="R65a0cdc247d34628"/>
    <hyperlink ref="A280" r:id="R6cfd131783c344e3"/>
    <hyperlink ref="E280" r:id="R83037694577b4fac"/>
    <hyperlink ref="R280" r:id="R7ac9c3c24f254eb1"/>
    <hyperlink ref="S280" r:id="R54b1952b89f8473a"/>
    <hyperlink ref="T280" r:id="Rd2de999cf486414d"/>
    <hyperlink ref="A281" r:id="R9f2d6d28e2334d77"/>
    <hyperlink ref="E281" r:id="R43e685cf42e34e12"/>
    <hyperlink ref="R281" r:id="R3818d2d087bd43a3"/>
    <hyperlink ref="S281" r:id="R894c078fa924474a"/>
    <hyperlink ref="T281" r:id="R9ed66f6f1a0d4af8"/>
    <hyperlink ref="A282" r:id="R10cc0bca58bc4e6f"/>
    <hyperlink ref="E282" r:id="R8aa399cc53804cbf"/>
    <hyperlink ref="R282" r:id="R34cc0484c2294f16"/>
    <hyperlink ref="S282" r:id="Re1d8978595524922"/>
    <hyperlink ref="T282" r:id="R7299827294d449b8"/>
    <hyperlink ref="A283" r:id="R4ed64699c64e4943"/>
    <hyperlink ref="E283" r:id="Re5a8fd51fe2947fc"/>
    <hyperlink ref="S283" r:id="R27eafcb9984340e5"/>
    <hyperlink ref="V283" r:id="Rfc29250998044a78"/>
    <hyperlink ref="A284" r:id="R8f2b668408424f53"/>
    <hyperlink ref="E284" r:id="Reb781577ab8f4fd7"/>
    <hyperlink ref="R284" r:id="Rf2810251f54a4897"/>
    <hyperlink ref="S284" r:id="R7e82d18e5bb146d7"/>
    <hyperlink ref="T284" r:id="Rc982c6713f8c494a"/>
    <hyperlink ref="V284" r:id="R426604969e9643f3"/>
    <hyperlink ref="A285" r:id="Rb6d4d04288b14f52"/>
    <hyperlink ref="E285" r:id="R7f03af2a52bd4d58"/>
    <hyperlink ref="R285" r:id="Rde99c10d1c5a44b8"/>
    <hyperlink ref="S285" r:id="Rf6b76bb34bf54d4c"/>
    <hyperlink ref="T285" r:id="Rf20a0d7b650f4d31"/>
    <hyperlink ref="V285" r:id="R767b8d0caca34f44"/>
    <hyperlink ref="A286" r:id="R2db23cc40ec944cd"/>
    <hyperlink ref="E286" r:id="R6fc28efd988a40b0"/>
    <hyperlink ref="R286" r:id="R0f180569f0584aca"/>
    <hyperlink ref="S286" r:id="R6c812ac4e9214dae"/>
    <hyperlink ref="T286" r:id="R7d56b9786002447a"/>
    <hyperlink ref="V286" r:id="R9457140ef6434670"/>
    <hyperlink ref="A287" r:id="Rd7e9ebe0dd624f46"/>
    <hyperlink ref="E287" r:id="R9c84728c851a402f"/>
    <hyperlink ref="R287" r:id="R11f8d065109c4111"/>
    <hyperlink ref="S287" r:id="R2ff82a7291f84662"/>
    <hyperlink ref="T287" r:id="R718da138a0684b3e"/>
    <hyperlink ref="V287" r:id="Rf874eee785b64596"/>
    <hyperlink ref="A288" r:id="R1ed32cad3daa4714"/>
    <hyperlink ref="E288" r:id="Rb86d2e94ec6e4acd"/>
    <hyperlink ref="R288" r:id="R0b916e66860d4c36"/>
    <hyperlink ref="S288" r:id="R17312daa54554512"/>
    <hyperlink ref="T288" r:id="Rb4a6ef11c2294584"/>
    <hyperlink ref="V288" r:id="Rd2e56b92b5a645f4"/>
    <hyperlink ref="A289" r:id="R2d69005962bd49fd"/>
    <hyperlink ref="E289" r:id="Rec3506a0c5b848ea"/>
    <hyperlink ref="R289" r:id="Rdfd7a6d1135a43c8"/>
    <hyperlink ref="S289" r:id="R3cc0ee39d7974967"/>
    <hyperlink ref="T289" r:id="R171a95200dfb4b23"/>
    <hyperlink ref="V289" r:id="Rea5efc80d0c447a8"/>
    <hyperlink ref="A290" r:id="R9e6f83c1a35542fb"/>
    <hyperlink ref="E290" r:id="R0371971af2e14d69"/>
    <hyperlink ref="S290" r:id="Rd188a4211b5c450d"/>
    <hyperlink ref="T290" r:id="R735755a11d3c4709"/>
    <hyperlink ref="V290" r:id="R4ba7bb1719b54e1e"/>
    <hyperlink ref="A291" r:id="R4f14db096eef46a7"/>
    <hyperlink ref="E291" r:id="R2be003ccf91e43e8"/>
    <hyperlink ref="S291" r:id="R4cd01de521184026"/>
    <hyperlink ref="T291" r:id="Rf782b27350074aee"/>
    <hyperlink ref="V291" r:id="R78874992561c4e2e"/>
    <hyperlink ref="A292" r:id="R6fe444c5918d4876"/>
    <hyperlink ref="E292" r:id="R885cfdcdaeec4039"/>
    <hyperlink ref="R292" r:id="R27bec38e4e5d439a"/>
    <hyperlink ref="S292" r:id="R2c5b8eb47ffd482a"/>
    <hyperlink ref="T292" r:id="R906c9ba563024f1e"/>
    <hyperlink ref="V292" r:id="Ree270f1822c94cb4"/>
    <hyperlink ref="A293" r:id="R8c2c65713bab485e"/>
    <hyperlink ref="E293" r:id="R269449d1ed9244a1"/>
    <hyperlink ref="R293" r:id="R1c878c474b76479a"/>
    <hyperlink ref="S293" r:id="R5a1305c812b646bb"/>
    <hyperlink ref="T293" r:id="Rf5a79edcb15f42b9"/>
    <hyperlink ref="V293" r:id="R32c764ab80ba4986"/>
    <hyperlink ref="A294" r:id="Rd0ccea6ca8734731"/>
    <hyperlink ref="E294" r:id="R351dcf93c79a4062"/>
    <hyperlink ref="R294" r:id="R03b45692eb3e4680"/>
    <hyperlink ref="S294" r:id="Ra43978e6ffc44977"/>
    <hyperlink ref="T294" r:id="Rf421102c264644c3"/>
    <hyperlink ref="V294" r:id="Rbde87d76c4f644fd"/>
    <hyperlink ref="A295" r:id="R9e6754aa18a3482a"/>
    <hyperlink ref="E295" r:id="Ra4272fd5357a414a"/>
    <hyperlink ref="R295" r:id="R111c14ee9a874b14"/>
    <hyperlink ref="S295" r:id="Rd1cd61afa3fc4049"/>
    <hyperlink ref="T295" r:id="R40350fe8a7cc482b"/>
    <hyperlink ref="V295" r:id="R0caaaac6ab244904"/>
    <hyperlink ref="E296" r:id="R3dd66a547e6a4ec4"/>
    <hyperlink ref="S296" r:id="R38dd715d424f4732"/>
    <hyperlink ref="T296" r:id="R3df9271823f64de2"/>
    <hyperlink ref="V296" r:id="R631e6fd4e168493c"/>
    <hyperlink ref="A297" r:id="Rc5a0609825a943f7"/>
    <hyperlink ref="E297" r:id="R14bac95b71294ca5"/>
    <hyperlink ref="R297" r:id="R26100b3e8e3c41ef"/>
    <hyperlink ref="S297" r:id="Rf5049875be8d4098"/>
    <hyperlink ref="A298" r:id="R7ec698288ebf4618"/>
    <hyperlink ref="E298" r:id="R53eff2a452e04d8b"/>
    <hyperlink ref="S298" r:id="Ra83e66cdd233491d"/>
    <hyperlink ref="T298" r:id="Radb039e6825d4e27"/>
    <hyperlink ref="V298" r:id="R45a3a8fe9c454e44"/>
    <hyperlink ref="A299" r:id="R9b86c7c8336b49c7"/>
    <hyperlink ref="E299" r:id="R5fe590ba9c1443ac"/>
    <hyperlink ref="R299" r:id="R591f5ad7129a413d"/>
    <hyperlink ref="V299" r:id="R35ec4f4d58e24d99"/>
    <hyperlink ref="A300" r:id="Rd6fb711ccb074158"/>
    <hyperlink ref="E300" r:id="R5af65331ac744d29"/>
    <hyperlink ref="R300" r:id="Reef5bc21aecb49e9"/>
    <hyperlink ref="S300" r:id="R5ede6c2991324fd9"/>
    <hyperlink ref="T300" r:id="R921c0df8339345ee"/>
    <hyperlink ref="V300" r:id="R344a098504144f36"/>
    <hyperlink ref="A301" r:id="Rfe31931773dd44ec"/>
    <hyperlink ref="E301" r:id="Rc4f4e22cf95f4863"/>
    <hyperlink ref="R301" r:id="Re21185b0a565402e"/>
    <hyperlink ref="S301" r:id="R859c6ee491ab48cf"/>
    <hyperlink ref="T301" r:id="R6f3d1f87ab524325"/>
    <hyperlink ref="A302" r:id="R319bd5ceb58f44bf"/>
    <hyperlink ref="E302" r:id="R07238dacc2e74cdf"/>
    <hyperlink ref="R302" r:id="R2e716a349cc94d65"/>
    <hyperlink ref="S302" r:id="R8c00382815324ec3"/>
    <hyperlink ref="T302" r:id="R3743f87012cb4721"/>
    <hyperlink ref="E303" r:id="R41f36d2973704a2b"/>
    <hyperlink ref="Q303" r:id="R3a1d4cd24a974690"/>
    <hyperlink ref="S303" r:id="R58b59bb481ca439f"/>
    <hyperlink ref="V303" r:id="R897808a282b94f1b"/>
    <hyperlink ref="A304" r:id="R036f9ed5b6044533"/>
    <hyperlink ref="E304" r:id="R346119754b90447e"/>
    <hyperlink ref="S304" r:id="R79508c0cc72a4b13"/>
    <hyperlink ref="A305" r:id="R293edd2cf35443fd"/>
    <hyperlink ref="E305" r:id="Rd5a63b0365174b94"/>
    <hyperlink ref="S305" r:id="R57c8f3d223384deb"/>
    <hyperlink ref="T305" r:id="R9f4c698c91264f55"/>
    <hyperlink ref="V305" r:id="Rea88529635034752"/>
    <hyperlink ref="A306" r:id="R2aec687233fa4d6b"/>
    <hyperlink ref="E306" r:id="Rcde9160bd1594c0e"/>
    <hyperlink ref="R306" r:id="Re5169a029c3e477c"/>
    <hyperlink ref="S306" r:id="R12e783e21cd34b32"/>
    <hyperlink ref="T306" r:id="R0fdf2a6d35f24763"/>
    <hyperlink ref="V306" r:id="R7a69c70438fd410d"/>
    <hyperlink ref="A307" r:id="R8465746a4a5f4117"/>
    <hyperlink ref="E307" r:id="Re9d7788c29344ce9"/>
    <hyperlink ref="S307" r:id="R0c91d6a488884cb2"/>
    <hyperlink ref="T307" r:id="Rb5bf6f7c40b7484a"/>
    <hyperlink ref="V307" r:id="R9f7d92d6273245c1"/>
    <hyperlink ref="A308" r:id="Re0fa1ab22d094210"/>
    <hyperlink ref="E308" r:id="R498bb29f30b948ba"/>
    <hyperlink ref="S308" r:id="R211eb7b81bfd494c"/>
    <hyperlink ref="T308" r:id="R87e4efacbb434a22"/>
    <hyperlink ref="V308" r:id="R398d103a039f46ba"/>
    <hyperlink ref="A309" r:id="R8f50ce80f3c74ee7"/>
    <hyperlink ref="E309" r:id="R7c601dfeddd24191"/>
    <hyperlink ref="R309" r:id="Rb56d5432db094445"/>
    <hyperlink ref="S309" r:id="R7e38d7ebb9e54174"/>
    <hyperlink ref="T309" r:id="Rb14c53378db04544"/>
    <hyperlink ref="V309" r:id="R7285455fcfa44f45"/>
    <hyperlink ref="A310" r:id="Rc449fe89e55842d2"/>
    <hyperlink ref="E310" r:id="Rdc9cf64130654135"/>
    <hyperlink ref="R310" r:id="R4a078244006b41ac"/>
    <hyperlink ref="S310" r:id="Rfc2f5604515e4195"/>
    <hyperlink ref="T310" r:id="R2341602bb57a44a6"/>
    <hyperlink ref="V310" r:id="R4480f0a1085643b8"/>
    <hyperlink ref="A311" r:id="Rb7fd9b6b3bd84309"/>
    <hyperlink ref="E311" r:id="Raf570a7c8e67451e"/>
    <hyperlink ref="R311" r:id="R8719b13b5fe2449c"/>
    <hyperlink ref="S311" r:id="Rb5f7dba073fe4333"/>
    <hyperlink ref="T311" r:id="R848e114741df43db"/>
    <hyperlink ref="V311" r:id="R4998ce2addab4dee"/>
    <hyperlink ref="A312" r:id="R23707821c6ed4d1f"/>
    <hyperlink ref="E312" r:id="Rf6253c1f2a924ea0"/>
    <hyperlink ref="R312" r:id="R35e7048a7a804926"/>
    <hyperlink ref="S312" r:id="Radf4453bcbf44bba"/>
    <hyperlink ref="T312" r:id="Rda39e6ba703d4516"/>
    <hyperlink ref="V312" r:id="Rb2b3bf6346674fd3"/>
    <hyperlink ref="A313" r:id="R7918d8cdf2a14085"/>
    <hyperlink ref="E313" r:id="R94090f64c27140a7"/>
    <hyperlink ref="S313" r:id="R936cd54edad8484d"/>
    <hyperlink ref="T313" r:id="R0e687a7268b3455f"/>
    <hyperlink ref="V313" r:id="R0540b8a687fd4053"/>
    <hyperlink ref="A314" r:id="R180b42a7e4b74989"/>
    <hyperlink ref="E314" r:id="R0a8016cd0e1e4d76"/>
    <hyperlink ref="R314" r:id="R72bc8c411baf4041"/>
    <hyperlink ref="S314" r:id="R37cce4bebd714ecf"/>
    <hyperlink ref="T314" r:id="R4f9d74a0e7bd4d02"/>
    <hyperlink ref="V314" r:id="R764d1332f04346e0"/>
    <hyperlink ref="A315" r:id="Rb251cda6365f42e8"/>
    <hyperlink ref="E315" r:id="R10349fcb8cd54da9"/>
    <hyperlink ref="R315" r:id="Rcc45312f198f480a"/>
    <hyperlink ref="S315" r:id="Rc441aabc09ea4f0c"/>
    <hyperlink ref="T315" r:id="R9d68d29a59754f79"/>
    <hyperlink ref="V315" r:id="R85e761caa1b04ae4"/>
    <hyperlink ref="A316" r:id="R34126830d4b445e2"/>
    <hyperlink ref="E316" r:id="Rbfd5608ffff74cfd"/>
    <hyperlink ref="S316" r:id="Rc22fa5721fd24709"/>
    <hyperlink ref="V316" r:id="R72f9cd897eaa4c49"/>
    <hyperlink ref="A317" r:id="R1dca86fa2aae419d"/>
    <hyperlink ref="E317" r:id="R0056c6b676eb4579"/>
    <hyperlink ref="S317" r:id="Raf166a2b9df54744"/>
    <hyperlink ref="T317" r:id="R58e0795a409d4d8a"/>
    <hyperlink ref="V317" r:id="R769d8670a7a64b7c"/>
    <hyperlink ref="A318" r:id="R054c9041d34e4cc8"/>
    <hyperlink ref="E318" r:id="R62614b2d22e64528"/>
    <hyperlink ref="R318" r:id="R86e5f04d1e5841ef"/>
    <hyperlink ref="S318" r:id="Rd0452088c4b44ed7"/>
    <hyperlink ref="T318" r:id="R5d4dc914282f40ee"/>
    <hyperlink ref="V318" r:id="R9c0292d9e2e34310"/>
    <hyperlink ref="A319" r:id="Rbb9268e19eb84027"/>
    <hyperlink ref="E319" r:id="Ra80bbc28d76a416e"/>
    <hyperlink ref="R319" r:id="Rd7c653a5a1a24aff"/>
    <hyperlink ref="S319" r:id="Rddac78ab1a65423a"/>
    <hyperlink ref="T319" r:id="Ree0608de9e374954"/>
    <hyperlink ref="V319" r:id="Re96f5d9256534bb0"/>
    <hyperlink ref="A320" r:id="R899fe6540d934efe"/>
    <hyperlink ref="E320" r:id="Racf03f65d5eb4784"/>
    <hyperlink ref="R320" r:id="R0e9fe58b4d244835"/>
    <hyperlink ref="S320" r:id="Rd8bcd19a4c504af2"/>
    <hyperlink ref="T320" r:id="R680813c21b4748ab"/>
    <hyperlink ref="V320" r:id="R987cb03cce214930"/>
    <hyperlink ref="A321" r:id="Raae9e7e0e4eb4bde"/>
    <hyperlink ref="E321" r:id="Rea3059b5b6504139"/>
    <hyperlink ref="S321" r:id="Re4e0cb0295114a17"/>
    <hyperlink ref="T321" r:id="R4c3f484dcfb5415f"/>
    <hyperlink ref="V321" r:id="Rf2117214fc7c4cc4"/>
    <hyperlink ref="A322" r:id="Rff5a509efc624814"/>
    <hyperlink ref="E322" r:id="Rea06d8ffe5664e5c"/>
    <hyperlink ref="S322" r:id="Re34426ba13f546ff"/>
    <hyperlink ref="V322" r:id="R9e87f4fd0a034820"/>
    <hyperlink ref="A323" r:id="R8bb82c27f5d646e2"/>
    <hyperlink ref="E323" r:id="R31a42deb17734405"/>
    <hyperlink ref="S323" r:id="R9d37b8f72a1141c9"/>
    <hyperlink ref="T323" r:id="R67469035d8db41cb"/>
    <hyperlink ref="V323" r:id="Rb532279e88a34f6e"/>
    <hyperlink ref="A324" r:id="Rebf33c94692a4b62"/>
    <hyperlink ref="E324" r:id="Re1b426cdbfa0499f"/>
    <hyperlink ref="R324" r:id="R4e1364a85bb94f34"/>
    <hyperlink ref="S324" r:id="Rfacedb7cd8f34014"/>
    <hyperlink ref="T324" r:id="Rb5e9f1dd1eb34798"/>
    <hyperlink ref="V324" r:id="Re019f5a09016479a"/>
    <hyperlink ref="A325" r:id="R441b690bb126456a"/>
    <hyperlink ref="E325" r:id="R1bf75e8b0b484a06"/>
    <hyperlink ref="R325" r:id="R41929d2d5fd84197"/>
    <hyperlink ref="S325" r:id="R94acfcbc2fb543bb"/>
    <hyperlink ref="T325" r:id="R4df863fd244746ef"/>
    <hyperlink ref="V325" r:id="R106381749b414364"/>
    <hyperlink ref="A326" r:id="R342bb9606e0d444d"/>
    <hyperlink ref="E326" r:id="R8ad022bdab81460a"/>
    <hyperlink ref="R326" r:id="R38f0227842da4863"/>
    <hyperlink ref="S326" r:id="R3df85c99c62d4e64"/>
    <hyperlink ref="T326" r:id="R90c431fee52b415f"/>
    <hyperlink ref="V326" r:id="R31b6c0e1f4f147d7"/>
    <hyperlink ref="A327" r:id="R0cafae9cf5424292"/>
    <hyperlink ref="E327" r:id="Re9357ab825db43b0"/>
    <hyperlink ref="S327" r:id="R111786895c954099"/>
    <hyperlink ref="V327" r:id="Rc2ddc01f1da5458f"/>
    <hyperlink ref="A328" r:id="R5b03ee3edf48450a"/>
    <hyperlink ref="E328" r:id="R0b40fde6688c4b62"/>
    <hyperlink ref="R328" r:id="R6fa08a10771d49fb"/>
    <hyperlink ref="S328" r:id="R361f386d8484490d"/>
    <hyperlink ref="T328" r:id="R74dcae6dab154c3b"/>
    <hyperlink ref="V328" r:id="R680253390ff84236"/>
    <hyperlink ref="A329" r:id="Ree29f274c8784703"/>
    <hyperlink ref="E329" r:id="R7038d55f79c04be6"/>
    <hyperlink ref="S329" r:id="Reb61a098fc2249c8"/>
    <hyperlink ref="T329" r:id="Rcb60c0a34ff24545"/>
    <hyperlink ref="V329" r:id="R76838c955953438f"/>
    <hyperlink ref="A330" r:id="Rfc12003578474e53"/>
    <hyperlink ref="E330" r:id="Rf520f61ecb294bd2"/>
    <hyperlink ref="S330" r:id="R0d98aed2813f4299"/>
    <hyperlink ref="T330" r:id="Rcd79e760c0e5419a"/>
    <hyperlink ref="V330" r:id="Rbddb48e56c96424f"/>
    <hyperlink ref="A331" r:id="Ra1a1236007634455"/>
    <hyperlink ref="E331" r:id="Rcf5f14a828494a3f"/>
    <hyperlink ref="R331" r:id="Raae376e199704271"/>
    <hyperlink ref="S331" r:id="Rd5d9b69844284788"/>
    <hyperlink ref="T331" r:id="Rba974577d8f84f10"/>
    <hyperlink ref="V331" r:id="Rdfb8c761e66f46e8"/>
    <hyperlink ref="A332" r:id="Rb2ab668a78b840af"/>
    <hyperlink ref="E332" r:id="R3ac38140016945aa"/>
    <hyperlink ref="R332" r:id="R5c161928cea94183"/>
    <hyperlink ref="S332" r:id="R12f146b9a49f4f7b"/>
    <hyperlink ref="T332" r:id="R590552cf891d4e47"/>
    <hyperlink ref="V332" r:id="Rac8a508771434a6a"/>
    <hyperlink ref="E333" r:id="Rde0e4069a9274214"/>
    <hyperlink ref="S333" r:id="R5d9b96bf0cd24ac1"/>
    <hyperlink ref="A334" r:id="R106e4c501328420f"/>
    <hyperlink ref="E334" r:id="R40eaf6dea3644d80"/>
    <hyperlink ref="S334" r:id="R6b820a4c34604b84"/>
    <hyperlink ref="V334" r:id="R8d9419d7a56f4340"/>
    <hyperlink ref="A335" r:id="Re60bbaafcb1d458c"/>
    <hyperlink ref="E335" r:id="R4e8a526bfada4c5e"/>
    <hyperlink ref="R335" r:id="R1a0aa8b3749b4467"/>
    <hyperlink ref="V335" r:id="Rb8b61b9422b842e4"/>
    <hyperlink ref="A336" r:id="Rbdfc680828d6441f"/>
    <hyperlink ref="E336" r:id="R0b22aeef3ba14f53"/>
    <hyperlink ref="S336" r:id="Rb395ec6dfd7a4dde"/>
    <hyperlink ref="V336" r:id="Re7ff5f22338548f7"/>
    <hyperlink ref="A337" r:id="R4daca0ba34394b10"/>
    <hyperlink ref="E337" r:id="Rba713467812046fe"/>
    <hyperlink ref="V337" r:id="R7141cf0928fb4544"/>
    <hyperlink ref="A338" r:id="R9b4df8b82fb948d7"/>
    <hyperlink ref="E338" r:id="R83b0f37818f04c06"/>
    <hyperlink ref="S338" r:id="R9216a4aa0c934052"/>
    <hyperlink ref="T338" r:id="R661017dc624b4d0c"/>
    <hyperlink ref="V338" r:id="R66cf0c20492b4e76"/>
    <hyperlink ref="A339" r:id="Ra618a0a9ef2b4828"/>
    <hyperlink ref="E339" r:id="R1fee35747f224c43"/>
    <hyperlink ref="R339" r:id="R6d7a77a3f8f64791"/>
    <hyperlink ref="S339" r:id="Ra14ffc1d795a40e9"/>
    <hyperlink ref="T339" r:id="R97da87a4ccd54d23"/>
    <hyperlink ref="V339" r:id="R93b55108ab864e74"/>
    <hyperlink ref="A340" r:id="R553e826221df46c5"/>
    <hyperlink ref="E340" r:id="R85d25b8bb19a4ca7"/>
    <hyperlink ref="R340" r:id="R9043f4d01c5f4391"/>
    <hyperlink ref="S340" r:id="Rd9ccb576573841ae"/>
    <hyperlink ref="T340" r:id="R4ac71605553842ae"/>
    <hyperlink ref="V340" r:id="Raa42a56c5e864ba8"/>
    <hyperlink ref="A341" r:id="R054d3d2b8da04436"/>
    <hyperlink ref="E341" r:id="Rad74fb9b503540ff"/>
    <hyperlink ref="R341" r:id="R7482193d30074f16"/>
    <hyperlink ref="S341" r:id="R13284cd9ecc8489b"/>
    <hyperlink ref="T341" r:id="Rcc697a656f8f40e2"/>
    <hyperlink ref="V341" r:id="R82045dc0537e415e"/>
    <hyperlink ref="A342" r:id="Rc47dbbed014d4190"/>
    <hyperlink ref="E342" r:id="R5549a246aa0a4c8f"/>
    <hyperlink ref="R342" r:id="R5218e1c203834d30"/>
    <hyperlink ref="V342" r:id="R1274a7cb40824f84"/>
    <hyperlink ref="A343" r:id="R75efccd88a0e483c"/>
    <hyperlink ref="E343" r:id="R1957aed09c024b5b"/>
    <hyperlink ref="S343" r:id="Ra6ec35bd53394ce4"/>
    <hyperlink ref="T343" r:id="R72de9f4b30c44d3b"/>
    <hyperlink ref="A344" r:id="R2f42ec1d96244889"/>
    <hyperlink ref="E344" r:id="R94b71f0c8a6640ca"/>
    <hyperlink ref="R344" r:id="R8f2464b085484bb8"/>
    <hyperlink ref="S344" r:id="R1bfc36f05edf4b1d"/>
    <hyperlink ref="T344" r:id="Rcb4bb0b84e494f79"/>
    <hyperlink ref="V344" r:id="R522dc1488b344f97"/>
    <hyperlink ref="A345" r:id="Raa53050b141b4f3a"/>
    <hyperlink ref="E345" r:id="R8ff17a53e7524e23"/>
    <hyperlink ref="R345" r:id="R87da41cec898490a"/>
    <hyperlink ref="S345" r:id="R62a09801d8564f63"/>
    <hyperlink ref="T345" r:id="R392b0f8912e740da"/>
    <hyperlink ref="V345" r:id="R4526dd32f1714b25"/>
    <hyperlink ref="A346" r:id="Rc212a2ddd15047e6"/>
    <hyperlink ref="E346" r:id="R4527745fdc774e7b"/>
    <hyperlink ref="R346" r:id="R186d108d87884420"/>
    <hyperlink ref="S346" r:id="R06bb5ff987724a6d"/>
    <hyperlink ref="T346" r:id="Raab868abb9dc401b"/>
    <hyperlink ref="V346" r:id="Reffb438b59d44cf3"/>
    <hyperlink ref="A347" r:id="Rd04bce9c67d34974"/>
    <hyperlink ref="E347" r:id="Rc6b6a95454b34e24"/>
    <hyperlink ref="S347" r:id="Rcd07c08619474b22"/>
    <hyperlink ref="T347" r:id="R4141fab0369949de"/>
    <hyperlink ref="V347" r:id="Rbf6a9c617f7f40d0"/>
    <hyperlink ref="A348" r:id="R79ecf59a93a34ab7"/>
    <hyperlink ref="E348" r:id="R100716b394da4fe3"/>
    <hyperlink ref="R348" r:id="Rc0cdfef5ca5b435b"/>
    <hyperlink ref="S348" r:id="Re35c0a90e16549fb"/>
    <hyperlink ref="T348" r:id="R26309707c489483b"/>
    <hyperlink ref="V348" r:id="R191e16bb2eb44833"/>
    <hyperlink ref="A349" r:id="R4566cce7864a4738"/>
    <hyperlink ref="E349" r:id="R5ccd0d01bb4844d7"/>
    <hyperlink ref="Q349" r:id="Rb4f322be9ba54e74"/>
    <hyperlink ref="R349" r:id="Raef5a475f2ae4e2b"/>
    <hyperlink ref="S349" r:id="R45361720efc64183"/>
    <hyperlink ref="V349" r:id="Rc4ae34b897594bea"/>
    <hyperlink ref="A350" r:id="R49f74a55e7934684"/>
    <hyperlink ref="E350" r:id="R191e28ab39474cf5"/>
    <hyperlink ref="R350" r:id="R30b380d6852e443f"/>
    <hyperlink ref="S350" r:id="Rd0314c8910484e98"/>
    <hyperlink ref="T350" r:id="Ra53b91554eb5418c"/>
    <hyperlink ref="V350" r:id="Rbbc5cd8bb15541b8"/>
    <hyperlink ref="A351" r:id="R996e638f251a4e22"/>
    <hyperlink ref="E351" r:id="R459ab2919d384509"/>
    <hyperlink ref="R351" r:id="R88beb81b78724a96"/>
    <hyperlink ref="S351" r:id="R0964f9c3126046c9"/>
    <hyperlink ref="T351" r:id="R324e2f07b4b946da"/>
    <hyperlink ref="V351" r:id="R9be6ed848b8049f3"/>
    <hyperlink ref="A352" r:id="R4a6cb1eb758c417a"/>
    <hyperlink ref="E352" r:id="R0d73428f4be241b4"/>
    <hyperlink ref="R352" r:id="Rc6b9e4608e524d12"/>
    <hyperlink ref="S352" r:id="R312ba7fe5cc946fb"/>
    <hyperlink ref="T352" r:id="R69cdf2ec7bf64fb2"/>
    <hyperlink ref="V352" r:id="R724b6cf4f53e47c8"/>
    <hyperlink ref="A353" r:id="Rb93b58b201fe4272"/>
    <hyperlink ref="E353" r:id="Rc2eb59901f3c4166"/>
    <hyperlink ref="R353" r:id="R238b14e1320347c3"/>
    <hyperlink ref="S353" r:id="R7b61fe4310aa45ce"/>
    <hyperlink ref="T353" r:id="R45a30336694b4cdb"/>
    <hyperlink ref="V353" r:id="R12c73f7cc7444090"/>
    <hyperlink ref="A354" r:id="R01e6d3b148a4490d"/>
    <hyperlink ref="E354" r:id="R001d6ab95d454bc9"/>
    <hyperlink ref="S354" r:id="R38fbd179415f4777"/>
    <hyperlink ref="T354" r:id="R465de8ac221143c6"/>
    <hyperlink ref="V354" r:id="R9fd2e514e0fb4472"/>
    <hyperlink ref="A355" r:id="R7aa2ff31b4c048d7"/>
    <hyperlink ref="E355" r:id="R43ffb9e1fc5f444f"/>
    <hyperlink ref="R355" r:id="Rad815557e9a348fa"/>
    <hyperlink ref="S355" r:id="R3cb4f7f92cb94600"/>
    <hyperlink ref="T355" r:id="R0b4cb6686e364c80"/>
    <hyperlink ref="V355" r:id="R764c76fb2b0246e4"/>
    <hyperlink ref="A356" r:id="R92af2ec38b234f4b"/>
    <hyperlink ref="E356" r:id="R63aadfb71e104400"/>
    <hyperlink ref="S356" r:id="R7f01751b98af431b"/>
    <hyperlink ref="T356" r:id="Rd98bb4f342b44d3b"/>
    <hyperlink ref="V356" r:id="R3a2b8a6723af4c11"/>
    <hyperlink ref="A357" r:id="Rdded83b3bd70462a"/>
    <hyperlink ref="E357" r:id="Rdc6f4f2feaab4c52"/>
    <hyperlink ref="R357" r:id="Ra0193ca28ff847db"/>
    <hyperlink ref="S357" r:id="R5bbe6b0b2834441b"/>
    <hyperlink ref="T357" r:id="R9024ace957d54b89"/>
    <hyperlink ref="V357" r:id="Rd101f66fbe884f13"/>
    <hyperlink ref="A358" r:id="Rc41bd32a9602481f"/>
    <hyperlink ref="E358" r:id="Rac3658c8354b492a"/>
    <hyperlink ref="R358" r:id="R1ffea117507c47b3"/>
    <hyperlink ref="S358" r:id="R10071dea246a4ab0"/>
    <hyperlink ref="T358" r:id="Rfa39ddcaab5b40a3"/>
    <hyperlink ref="V358" r:id="Rc2e5b09ad523456f"/>
    <hyperlink ref="A359" r:id="Rb02f9a05e7024587"/>
    <hyperlink ref="E359" r:id="R4af4d33ceef24eb6"/>
    <hyperlink ref="R359" r:id="Re875b30d63b346a8"/>
    <hyperlink ref="S359" r:id="Re7c7cf30f2804fc0"/>
    <hyperlink ref="T359" r:id="Rde5d307ad717408d"/>
    <hyperlink ref="V359" r:id="Ra7ebada78abf4a95"/>
    <hyperlink ref="A360" r:id="Rd1ae8fe41a814bd1"/>
    <hyperlink ref="E360" r:id="Rd7fa148879df49a3"/>
    <hyperlink ref="S360" r:id="R92b3d320cff84727"/>
    <hyperlink ref="T360" r:id="R0851d446d1e74042"/>
    <hyperlink ref="V360" r:id="Reeddec0b3f5f4631"/>
    <hyperlink ref="A361" r:id="R25d9ad3459a94c86"/>
    <hyperlink ref="E361" r:id="Raece7dfa0e384911"/>
    <hyperlink ref="S361" r:id="R579572c340684c56"/>
    <hyperlink ref="T361" r:id="Rf5e036bbc7bf4de3"/>
    <hyperlink ref="V361" r:id="R3eb34984196d4d0b"/>
    <hyperlink ref="A362" r:id="Rbb1ae110ae494c0b"/>
    <hyperlink ref="E362" r:id="R021d018e517c47a7"/>
    <hyperlink ref="S362" r:id="Rce1f5963665c4780"/>
    <hyperlink ref="T362" r:id="R99fe1b46f2ef487f"/>
    <hyperlink ref="V362" r:id="R7a77a0dea1fa430b"/>
    <hyperlink ref="A363" r:id="Rccc427c7ab0646c5"/>
    <hyperlink ref="E363" r:id="R743d5ea9a7cf478d"/>
    <hyperlink ref="S363" r:id="R1ddd3c4093de4c74"/>
    <hyperlink ref="T363" r:id="R763e1c70874d4c1e"/>
    <hyperlink ref="V363" r:id="R5579d84d46804516"/>
    <hyperlink ref="A364" r:id="Rdcc7a29a052f40fd"/>
    <hyperlink ref="E364" r:id="R4b4d126ac99e4844"/>
    <hyperlink ref="A365" r:id="Rdcca06c5f1b040ad"/>
    <hyperlink ref="E365" r:id="R32c1c98ca51d4a98"/>
    <hyperlink ref="A366" r:id="R4ed8259006654c06"/>
    <hyperlink ref="E366" r:id="R1da6fb1376b5488e"/>
    <hyperlink ref="A367" r:id="Rfde45668142046c6"/>
    <hyperlink ref="E367" r:id="Rdd29575fa9b648d3"/>
    <hyperlink ref="A368" r:id="R58a45c27d6374c5d"/>
    <hyperlink ref="E368" r:id="Ra6aba6e0510749b7"/>
    <hyperlink ref="A369" r:id="Re4adc4f4ee624868"/>
    <hyperlink ref="E369" r:id="R63e96f31571742ca"/>
    <hyperlink ref="A370" r:id="R4da04dc588384918"/>
    <hyperlink ref="E370" r:id="Rfb8c4d68dc234e6e"/>
    <hyperlink ref="A371" r:id="Rd219790a09754c9d"/>
    <hyperlink ref="E371" r:id="Rc6dafd45979e4f1b"/>
    <hyperlink ref="R371" r:id="Rfb7586f237b34871"/>
    <hyperlink ref="S371" r:id="Ra21f90d7cd1f46d5"/>
    <hyperlink ref="T371" r:id="R860cb7611f6a4d89"/>
    <hyperlink ref="V371" r:id="R4c12e178daa14b1e"/>
    <hyperlink ref="A372" r:id="R02d6bbb6d3b8485d"/>
    <hyperlink ref="E372" r:id="Ra3624fe6f9294c8b"/>
    <hyperlink ref="R372" r:id="R03a1098efb2247a2"/>
    <hyperlink ref="S372" r:id="Rb61036dc5f824e63"/>
    <hyperlink ref="T372" r:id="R5933f0516f3749ca"/>
    <hyperlink ref="V372" r:id="R0c7d09288a3d474f"/>
    <hyperlink ref="A373" r:id="R226dc9ebc77c4152"/>
    <hyperlink ref="E373" r:id="R379ad7381c4146ad"/>
    <hyperlink ref="R373" r:id="Rfb95bd913b8e45d0"/>
    <hyperlink ref="S373" r:id="R2e7d447e445a4cc0"/>
    <hyperlink ref="T373" r:id="R3e850676d3464009"/>
    <hyperlink ref="V373" r:id="Re295d6e5d55542c7"/>
    <hyperlink ref="A374" r:id="R8534c70b516f4071"/>
    <hyperlink ref="E374" r:id="R4b95d2c6b51b43d1"/>
    <hyperlink ref="S374" r:id="R066312b1d748492c"/>
    <hyperlink ref="T374" r:id="R9af11b478ff1409a"/>
    <hyperlink ref="V374" r:id="R373a418c2be444a6"/>
    <hyperlink ref="A375" r:id="Rccb50f134c6f46ed"/>
    <hyperlink ref="E375" r:id="R56b8c5867598400c"/>
    <hyperlink ref="R375" r:id="Rca549a3f94a74ba8"/>
    <hyperlink ref="S375" r:id="R0a7e1041e88b4646"/>
    <hyperlink ref="T375" r:id="R731edc8e0fc7410e"/>
    <hyperlink ref="V375" r:id="Raa987f3d471043c6"/>
    <hyperlink ref="A376" r:id="Rfc2f16d432214f41"/>
    <hyperlink ref="E376" r:id="R0680407d3a47450f"/>
    <hyperlink ref="S376" r:id="R0ec7a1e423394f87"/>
    <hyperlink ref="T376" r:id="R52a8ffe1add948bd"/>
    <hyperlink ref="V376" r:id="R35c103df39d84095"/>
    <hyperlink ref="A377" r:id="Ra72eea9bbd4a44d9"/>
    <hyperlink ref="E377" r:id="R13f446c984e048e4"/>
    <hyperlink ref="S377" r:id="R55ab162d66b94ec7"/>
    <hyperlink ref="V377" r:id="Rff73cc5f141147a9"/>
    <hyperlink ref="A378" r:id="Re6b4b4058b3f4d95"/>
    <hyperlink ref="E378" r:id="R05f7070689e94432"/>
    <hyperlink ref="R378" r:id="R4a81127acf1848fc"/>
    <hyperlink ref="S378" r:id="Rda3af857f2c74a18"/>
    <hyperlink ref="A379" r:id="R922d2f87e4a84820"/>
    <hyperlink ref="E379" r:id="Racb9b4c23dfc48f7"/>
    <hyperlink ref="S379" r:id="R75f5c15952ed4716"/>
    <hyperlink ref="A380" r:id="R0fb4edaad4f347fb"/>
    <hyperlink ref="E380" r:id="R349a3fb4e5824916"/>
    <hyperlink ref="R380" r:id="R973cefef31bd40b7"/>
    <hyperlink ref="S380" r:id="Rc5370452192c47f1"/>
    <hyperlink ref="V380" r:id="Rf0bd3a2d350f4c50"/>
    <hyperlink ref="A381" r:id="Rcf864371eea845b2"/>
    <hyperlink ref="E381" r:id="R64ade0c7191a4699"/>
    <hyperlink ref="R381" r:id="R3f043c2278f044f0"/>
    <hyperlink ref="S381" r:id="Rb85c582e810347f1"/>
    <hyperlink ref="T381" r:id="R8bf4a8ca3b6342a1"/>
    <hyperlink ref="V381" r:id="R5842c572156040b0"/>
    <hyperlink ref="A382" r:id="R5415fcd75fe345ca"/>
    <hyperlink ref="E382" r:id="Re3d80a9830764aa8"/>
    <hyperlink ref="S382" r:id="R43a74bf68bdc4e8f"/>
    <hyperlink ref="T382" r:id="R424352faec8a40b6"/>
    <hyperlink ref="V382" r:id="R1849aa58aaa34157"/>
    <hyperlink ref="A383" r:id="Rbbca5451c50a4b7a"/>
    <hyperlink ref="E383" r:id="Re766707f77de428f"/>
    <hyperlink ref="S383" r:id="R11a36f19ba354617"/>
    <hyperlink ref="T383" r:id="R1f7929170f7547b2"/>
    <hyperlink ref="V383" r:id="R2602dbbce1d34b4c"/>
    <hyperlink ref="A384" r:id="R9dc6cdaec93344f6"/>
    <hyperlink ref="E384" r:id="Re7ec3c2801194c43"/>
    <hyperlink ref="R384" r:id="Rfe264338ee4242d8"/>
    <hyperlink ref="S384" r:id="Rd1b513fdd7284e3b"/>
    <hyperlink ref="T384" r:id="R2644bade1ccc46f5"/>
    <hyperlink ref="V384" r:id="R5c7db2edc224470a"/>
    <hyperlink ref="A385" r:id="R0ae13295b89047d5"/>
    <hyperlink ref="E385" r:id="R8b282313e4d1493e"/>
    <hyperlink ref="R385" r:id="Rf90aa8e4e8114d43"/>
    <hyperlink ref="S385" r:id="R3b176247806c4d3c"/>
    <hyperlink ref="T385" r:id="R246f28142ce1491a"/>
    <hyperlink ref="V385" r:id="R4ba02dba395d4de0"/>
    <hyperlink ref="A386" r:id="Rc525ed521d2f4623"/>
    <hyperlink ref="E386" r:id="R5793ee9e6a8d4acb"/>
    <hyperlink ref="R386" r:id="R0d5f4c808111421c"/>
    <hyperlink ref="S386" r:id="Rc3c84d3f56d24f68"/>
    <hyperlink ref="T386" r:id="Rc850910670d24854"/>
    <hyperlink ref="V386" r:id="R0e05ef97dff7424f"/>
    <hyperlink ref="A387" r:id="Raaffc313c99645b1"/>
    <hyperlink ref="E387" r:id="Ra3d43cbc43454de8"/>
    <hyperlink ref="S387" r:id="Rcd6e904f5a2c4cf7"/>
    <hyperlink ref="T387" r:id="R3a460c38233a435a"/>
    <hyperlink ref="V387" r:id="Recbeabb0ebd64be2"/>
    <hyperlink ref="A388" r:id="R069b907bac1744a8"/>
    <hyperlink ref="E388" r:id="Rb7a13d22b1824332"/>
    <hyperlink ref="R388" r:id="R92cd4b0b38964ebc"/>
    <hyperlink ref="S388" r:id="R8258463d68d44710"/>
    <hyperlink ref="T388" r:id="R471455740c09440f"/>
    <hyperlink ref="V388" r:id="R94752a370be64636"/>
    <hyperlink ref="A389" r:id="Rdd75994e1c294e51"/>
    <hyperlink ref="E389" r:id="R5851dd09e832487b"/>
    <hyperlink ref="S389" r:id="R9647d3e25fae49e2"/>
    <hyperlink ref="T389" r:id="R7a417a72b5b4454d"/>
    <hyperlink ref="V389" r:id="R30fc197201344c11"/>
    <hyperlink ref="A390" r:id="R6d4e109eec7f4f4d"/>
    <hyperlink ref="E390" r:id="Ra8decf1b5a8d45a5"/>
    <hyperlink ref="R390" r:id="R4a2d244b2b234311"/>
    <hyperlink ref="S390" r:id="R182e362f28074c2c"/>
    <hyperlink ref="T390" r:id="Re45e8140009c4206"/>
    <hyperlink ref="V390" r:id="R65fcd750326d494f"/>
    <hyperlink ref="A391" r:id="Ra8e1b2a28e54410f"/>
    <hyperlink ref="E391" r:id="R3bfee2ce72eb453c"/>
    <hyperlink ref="R391" r:id="R88c1f6f5d391430b"/>
    <hyperlink ref="S391" r:id="Rb4203b603a1f439a"/>
    <hyperlink ref="T391" r:id="Rbe70f9e24b7a407e"/>
    <hyperlink ref="V391" r:id="R6ea94ca4e2b3424f"/>
    <hyperlink ref="A392" r:id="R2f7277aa812b4ca5"/>
    <hyperlink ref="E392" r:id="R128459456fd4484c"/>
    <hyperlink ref="S392" r:id="R7df6e56b64b74999"/>
    <hyperlink ref="T392" r:id="Rd7b2ef14b21b40ca"/>
    <hyperlink ref="V392" r:id="Rbae8037753a047f0"/>
    <hyperlink ref="A393" r:id="Redb3d947298d40de"/>
    <hyperlink ref="E393" r:id="R20933520f7b74229"/>
    <hyperlink ref="S393" r:id="R55eeb4e657ec4e13"/>
    <hyperlink ref="T393" r:id="Rd232090be3144dff"/>
    <hyperlink ref="V393" r:id="R18d770e13ba045fa"/>
    <hyperlink ref="A394" r:id="R169a5bf71b78450d"/>
    <hyperlink ref="E394" r:id="R6c2e7bdf22fa49fd"/>
    <hyperlink ref="R394" r:id="R8cb4ed28e02642d6"/>
    <hyperlink ref="S394" r:id="Raba73a3e50e840d0"/>
    <hyperlink ref="T394" r:id="R83b92d553f254715"/>
    <hyperlink ref="V394" r:id="R1ce9af00ea2f49b0"/>
    <hyperlink ref="A395" r:id="R2f657209eed54d65"/>
    <hyperlink ref="E395" r:id="R32554fbafeb847a8"/>
    <hyperlink ref="R395" r:id="Ra3a2173de9d64240"/>
    <hyperlink ref="S395" r:id="R0250b517525f42cf"/>
    <hyperlink ref="T395" r:id="R67536c571f214da6"/>
    <hyperlink ref="V395" r:id="R031bc3d98254431a"/>
    <hyperlink ref="A396" r:id="Re3003b98cc574216"/>
    <hyperlink ref="E396" r:id="R6971c865b1434933"/>
    <hyperlink ref="R396" r:id="Rdb9f455d78704f00"/>
    <hyperlink ref="S396" r:id="Rbd347a34aa974a2e"/>
    <hyperlink ref="T396" r:id="Re74f569980e34b36"/>
    <hyperlink ref="V396" r:id="R00a08e7dc4af4f7e"/>
    <hyperlink ref="A397" r:id="Rdafca3a0c25b4537"/>
    <hyperlink ref="E397" r:id="R51c969c41aac40c4"/>
    <hyperlink ref="S397" r:id="R1e52bf29ec194839"/>
    <hyperlink ref="T397" r:id="Rfc60304105d4499d"/>
    <hyperlink ref="V397" r:id="R6c7f5bbca56c4d28"/>
    <hyperlink ref="A398" r:id="R9aa97632886d4add"/>
    <hyperlink ref="E398" r:id="R44a7d8512095443e"/>
    <hyperlink ref="S398" r:id="R698317b5dfb944b8"/>
    <hyperlink ref="T398" r:id="Rdc2b0316418c4f14"/>
    <hyperlink ref="V398" r:id="Ra938512e83da4ff2"/>
    <hyperlink ref="A399" r:id="R8f1c0a2a1aee48dc"/>
    <hyperlink ref="E399" r:id="R3a5f83e8e89d4e33"/>
    <hyperlink ref="S399" r:id="R9714d58cdc7c41b4"/>
    <hyperlink ref="T399" r:id="R5d7d07227c734fd9"/>
    <hyperlink ref="V399" r:id="Rfff0efa12b034eb0"/>
    <hyperlink ref="A400" r:id="R9a6deb34bfdb4278"/>
    <hyperlink ref="E400" r:id="Re725c1abf9084b9f"/>
    <hyperlink ref="S400" r:id="Rec37d48bcf714ee1"/>
    <hyperlink ref="T400" r:id="R5c41a787de584f05"/>
    <hyperlink ref="V400" r:id="R0d76bd9f784e4d6d"/>
    <hyperlink ref="A401" r:id="R1639c1bfc16147c2"/>
    <hyperlink ref="E401" r:id="Ra4377a8d11b84704"/>
    <hyperlink ref="R401" r:id="R352c183ad5974c11"/>
    <hyperlink ref="S401" r:id="R62b3965cbd564416"/>
    <hyperlink ref="T401" r:id="R39585cf60da94f39"/>
    <hyperlink ref="A402" r:id="R11f1e7d859e24151"/>
    <hyperlink ref="E402" r:id="Rc40cf10adb554b09"/>
    <hyperlink ref="R402" r:id="R9fec8021b7d7499e"/>
    <hyperlink ref="S402" r:id="Rdb06f591d6f34f11"/>
    <hyperlink ref="T402" r:id="Re28e31441b524404"/>
    <hyperlink ref="V402" r:id="R289aaaf2e6534195"/>
    <hyperlink ref="A403" r:id="R73e1e154fd5d4d85"/>
    <hyperlink ref="E403" r:id="R76f50dbfe1144522"/>
    <hyperlink ref="V403" r:id="R35eedad083104ce8"/>
    <hyperlink ref="A404" r:id="R22a9a48adc0d4ece"/>
    <hyperlink ref="E404" r:id="Rc17b3ef210c94bc0"/>
    <hyperlink ref="R404" r:id="R2244fdfa6607427f"/>
    <hyperlink ref="S404" r:id="R282c212b0f844905"/>
    <hyperlink ref="T404" r:id="R1367e43a3dea4a42"/>
    <hyperlink ref="V404" r:id="R1e7135197e404b3c"/>
    <hyperlink ref="A405" r:id="Re6cbdd4130a84db6"/>
    <hyperlink ref="E405" r:id="R8a8c44be6bcb47b8"/>
    <hyperlink ref="S405" r:id="Rf4fa00fa2a5243b6"/>
    <hyperlink ref="T405" r:id="Re759bce0ecf34024"/>
    <hyperlink ref="V405" r:id="R93d009055ad640fd"/>
    <hyperlink ref="A406" r:id="R6960c41649cc4369"/>
    <hyperlink ref="E406" r:id="Ra0d732f3569c4459"/>
    <hyperlink ref="Q406" r:id="R618d071ef4274d31"/>
    <hyperlink ref="R406" r:id="R8f9f67b25ac44131"/>
    <hyperlink ref="S406" r:id="R9f64ffd1391f4750"/>
    <hyperlink ref="T406" r:id="Rabba811e65d8456b"/>
    <hyperlink ref="V406" r:id="R700bde18d44f4293"/>
    <hyperlink ref="A407" r:id="Rae0a84e63d734956"/>
    <hyperlink ref="E407" r:id="Rd4e026fbbbe44e86"/>
    <hyperlink ref="Q407" r:id="R6fcfa4f24b8c4d51"/>
    <hyperlink ref="R407" r:id="R4da49f1f8a014a31"/>
    <hyperlink ref="S407" r:id="R7cc8c21c80de4a56"/>
    <hyperlink ref="T407" r:id="R8ffaab9856b84c1d"/>
    <hyperlink ref="V407" r:id="Rb589b2f3e2f74b81"/>
    <hyperlink ref="A408" r:id="Rf3358f112bdf4a8e"/>
    <hyperlink ref="E408" r:id="Re06cb144e1654457"/>
    <hyperlink ref="Q408" r:id="R9f6e4db1b07b4f34"/>
    <hyperlink ref="R408" r:id="Rd7562ede735b47c4"/>
    <hyperlink ref="S408" r:id="R5b20f49db5e84ef1"/>
    <hyperlink ref="T408" r:id="Rb8562c17fe874ec2"/>
    <hyperlink ref="V408" r:id="R44d3e86b6f694a4c"/>
    <hyperlink ref="A409" r:id="Rc10fe5efdd1f4461"/>
    <hyperlink ref="E409" r:id="R292202fa80ce4fad"/>
    <hyperlink ref="R409" r:id="R5671997d047a419c"/>
    <hyperlink ref="S409" r:id="R033a809132ea4dc9"/>
    <hyperlink ref="T409" r:id="R897f362c73f147f9"/>
    <hyperlink ref="V409" r:id="Rc827feb369074290"/>
    <hyperlink ref="A410" r:id="R2c133235874547eb"/>
    <hyperlink ref="E410" r:id="R133ad62ce8694365"/>
    <hyperlink ref="R410" r:id="R3dfc2d5575e14302"/>
    <hyperlink ref="S410" r:id="R8246784254da4067"/>
    <hyperlink ref="T410" r:id="R0968be25f8c0445a"/>
    <hyperlink ref="V410" r:id="R0934b8e135814550"/>
    <hyperlink ref="A411" r:id="R99da1dae203247b7"/>
    <hyperlink ref="E411" r:id="Re3e5b44606494d69"/>
    <hyperlink ref="S411" r:id="R381322eb79294384"/>
    <hyperlink ref="T411" r:id="R66ed2da24ab84b80"/>
    <hyperlink ref="V411" r:id="R6b872224423e4d97"/>
    <hyperlink ref="A412" r:id="R77294db61f5740c9"/>
    <hyperlink ref="E412" r:id="R29183879eab747c4"/>
    <hyperlink ref="R412" r:id="Rd2a71a340fa54538"/>
    <hyperlink ref="S412" r:id="R311188758a4045c9"/>
    <hyperlink ref="T412" r:id="R946a1e4e12314b3c"/>
    <hyperlink ref="V412" r:id="R3cdeb9e84a834752"/>
    <hyperlink ref="A413" r:id="Rbdf54df15ad847e0"/>
    <hyperlink ref="E413" r:id="R9aad001f32ca4d01"/>
    <hyperlink ref="R413" r:id="R549e923a321a4fb8"/>
    <hyperlink ref="S413" r:id="Ra91d5cedc8fc4cc1"/>
    <hyperlink ref="T413" r:id="Rb9aa09f446524efc"/>
    <hyperlink ref="V413" r:id="R387427a4cef34070"/>
    <hyperlink ref="A414" r:id="R6844e848e43840f6"/>
    <hyperlink ref="E414" r:id="R952fa833d2d44914"/>
    <hyperlink ref="R414" r:id="R481a5c3bd3fe4076"/>
    <hyperlink ref="S414" r:id="R8fe1a6b9230b4539"/>
    <hyperlink ref="T414" r:id="R97df681641014f26"/>
    <hyperlink ref="V414" r:id="R3ea04537326e43a1"/>
    <hyperlink ref="A415" r:id="R151234b99aa2434e"/>
    <hyperlink ref="E415" r:id="R478341e9ab504b34"/>
    <hyperlink ref="R415" r:id="Rf749d368afcc49da"/>
    <hyperlink ref="S415" r:id="R851040caf9264f2c"/>
    <hyperlink ref="T415" r:id="R7f4d2455e51b491c"/>
    <hyperlink ref="V415" r:id="Rda328fb4af5e4f64"/>
    <hyperlink ref="A416" r:id="Rfd1ba6fd2af04ccf"/>
    <hyperlink ref="E416" r:id="R7bd5745b196c43f7"/>
    <hyperlink ref="R416" r:id="R6a97a0497d264e41"/>
    <hyperlink ref="S416" r:id="R02bd1baff1e94567"/>
    <hyperlink ref="T416" r:id="R3be2498e1f6640c2"/>
    <hyperlink ref="V416" r:id="R6ea932f0aa77432f"/>
    <hyperlink ref="A417" r:id="R1d7479c537c645d5"/>
    <hyperlink ref="E417" r:id="R5745559b4e024645"/>
    <hyperlink ref="R417" r:id="R052d4016c2e34248"/>
    <hyperlink ref="S417" r:id="R28b95b9457bf451b"/>
    <hyperlink ref="T417" r:id="R90549694e50648a1"/>
    <hyperlink ref="V417" r:id="R40741bfea7664acf"/>
    <hyperlink ref="A418" r:id="R79d9cd6f916b411f"/>
    <hyperlink ref="E418" r:id="Rb505ccfb929048d5"/>
    <hyperlink ref="R418" r:id="Rc58867a4352f4970"/>
    <hyperlink ref="S418" r:id="Rdc8f417cfd6d4f68"/>
    <hyperlink ref="T418" r:id="R70a8c021d55a4154"/>
    <hyperlink ref="V418" r:id="R5b359fea24d14c1e"/>
    <hyperlink ref="A419" r:id="Rb3d2bd0f16614ca0"/>
    <hyperlink ref="E419" r:id="R84e26a60e5db42e2"/>
    <hyperlink ref="R419" r:id="R0651f3c21fe345a3"/>
    <hyperlink ref="S419" r:id="R6b1b89d5f847420d"/>
    <hyperlink ref="T419" r:id="R0f8b726e2bf54498"/>
    <hyperlink ref="V419" r:id="Refe0fe30689e40be"/>
    <hyperlink ref="A420" r:id="Rf6497dafc7fe4ba4"/>
    <hyperlink ref="E420" r:id="Rd126c54fc5284547"/>
    <hyperlink ref="S420" r:id="Rcaa564fc0f3b4274"/>
    <hyperlink ref="T420" r:id="Rce9bdbb86ec24fd4"/>
    <hyperlink ref="V420" r:id="Rd5d81ffdb26045f9"/>
    <hyperlink ref="A421" r:id="Rdeeab8ec5c0040e6"/>
    <hyperlink ref="E421" r:id="R49ed6b58d03649a4"/>
    <hyperlink ref="R421" r:id="R0a886432fca04286"/>
    <hyperlink ref="S421" r:id="Red3eef1241284551"/>
    <hyperlink ref="T421" r:id="Ra8c8247ef5474f90"/>
    <hyperlink ref="V421" r:id="R78ff3a40f83b4151"/>
    <hyperlink ref="A422" r:id="R86dceb077cbe4fcb"/>
    <hyperlink ref="E422" r:id="R96f698fd31ad48ad"/>
    <hyperlink ref="R422" r:id="Rf7f4e885da36409d"/>
    <hyperlink ref="S422" r:id="R9517bf12fa4647b2"/>
    <hyperlink ref="T422" r:id="Rd535cbf348d343a3"/>
    <hyperlink ref="A423" r:id="R9e901f4eb2324149"/>
    <hyperlink ref="E423" r:id="R860e13a2add84614"/>
    <hyperlink ref="S423" r:id="R97e75a0ba9914e68"/>
    <hyperlink ref="T423" r:id="Rf72889d8e5ac4305"/>
    <hyperlink ref="V423" r:id="R127f11e325694a2a"/>
    <hyperlink ref="A424" r:id="R5f9c9deb0f3d4392"/>
    <hyperlink ref="E424" r:id="R6f6ba7cf3507426a"/>
    <hyperlink ref="R424" r:id="R1b5a59a5f1ce4951"/>
    <hyperlink ref="A425" r:id="Rba5a7c27e16e40b9"/>
    <hyperlink ref="E425" r:id="R1e30aa0fe957490a"/>
    <hyperlink ref="S425" r:id="R1da1de65a99b4123"/>
    <hyperlink ref="T425" r:id="R908119246a87481d"/>
    <hyperlink ref="V425" r:id="R71877efa7f1e4108"/>
    <hyperlink ref="A426" r:id="R4425fe02f1f64a74"/>
    <hyperlink ref="E426" r:id="Rd7b3b0debc3c4fbe"/>
    <hyperlink ref="R426" r:id="R47cb49479ed1457d"/>
    <hyperlink ref="S426" r:id="R327aaa7573e0475f"/>
    <hyperlink ref="T426" r:id="Raba16f0607104365"/>
    <hyperlink ref="V426" r:id="Ra1ab6b7823624bc3"/>
    <hyperlink ref="A427" r:id="R6cbb6139135841a6"/>
    <hyperlink ref="E427" r:id="R815262f969004db8"/>
    <hyperlink ref="S427" r:id="Rfa51e8e248e04afd"/>
    <hyperlink ref="T427" r:id="R532b6d343bd7454c"/>
    <hyperlink ref="V427" r:id="R687ba25edec54dd7"/>
    <hyperlink ref="A428" r:id="Rdeeb139801bb4077"/>
    <hyperlink ref="E428" r:id="Rf6f70fcd3d634db1"/>
    <hyperlink ref="S428" r:id="R2c4775491ce74bf5"/>
    <hyperlink ref="T428" r:id="R31453c99d89148d3"/>
    <hyperlink ref="V428" r:id="Red93465f322d42bd"/>
    <hyperlink ref="A429" r:id="R340f3b32b05b49ee"/>
    <hyperlink ref="E429" r:id="Rc5f2b181f6164236"/>
    <hyperlink ref="S429" r:id="Rb0e5c26151a94611"/>
    <hyperlink ref="T429" r:id="Ra188856087c24937"/>
    <hyperlink ref="V429" r:id="R4a2b4f5db1834411"/>
    <hyperlink ref="A430" r:id="R0c8ea531d17048ce"/>
    <hyperlink ref="E430" r:id="Rea30053145d54973"/>
    <hyperlink ref="S430" r:id="R3db6613fe6384a1f"/>
    <hyperlink ref="T430" r:id="R8bdce638cd404a08"/>
    <hyperlink ref="V430" r:id="Rc4208cb30199470d"/>
    <hyperlink ref="E431" r:id="R420a2d714fc8423b"/>
    <hyperlink ref="S431" r:id="R29582dd7f970444e"/>
    <hyperlink ref="V431" r:id="R32f41e5306004228"/>
    <hyperlink ref="E432" r:id="R1f90e19b68b04aa6"/>
    <hyperlink ref="S432" r:id="Rb702f360068c41fd"/>
    <hyperlink ref="T432" r:id="Rdb49d398a47842d2"/>
    <hyperlink ref="V432" r:id="Rf58d91c001304442"/>
    <hyperlink ref="A433" r:id="R529766fc16e24131"/>
    <hyperlink ref="E433" r:id="R36ff1e724890441b"/>
    <hyperlink ref="S433" r:id="R11bd1cec7a2442da"/>
    <hyperlink ref="A434" r:id="R0be96c5fe11f4653"/>
    <hyperlink ref="E434" r:id="Rddfbe068d00c469a"/>
    <hyperlink ref="S434" r:id="Reacfc4c775cd4ecf"/>
    <hyperlink ref="T434" r:id="Ra435e4d76e824288"/>
    <hyperlink ref="V434" r:id="Rb47cd6dda06c4505"/>
    <hyperlink ref="A435" r:id="Ra1a436c678a84717"/>
    <hyperlink ref="E435" r:id="Rb7c080dc904e49a1"/>
    <hyperlink ref="R435" r:id="R167660f1868143d1"/>
    <hyperlink ref="S435" r:id="Rc74060b8fec9426a"/>
    <hyperlink ref="T435" r:id="R676b3a8f4cf04908"/>
    <hyperlink ref="V435" r:id="R9bb9bb987a8140df"/>
    <hyperlink ref="A436" r:id="R5adf03bafa4f4fde"/>
    <hyperlink ref="E436" r:id="Rc2e5ba9029ea46df"/>
    <hyperlink ref="R436" r:id="R84a7372eed044ad4"/>
    <hyperlink ref="S436" r:id="R627b6147687c4ba4"/>
    <hyperlink ref="T436" r:id="R1a8cbfffaf944327"/>
    <hyperlink ref="V436" r:id="Re7a6ae80c6b847e9"/>
    <hyperlink ref="A437" r:id="R1cb756a575e346b4"/>
    <hyperlink ref="E437" r:id="R8ecf0a0a593a4549"/>
    <hyperlink ref="S437" r:id="R06e8d4f6eb7e46f5"/>
    <hyperlink ref="T437" r:id="R9e95fc920f3d4e5f"/>
    <hyperlink ref="V437" r:id="R5bd278e605bd40a7"/>
    <hyperlink ref="A438" r:id="R86a757b36bfd4ead"/>
    <hyperlink ref="E438" r:id="R444a4cce58aa4d1f"/>
    <hyperlink ref="S438" r:id="R37b9dd0ff44e4440"/>
    <hyperlink ref="T438" r:id="R8360ca19f6cd4b21"/>
    <hyperlink ref="V438" r:id="Rbf09a34ac8944067"/>
    <hyperlink ref="A439" r:id="Ra6f2e552495f4228"/>
    <hyperlink ref="E439" r:id="R426a45d4ff0d4c55"/>
    <hyperlink ref="S439" r:id="R095d32ce52db481c"/>
    <hyperlink ref="T439" r:id="Rce06a60383144659"/>
    <hyperlink ref="V439" r:id="R2189b78ac96542e7"/>
    <hyperlink ref="A440" r:id="Rb8064f0520444815"/>
    <hyperlink ref="E440" r:id="R1791cf20adfa429d"/>
    <hyperlink ref="S440" r:id="R3cf44f0a2a694a1f"/>
    <hyperlink ref="T440" r:id="R336a840754154e65"/>
    <hyperlink ref="V440" r:id="Rdd776800cf1c4c10"/>
    <hyperlink ref="A441" r:id="Racf7dc091e2147c5"/>
    <hyperlink ref="E441" r:id="Rd40e98f4975144f6"/>
    <hyperlink ref="R441" r:id="R902915bd51f04e78"/>
    <hyperlink ref="S441" r:id="R5b2fdaabd6b943f2"/>
    <hyperlink ref="T441" r:id="R5a350b2a3d0c4981"/>
    <hyperlink ref="V441" r:id="R43c1bdf37a5c42f2"/>
    <hyperlink ref="A442" r:id="R2420f9693fd9463c"/>
    <hyperlink ref="E442" r:id="R1c4bcd7b3771497e"/>
    <hyperlink ref="R442" r:id="Rb3a30838cf9a41b7"/>
    <hyperlink ref="S442" r:id="Rf29d752783df4ca3"/>
    <hyperlink ref="T442" r:id="R1a767875c07949af"/>
    <hyperlink ref="V442" r:id="R415b15b1a0fa41d4"/>
    <hyperlink ref="A443" r:id="R32c4271a18bc4e9e"/>
    <hyperlink ref="E443" r:id="R8f85283641294cf8"/>
    <hyperlink ref="R443" r:id="R6c4a811bcacc44bb"/>
    <hyperlink ref="S443" r:id="R34efd2c32e424916"/>
    <hyperlink ref="T443" r:id="R03d3a661dd204dcf"/>
    <hyperlink ref="V443" r:id="R7d2ce7cdd2d240c2"/>
    <hyperlink ref="A444" r:id="R303e78a7e1d743d6"/>
    <hyperlink ref="E444" r:id="R6c026417f92041d6"/>
    <hyperlink ref="R444" r:id="R170a3283bf3842d7"/>
    <hyperlink ref="S444" r:id="R81de3bcc6ffb474c"/>
    <hyperlink ref="T444" r:id="Rcb4ef11fce654104"/>
    <hyperlink ref="V444" r:id="Ra374b80fe84947b8"/>
    <hyperlink ref="A445" r:id="R13e5af0c0eae4bd7"/>
    <hyperlink ref="E445" r:id="R7e48b0d995ea41f4"/>
    <hyperlink ref="Q445" r:id="R051c54cb31184799"/>
    <hyperlink ref="S445" r:id="Rc3e09c82e3954af6"/>
    <hyperlink ref="T445" r:id="R552dd6caed9f42f9"/>
    <hyperlink ref="A446" r:id="Ra3fc6ebaea904016"/>
    <hyperlink ref="E446" r:id="R87326bfd09714252"/>
    <hyperlink ref="Q446" r:id="R4fd4fa6292754193"/>
    <hyperlink ref="S446" r:id="R3550ff15470345d7"/>
    <hyperlink ref="T446" r:id="R7de590bd3c9c4d3a"/>
    <hyperlink ref="A447" r:id="R7e150eceed474fa8"/>
    <hyperlink ref="E447" r:id="Rbd0f0c97cd1c4606"/>
    <hyperlink ref="Q447" r:id="Re04dd6c3dbf14047"/>
    <hyperlink ref="S447" r:id="Re8a7f8cae3f3415a"/>
    <hyperlink ref="V447" r:id="Re7eac0bdf5ee421e"/>
    <hyperlink ref="A448" r:id="R36b8bf635af14383"/>
    <hyperlink ref="E448" r:id="Rf7d9bd5ad4db4b2e"/>
    <hyperlink ref="Q448" r:id="R2b650aa605814583"/>
    <hyperlink ref="R448" r:id="R3bbbb0ca0ca94418"/>
    <hyperlink ref="S448" r:id="R60b8a9e38e8b47f1"/>
    <hyperlink ref="T448" r:id="Rf5a9c19f91fa4cf5"/>
    <hyperlink ref="V448" r:id="R7696b4ea4fb145c8"/>
    <hyperlink ref="A449" r:id="R472950e0ca384a07"/>
    <hyperlink ref="E449" r:id="R33ca118ad640425c"/>
    <hyperlink ref="A450" r:id="Rb5c03d1b84a84aa1"/>
    <hyperlink ref="E450" r:id="Rc26584d7214e416a"/>
    <hyperlink ref="A451" r:id="Re88a03bc29894fa9"/>
    <hyperlink ref="E451" r:id="R4afb247f9eb2422c"/>
    <hyperlink ref="A452" r:id="Rafdf051e089d4ab2"/>
    <hyperlink ref="E452" r:id="Red16cf2ab27f4a7c"/>
    <hyperlink ref="R452" r:id="R4ccb4aa7c9c341dc"/>
    <hyperlink ref="A453" r:id="R32404077bf6b4e07"/>
    <hyperlink ref="E453" r:id="R5d6aa09abdac4c8c"/>
    <hyperlink ref="R453" r:id="R1c77a2677e954531"/>
    <hyperlink ref="A454" r:id="Rd7696fa517294c66"/>
    <hyperlink ref="E454" r:id="R87d18e1789404890"/>
    <hyperlink ref="R454" r:id="R31d795cd65eb4dc5"/>
    <hyperlink ref="A455" r:id="R1e6a79505ce54344"/>
    <hyperlink ref="E455" r:id="R7674facdac544faf"/>
    <hyperlink ref="R455" r:id="R86dfbd4fa7de40bd"/>
    <hyperlink ref="E456" r:id="Rb56fa7f81c6b40e4"/>
    <hyperlink ref="S456" r:id="Re46e416c403941c1"/>
    <hyperlink ref="A457" r:id="Rd0c9f6c4da3e4d1e"/>
    <hyperlink ref="E457" r:id="R8b97e3a7d7d14ff0"/>
    <hyperlink ref="Q457" r:id="R7dc289762dba45c4"/>
    <hyperlink ref="S457" r:id="Rbc608a7c47cd4a3d"/>
    <hyperlink ref="T457" r:id="Rae4f9b309b494b0a"/>
    <hyperlink ref="V457" r:id="Rdaf0113202064cca"/>
    <hyperlink ref="A458" r:id="R179828a1cb124e24"/>
    <hyperlink ref="E458" r:id="Rfc778103b6074109"/>
    <hyperlink ref="Q458" r:id="R1a4a5bac72864de6"/>
    <hyperlink ref="S458" r:id="R0091d4b372e045e9"/>
    <hyperlink ref="T458" r:id="Rf68ce03d7ddd4b24"/>
    <hyperlink ref="V458" r:id="R37c8a47436604594"/>
    <hyperlink ref="A459" r:id="R9084d51c4e89441c"/>
    <hyperlink ref="E459" r:id="Rb48008024de34bce"/>
    <hyperlink ref="Q459" r:id="R6d9e0c71a0ed43c4"/>
    <hyperlink ref="S459" r:id="R885192b1d121483a"/>
    <hyperlink ref="T459" r:id="Rabb941edafa3476e"/>
    <hyperlink ref="V459" r:id="R601fb1eb162f423f"/>
    <hyperlink ref="A460" r:id="R4df9979358ad41de"/>
    <hyperlink ref="E460" r:id="R335c642736ee4347"/>
    <hyperlink ref="Q460" r:id="R7feb81e0bf6947a4"/>
    <hyperlink ref="R460" r:id="R1604366e979f4e72"/>
    <hyperlink ref="S460" r:id="R7afc1b679a054c51"/>
    <hyperlink ref="T460" r:id="R457deb2ea07e4bdc"/>
    <hyperlink ref="V460" r:id="R073882a84f4f4573"/>
    <hyperlink ref="A461" r:id="R9d85f7ba0031412a"/>
    <hyperlink ref="E461" r:id="R413fdf75148a47d4"/>
    <hyperlink ref="Q461" r:id="R0515f094f75d4d8b"/>
    <hyperlink ref="S461" r:id="R1f74d62f7b114c98"/>
    <hyperlink ref="T461" r:id="R6feb2cdeeed34e91"/>
    <hyperlink ref="V461" r:id="R93515647164142ac"/>
    <hyperlink ref="A462" r:id="Rf3814159a95f420d"/>
    <hyperlink ref="E462" r:id="Rc984dc3e8791428e"/>
    <hyperlink ref="Q462" r:id="Rbfa7385e81294ff4"/>
    <hyperlink ref="R462" r:id="Rbda7a4434b154cb9"/>
    <hyperlink ref="S462" r:id="Rcee9e12f442c44c0"/>
    <hyperlink ref="T462" r:id="R24cc23858679460c"/>
    <hyperlink ref="V462" r:id="R990e6431afa74ca6"/>
    <hyperlink ref="A463" r:id="R491a77b401b34ebf"/>
    <hyperlink ref="E463" r:id="R01ad9d9723794da7"/>
    <hyperlink ref="Q463" r:id="R409f4696533741ca"/>
    <hyperlink ref="S463" r:id="R2fbdd9f559d34709"/>
    <hyperlink ref="T463" r:id="Rccd45a6db933440b"/>
    <hyperlink ref="V463" r:id="R6a6a5a2a9fb64669"/>
    <hyperlink ref="A464" r:id="R08a21c6f67c14203"/>
    <hyperlink ref="E464" r:id="R394d4fced51844e7"/>
    <hyperlink ref="Q464" r:id="Ra15154c8bf1542f2"/>
    <hyperlink ref="R464" r:id="R809b4f3289d34a5f"/>
    <hyperlink ref="S464" r:id="R7f230e0a8d7546f7"/>
    <hyperlink ref="T464" r:id="R8f50996814f1401c"/>
    <hyperlink ref="V464" r:id="R637eddf990654d79"/>
    <hyperlink ref="A465" r:id="Rd36976f33fc146fc"/>
    <hyperlink ref="E465" r:id="Raa22fd49bb6a4f58"/>
    <hyperlink ref="R465" r:id="R44cdbe40466d4023"/>
    <hyperlink ref="A466" r:id="R09d9338d894f40d5"/>
    <hyperlink ref="E466" r:id="Rc2199d7495fd4f01"/>
    <hyperlink ref="Q466" r:id="Rafce9eb03fee45c8"/>
    <hyperlink ref="R466" r:id="Ra0a0703dc5984a41"/>
    <hyperlink ref="A467" r:id="R79f1c8949c1b4920"/>
    <hyperlink ref="E467" r:id="R48ca9d9018e84a4b"/>
    <hyperlink ref="R467" r:id="R1dc44e59328e44f2"/>
    <hyperlink ref="A468" r:id="R537af301457f4e7e"/>
    <hyperlink ref="E468" r:id="R9d03e2e75a0d4fa9"/>
    <hyperlink ref="Q468" r:id="R41fb447c1cff4943"/>
    <hyperlink ref="S468" r:id="R3e01c2371a704f44"/>
    <hyperlink ref="A469" r:id="R5a3b568ed6d74a23"/>
    <hyperlink ref="E469" r:id="R857c35bc8d53448a"/>
    <hyperlink ref="Q469" r:id="Red51bfdee25e4078"/>
    <hyperlink ref="R469" r:id="R94910e154e5045d7"/>
    <hyperlink ref="S469" r:id="R58f0391df14d4867"/>
    <hyperlink ref="V469" r:id="R0e2bc21987274237"/>
    <hyperlink ref="A470" r:id="Ra3522a57cfa54ae2"/>
    <hyperlink ref="E470" r:id="R843adaaa5f9f40ee"/>
    <hyperlink ref="Q470" r:id="R6e0f80f874fe4cc2"/>
    <hyperlink ref="R470" r:id="R99687426dbc14d35"/>
    <hyperlink ref="S470" r:id="R7d2b4585856d4ad3"/>
    <hyperlink ref="V470" r:id="R7b4909b562b14ef8"/>
    <hyperlink ref="A471" r:id="Re33d9d0d4d0c4fab"/>
    <hyperlink ref="E471" r:id="R691d845897714b03"/>
    <hyperlink ref="Q471" r:id="R8737d65f7e8a4b22"/>
    <hyperlink ref="R471" r:id="R166aa5fd029449ff"/>
    <hyperlink ref="S471" r:id="Rbb4fd2e9a3ee4feb"/>
    <hyperlink ref="T471" r:id="Rb6c2aee4799442b7"/>
    <hyperlink ref="V471" r:id="R6c1a9bd2507a454e"/>
    <hyperlink ref="A472" r:id="Rc2b786ad0a7d4081"/>
    <hyperlink ref="E472" r:id="R63abd1b3a6c0448d"/>
    <hyperlink ref="R472" r:id="Rbd09127595204667"/>
    <hyperlink ref="A473" r:id="R9cc2d20e35c643bc"/>
    <hyperlink ref="E473" r:id="R72bbe67b239e47b8"/>
    <hyperlink ref="Q473" r:id="R54147aae8adb4443"/>
    <hyperlink ref="V473" r:id="R92d74d14e53f40ae"/>
    <hyperlink ref="A474" r:id="R8574fbb824cd436c"/>
    <hyperlink ref="E474" r:id="R8d4acfe70113472a"/>
    <hyperlink ref="Q474" r:id="R32bf5c7fca924452"/>
    <hyperlink ref="R474" r:id="R12d21d0e3a2c4696"/>
    <hyperlink ref="S474" r:id="R63790033aeb64762"/>
    <hyperlink ref="V474" r:id="R5ad249f3e60145ed"/>
    <hyperlink ref="A475" r:id="R998ee2e0f4864351"/>
    <hyperlink ref="E475" r:id="R90715b107a95495c"/>
    <hyperlink ref="Q475" r:id="R2f59b0cdfbcf4262"/>
    <hyperlink ref="S475" r:id="R3b6831c6ce4c4fc6"/>
    <hyperlink ref="T475" r:id="Reb259bf5ca5e4f89"/>
    <hyperlink ref="V475" r:id="Ra190965b059748ee"/>
    <hyperlink ref="A476" r:id="R3c74f94a7770429b"/>
    <hyperlink ref="E476" r:id="R581f6b6225164800"/>
    <hyperlink ref="Q476" r:id="Rbff75982bcf446b1"/>
    <hyperlink ref="R476" r:id="R580e92b7425c46ad"/>
    <hyperlink ref="S476" r:id="R186dd876fdef4597"/>
    <hyperlink ref="T476" r:id="Rf012757e06cb45c7"/>
    <hyperlink ref="V476" r:id="Rbcefeb9244034748"/>
    <hyperlink ref="A477" r:id="Re0158907b4474617"/>
    <hyperlink ref="E477" r:id="Rb43409afa5cc4943"/>
    <hyperlink ref="Q477" r:id="Rdc5ebde4200e4ad6"/>
    <hyperlink ref="R477" r:id="R6afa6553582041f2"/>
    <hyperlink ref="S477" r:id="R2b6e724ae30d4734"/>
    <hyperlink ref="T477" r:id="R04f5e7da2b884663"/>
    <hyperlink ref="V477" r:id="Rc3b86c07eb7b4006"/>
    <hyperlink ref="A478" r:id="Raced45f724c74b28"/>
    <hyperlink ref="E478" r:id="Rd8ada5b4332c48cb"/>
    <hyperlink ref="Q478" r:id="R74f889903ef648ea"/>
    <hyperlink ref="R478" r:id="Rc7cd6f36739847a0"/>
    <hyperlink ref="S478" r:id="R388b902937c74037"/>
    <hyperlink ref="T478" r:id="R00268dd5fb0f4d24"/>
    <hyperlink ref="V478" r:id="Ra35ddf8e2ef9420c"/>
    <hyperlink ref="A479" r:id="Rc8f3e8ab991445de"/>
    <hyperlink ref="E479" r:id="R612878d4e1ef475e"/>
    <hyperlink ref="R479" r:id="Rcedb1c9daacb4bb7"/>
    <hyperlink ref="S479" r:id="R660bb2c69a6f48ae"/>
    <hyperlink ref="T479" r:id="Rf5c6b44f15bf4bac"/>
    <hyperlink ref="V479" r:id="Ref13ceb3b8ac436e"/>
    <hyperlink ref="A480" r:id="R90dc673f5cb74157"/>
    <hyperlink ref="E480" r:id="R1a6310e8c7204ba0"/>
    <hyperlink ref="Q480" r:id="Ree90e444830440a5"/>
    <hyperlink ref="R480" r:id="R40a210340fb34f60"/>
    <hyperlink ref="S480" r:id="Re7dcf135ec104027"/>
    <hyperlink ref="T480" r:id="Rced54e14ebd846f4"/>
    <hyperlink ref="V480" r:id="Raf7a04b080034d75"/>
    <hyperlink ref="A481" r:id="Rb555177bba104fcc"/>
    <hyperlink ref="E481" r:id="Rf79799f4b2f4404b"/>
    <hyperlink ref="Q481" r:id="R4cb53ace5d174a80"/>
    <hyperlink ref="R481" r:id="R936fc1caa25e4339"/>
    <hyperlink ref="S481" r:id="R0e6aa64561bc4f6b"/>
    <hyperlink ref="T481" r:id="Rd7aa22f06d404b8a"/>
    <hyperlink ref="V481" r:id="R4218c0f8edcb42e0"/>
    <hyperlink ref="A482" r:id="R41e2e94f2e8945f1"/>
    <hyperlink ref="E482" r:id="R2dca9674e644449d"/>
    <hyperlink ref="Q482" r:id="R86a7917098074940"/>
    <hyperlink ref="R482" r:id="Rbcbc7b1000df49eb"/>
    <hyperlink ref="V482" r:id="R31b1082febcd40f0"/>
    <hyperlink ref="A483" r:id="R735ddd7bf27c4b6b"/>
    <hyperlink ref="E483" r:id="Rb1b2a1164fbb4593"/>
    <hyperlink ref="Q483" r:id="Re071e8914ab94589"/>
    <hyperlink ref="R483" r:id="R4d578513505c4247"/>
    <hyperlink ref="S483" r:id="R24d718e1142b4301"/>
    <hyperlink ref="T483" r:id="Rb55ff776c7d54978"/>
    <hyperlink ref="V483" r:id="R5b8b48cfe4544758"/>
    <hyperlink ref="E484" r:id="Rc649b6527a594795"/>
    <hyperlink ref="Q484" r:id="Rf5e3d11e3dc64f2c"/>
    <hyperlink ref="S484" r:id="Rd405aa6465c64591"/>
    <hyperlink ref="T484" r:id="R0e4f3c21a5f24e92"/>
    <hyperlink ref="V484" r:id="R700148c14da84a7a"/>
    <hyperlink ref="A485" r:id="Rd06484ed04394f86"/>
    <hyperlink ref="E485" r:id="Rb3c8c327840a46c1"/>
    <hyperlink ref="Q485" r:id="R828eee0991a74e0a"/>
    <hyperlink ref="R485" r:id="Rbbe1341806f94446"/>
    <hyperlink ref="S485" r:id="Ra88c21be523c4964"/>
    <hyperlink ref="T485" r:id="Rffbefddad16244e8"/>
    <hyperlink ref="V485" r:id="R87c12bdd015c45bc"/>
    <hyperlink ref="A486" r:id="R3d26890a956a42d5"/>
    <hyperlink ref="E486" r:id="R7d81d7a6402a4008"/>
    <hyperlink ref="Q486" r:id="Ra57561f3622b430e"/>
    <hyperlink ref="R486" r:id="R64c6967c72844339"/>
    <hyperlink ref="S486" r:id="R1a97ac4ea1ef40ee"/>
    <hyperlink ref="T486" r:id="R579202e6e5c940b6"/>
    <hyperlink ref="V486" r:id="R608854940d4341db"/>
    <hyperlink ref="A487" r:id="Rba38f604df4d4865"/>
    <hyperlink ref="E487" r:id="R6da0c127707b4e3c"/>
    <hyperlink ref="Q487" r:id="R45bdc003fc384848"/>
    <hyperlink ref="S487" r:id="Radf1a08d9fad49b3"/>
    <hyperlink ref="V487" r:id="Ra6d34c80f98040a8"/>
    <hyperlink ref="A488" r:id="R7687212a8e034cfd"/>
    <hyperlink ref="E488" r:id="R1b65ce3cb37a44a8"/>
    <hyperlink ref="Q488" r:id="R0820d3bb1f13489f"/>
    <hyperlink ref="R488" r:id="R6031df5947a54473"/>
    <hyperlink ref="S488" r:id="Rff94853ec65f4b43"/>
    <hyperlink ref="T488" r:id="Rf9470738c8b2407c"/>
    <hyperlink ref="V488" r:id="R4ac3ea4febd741fe"/>
    <hyperlink ref="A489" r:id="R41aee2710add458c"/>
    <hyperlink ref="E489" r:id="R5511b701e8c1434d"/>
    <hyperlink ref="A490" r:id="R75f2051ea5204acd"/>
    <hyperlink ref="E490" r:id="R50ef13fcb2274ad4"/>
    <hyperlink ref="Q490" r:id="R72befbaf6e4740ba"/>
    <hyperlink ref="R490" r:id="Rd098a22442e848f7"/>
    <hyperlink ref="S490" r:id="R0f27c7ddafbc4dc2"/>
    <hyperlink ref="T490" r:id="R4d42703b346a4d5d"/>
    <hyperlink ref="V490" r:id="R89372f49ef3141f2"/>
    <hyperlink ref="A491" r:id="R8260bd23971a4c8f"/>
    <hyperlink ref="E491" r:id="Rfae95bd21e134878"/>
    <hyperlink ref="Q491" r:id="R80a97104ef4c4d2e"/>
    <hyperlink ref="R491" r:id="R8cd24cf15f5f43ab"/>
    <hyperlink ref="S491" r:id="Rff97256915e14ccf"/>
    <hyperlink ref="V491" r:id="Rea6b5145dbe94a19"/>
    <hyperlink ref="A492" r:id="R6732ef44408c4f80"/>
    <hyperlink ref="E492" r:id="R1f933bcfe84747ef"/>
    <hyperlink ref="Q492" r:id="R6fb670c29000442d"/>
    <hyperlink ref="V492" r:id="R8f12773f475f477b"/>
    <hyperlink ref="A493" r:id="Rfabf6770edb1466f"/>
    <hyperlink ref="E493" r:id="R384f9c25133d4b25"/>
    <hyperlink ref="Q493" r:id="R7e08288cd0eb4122"/>
    <hyperlink ref="S493" r:id="R8fa173c333cb421f"/>
    <hyperlink ref="T493" r:id="R966b8c52ffdb4152"/>
    <hyperlink ref="V493" r:id="R4d8c43ae66ba468b"/>
    <hyperlink ref="A494" r:id="R1d35b07c31e441e5"/>
    <hyperlink ref="E494" r:id="R32baa37d4cce4f2c"/>
    <hyperlink ref="R494" r:id="Reaecb1adf83f47d0"/>
    <hyperlink ref="A495" r:id="R51c3c428d0a644a9"/>
    <hyperlink ref="E495" r:id="Rb6cc429c59614219"/>
    <hyperlink ref="Q495" r:id="R2c9b012125284bf5"/>
    <hyperlink ref="S495" r:id="R77c40c466e494007"/>
    <hyperlink ref="T495" r:id="Ra0af61b2579a4a4d"/>
    <hyperlink ref="V495" r:id="Ra0a62c0ce4cc4932"/>
    <hyperlink ref="A496" r:id="R7cdeb5f88b3e4754"/>
    <hyperlink ref="E496" r:id="R1082d64d386a41f3"/>
    <hyperlink ref="Q496" r:id="R7f787dc4c6a34fd3"/>
    <hyperlink ref="S496" r:id="R0651f70737d64f34"/>
    <hyperlink ref="T496" r:id="R47a7fa409b304706"/>
    <hyperlink ref="V496" r:id="R6d021991b7d04dc3"/>
    <hyperlink ref="A497" r:id="Rc832fece0ec442f8"/>
    <hyperlink ref="E497" r:id="R25b996072a674aba"/>
    <hyperlink ref="Q497" r:id="R9cd78d8794194d2f"/>
    <hyperlink ref="S497" r:id="R71c97559c9414c20"/>
    <hyperlink ref="T497" r:id="R49f7a6fb58e34996"/>
    <hyperlink ref="V497" r:id="Rf4c15baa1aec43f6"/>
    <hyperlink ref="A498" r:id="Rf19b6b5042c04ad1"/>
    <hyperlink ref="E498" r:id="R128d9fed64e04eac"/>
    <hyperlink ref="Q498" r:id="Rd53961f4a9c34cd6"/>
    <hyperlink ref="S498" r:id="R69cbe4c17bc949fa"/>
    <hyperlink ref="T498" r:id="Rbd3ccf0d4a1a4727"/>
    <hyperlink ref="V498" r:id="R8a0479016a104cd7"/>
    <hyperlink ref="A499" r:id="R18e97ec00d4e4ffb"/>
    <hyperlink ref="E499" r:id="Rd342b34596134eb4"/>
    <hyperlink ref="Q499" r:id="R7c40f990317240b1"/>
    <hyperlink ref="S499" r:id="Rf638407f6d414802"/>
    <hyperlink ref="T499" r:id="R1f25ccc00c8f4248"/>
    <hyperlink ref="V499" r:id="Rdc3c4d5e4e794b0b"/>
    <hyperlink ref="E500" r:id="R3ea7e18af4744072"/>
    <hyperlink ref="Q500" r:id="R249d0e5e8f744f29"/>
    <hyperlink ref="S500" r:id="R89a93e3d165b4fc1"/>
    <hyperlink ref="T500" r:id="Rcfdee226700c433d"/>
    <hyperlink ref="V500" r:id="R6479420a340b4e8c"/>
    <hyperlink ref="A501" r:id="Ra750b4dd78774835"/>
    <hyperlink ref="E501" r:id="R23850447a664476d"/>
    <hyperlink ref="Q501" r:id="Rca065c763cbb4b39"/>
    <hyperlink ref="S501" r:id="Rd2de1d8d885d40ba"/>
    <hyperlink ref="T501" r:id="Rad8ffe7707734117"/>
    <hyperlink ref="V501" r:id="R5a37dae7306b488a"/>
    <hyperlink ref="A502" r:id="R9fc05c0ab5994b46"/>
    <hyperlink ref="E502" r:id="Rb9746ab153df4c6e"/>
    <hyperlink ref="Q502" r:id="Rbaa664d5a1284f7f"/>
    <hyperlink ref="S502" r:id="Rfbff3741c460492d"/>
    <hyperlink ref="T502" r:id="Rd2b3dfd7e1924e3b"/>
    <hyperlink ref="V502" r:id="Rd8cc08b69ea349e4"/>
    <hyperlink ref="A503" r:id="R22b33fb5561b4eeb"/>
    <hyperlink ref="E503" r:id="R52c2bffd9ac5454f"/>
    <hyperlink ref="Q503" r:id="R38cf7d9527d449bb"/>
    <hyperlink ref="S503" r:id="Rb440edf045e74535"/>
    <hyperlink ref="T503" r:id="Rca79dbb7ecda4f2f"/>
    <hyperlink ref="V503" r:id="R4b9cd2a76a8b4b1d"/>
    <hyperlink ref="A504" r:id="R00a9244a310f4254"/>
    <hyperlink ref="E504" r:id="Rb961011d82854e85"/>
    <hyperlink ref="Q504" r:id="R0141539619524040"/>
    <hyperlink ref="S504" r:id="Ra1a42bdfb1354065"/>
    <hyperlink ref="T504" r:id="R770162f9e3cc4ebc"/>
    <hyperlink ref="V504" r:id="R0f5fc348a05f4a66"/>
    <hyperlink ref="A505" r:id="Rbc10853d310e4698"/>
    <hyperlink ref="E505" r:id="R08a66312b1bc4a0f"/>
    <hyperlink ref="Q505" r:id="Rc6a45f04670d4e2d"/>
    <hyperlink ref="R505" r:id="R32cee5eac8884c60"/>
    <hyperlink ref="S505" r:id="Rceaae7bafeb74f17"/>
    <hyperlink ref="T505" r:id="R953c6cb450094652"/>
    <hyperlink ref="V505" r:id="R8d4f86cb009c425a"/>
    <hyperlink ref="A506" r:id="Rbbc4ec80e8c7449a"/>
    <hyperlink ref="E506" r:id="Rd1c0cf0b27d34b01"/>
    <hyperlink ref="Q506" r:id="R1c90968a04704ef8"/>
    <hyperlink ref="R506" r:id="R3f2a782db0ca433f"/>
    <hyperlink ref="S506" r:id="Rdb53737c064d4dd9"/>
    <hyperlink ref="T506" r:id="R4b8279425f7143dd"/>
    <hyperlink ref="V506" r:id="R6429119845ff4920"/>
    <hyperlink ref="A507" r:id="Ra3d44a2214ba423d"/>
    <hyperlink ref="E507" r:id="Raff8a543d8e942b1"/>
    <hyperlink ref="Q507" r:id="R88ea086c739f4d60"/>
    <hyperlink ref="S507" r:id="R7b6b3de9b332458d"/>
    <hyperlink ref="T507" r:id="Ra20afd38b34d4d52"/>
    <hyperlink ref="V507" r:id="Rd8c5388d2e024892"/>
    <hyperlink ref="A508" r:id="R5902410ec13e4b7d"/>
    <hyperlink ref="E508" r:id="R7dfca31259494eb7"/>
    <hyperlink ref="Q508" r:id="R6631fd309dd2496d"/>
    <hyperlink ref="S508" r:id="Rdc1a033581b94dd2"/>
    <hyperlink ref="T508" r:id="R1577964081614196"/>
    <hyperlink ref="V508" r:id="Rc4a20ede88eb4a43"/>
    <hyperlink ref="A509" r:id="Rb9d6ed52fa964f85"/>
    <hyperlink ref="E509" r:id="R08b180c8fc514ba3"/>
    <hyperlink ref="S509" r:id="Rb1cc91952dd04afe"/>
    <hyperlink ref="T509" r:id="Rae55e06dce7d441e"/>
    <hyperlink ref="V509" r:id="R3a9dd35a1aed4ea7"/>
    <hyperlink ref="A510" r:id="Ra9600bea6ab242a8"/>
    <hyperlink ref="E510" r:id="R01fd068b82a04264"/>
    <hyperlink ref="R510" r:id="R6eeebdc8ea674998"/>
    <hyperlink ref="S510" r:id="Rb4022d1c5d9a41ee"/>
    <hyperlink ref="T510" r:id="R57ac2b1479f24943"/>
    <hyperlink ref="V510" r:id="Red81e9128e574b85"/>
    <hyperlink ref="A511" r:id="R1e7708afddbf4c96"/>
    <hyperlink ref="E511" r:id="R8f9ba96cc5b54df1"/>
    <hyperlink ref="S511" r:id="Rabde2ccc014c4092"/>
    <hyperlink ref="T511" r:id="R63de3b3d3dfa4659"/>
    <hyperlink ref="V511" r:id="Rf8373d1897024833"/>
    <hyperlink ref="A512" r:id="Rdde9ad674e0c452a"/>
    <hyperlink ref="E512" r:id="Rc832f5dae6bd46df"/>
    <hyperlink ref="R512" r:id="Rfab9283092534a3e"/>
    <hyperlink ref="S512" r:id="R5cec102a47754713"/>
    <hyperlink ref="T512" r:id="R7954d703beaa44dd"/>
    <hyperlink ref="V512" r:id="R52752df477624396"/>
    <hyperlink ref="A513" r:id="R06249ce9ee454d34"/>
    <hyperlink ref="E513" r:id="R906a65dab84343de"/>
    <hyperlink ref="Q513" r:id="Red00ef4375ce492e"/>
    <hyperlink ref="R513" r:id="R31d6b30f80b743bd"/>
    <hyperlink ref="S513" r:id="R025ea0c913e04e1a"/>
    <hyperlink ref="T513" r:id="R6b5748486d5541cf"/>
    <hyperlink ref="V513" r:id="Rd23ddb6d94e14dd9"/>
    <hyperlink ref="A514" r:id="R34d0e4ef1f564555"/>
    <hyperlink ref="E514" r:id="Rf338ccb20bf4411f"/>
    <hyperlink ref="Q514" r:id="R23abf35aa1974663"/>
    <hyperlink ref="R514" r:id="R50ca86a2c77a47c4"/>
    <hyperlink ref="S514" r:id="R7217f9f92d6e404b"/>
    <hyperlink ref="T514" r:id="R01ee28b6a5bc4eb1"/>
    <hyperlink ref="V514" r:id="Raa6106b57e27417c"/>
    <hyperlink ref="A515" r:id="R198b45e786114261"/>
    <hyperlink ref="E515" r:id="R181b0d1ce5ef49a6"/>
    <hyperlink ref="Q515" r:id="R03fee13ab4954ef1"/>
    <hyperlink ref="S515" r:id="R79121ef28d904c79"/>
    <hyperlink ref="T515" r:id="R2cc26c69e6d54f73"/>
    <hyperlink ref="V515" r:id="R357ec912ea17429d"/>
    <hyperlink ref="A516" r:id="R90764cc803fe4752"/>
    <hyperlink ref="E516" r:id="R3e951d196e824394"/>
    <hyperlink ref="Q516" r:id="Rdbd5c5b844fb41d7"/>
    <hyperlink ref="S516" r:id="R8e532c5e10c54336"/>
    <hyperlink ref="T516" r:id="R0188cc0eab49423b"/>
    <hyperlink ref="V516" r:id="R7d6f80b5f3114fe5"/>
    <hyperlink ref="E517" r:id="R056de5f6a0f94928"/>
    <hyperlink ref="A518" r:id="Rc0a4d650d620461e"/>
    <hyperlink ref="E518" r:id="R9aadbb6b356a436f"/>
    <hyperlink ref="Q518" r:id="Re4819e36a2cf4ccd"/>
    <hyperlink ref="R518" r:id="Rc8caa701b00643ab"/>
    <hyperlink ref="S518" r:id="Rff9cbf44a38d46bb"/>
    <hyperlink ref="T518" r:id="Ra4b473dd2fca4247"/>
    <hyperlink ref="V518" r:id="R3f44e613823049c9"/>
    <hyperlink ref="A519" r:id="Rf0fb300b52cb4d1b"/>
    <hyperlink ref="E519" r:id="Rcd0f8e77d1114a4a"/>
    <hyperlink ref="Q519" r:id="R3155fc25cef54bb1"/>
    <hyperlink ref="R519" r:id="R1e21d6c22fce4c0b"/>
    <hyperlink ref="S519" r:id="R3521050348534ef2"/>
    <hyperlink ref="T519" r:id="R08e9032111224f87"/>
    <hyperlink ref="V519" r:id="Rd19c071424664151"/>
    <hyperlink ref="A520" r:id="Ra46a70b91bfe4774"/>
    <hyperlink ref="E520" r:id="Rf7f6229624ad429d"/>
    <hyperlink ref="Q520" r:id="R589c61e34ee44e05"/>
    <hyperlink ref="R520" r:id="R0936d6a57c224375"/>
    <hyperlink ref="S520" r:id="R72ed28abe4294e74"/>
    <hyperlink ref="T520" r:id="R42580211bb8d4dd8"/>
    <hyperlink ref="V520" r:id="R01ba8ee5a9fc40e2"/>
    <hyperlink ref="A521" r:id="R7e760376a6d74fbb"/>
    <hyperlink ref="E521" r:id="R61c9a6c153544be6"/>
    <hyperlink ref="Q521" r:id="R3d07ae15bd124222"/>
    <hyperlink ref="R521" r:id="R64b994e2ac5e4b94"/>
    <hyperlink ref="S521" r:id="R9a7c76e8a5a64fa6"/>
    <hyperlink ref="T521" r:id="R72f916d548bd47eb"/>
    <hyperlink ref="V521" r:id="R1e8cca30192c4580"/>
    <hyperlink ref="A522" r:id="Rc1fca37f81ca4ba2"/>
    <hyperlink ref="E522" r:id="Re0f39905515b4699"/>
    <hyperlink ref="Q522" r:id="R820eb6531d44455c"/>
    <hyperlink ref="R522" r:id="R470444d16a334bf3"/>
    <hyperlink ref="S522" r:id="R65f8def0bb9a42d3"/>
    <hyperlink ref="T522" r:id="R7837d53581034537"/>
    <hyperlink ref="V522" r:id="R177388d25d0645fe"/>
    <hyperlink ref="A523" r:id="Ra1979706478648a8"/>
    <hyperlink ref="E523" r:id="R46503e993ff44da2"/>
    <hyperlink ref="Q523" r:id="Rbe47411658b7446e"/>
    <hyperlink ref="R523" r:id="R4cd7fb5071654ee6"/>
    <hyperlink ref="S523" r:id="Rbbe4b3d12d9d4430"/>
    <hyperlink ref="T523" r:id="R027263e684bf46cf"/>
    <hyperlink ref="V523" r:id="R3f33bad61b764c4b"/>
    <hyperlink ref="E524" r:id="R489ca66c5d7f4f2d"/>
    <hyperlink ref="A525" r:id="R411975f442824e21"/>
    <hyperlink ref="E525" r:id="R153d0edde79347a3"/>
    <hyperlink ref="Q525" r:id="Rd19653fa6aab456b"/>
    <hyperlink ref="S525" r:id="Rcf5e2c8ed238438c"/>
    <hyperlink ref="T525" r:id="R198c611ae0df43cb"/>
    <hyperlink ref="V525" r:id="R6e08b285cfce45e1"/>
    <hyperlink ref="A526" r:id="R6cbbe679d6c04bf7"/>
    <hyperlink ref="E526" r:id="Rd69c1b4e0c294f63"/>
    <hyperlink ref="Q526" r:id="R1cd1d8ff7dde47fa"/>
    <hyperlink ref="S526" r:id="Rfef59bc7bd964898"/>
    <hyperlink ref="T526" r:id="Re23c80be75ed4751"/>
    <hyperlink ref="V526" r:id="R013b3a5a309840f6"/>
    <hyperlink ref="A527" r:id="R4836be19ae4e4e54"/>
    <hyperlink ref="E527" r:id="Rd92e4d3065a64540"/>
    <hyperlink ref="Q527" r:id="Ra7c5d5eace1347a2"/>
    <hyperlink ref="S527" r:id="R487f5b7c785047a4"/>
    <hyperlink ref="T527" r:id="R495047724e754f75"/>
    <hyperlink ref="V527" r:id="Rec357efbd6e74fe1"/>
    <hyperlink ref="A528" r:id="R1e093432e1754928"/>
    <hyperlink ref="E528" r:id="Rb7100c245b0f4165"/>
    <hyperlink ref="R528" r:id="Ra79f41ab8438436d"/>
    <hyperlink ref="S528" r:id="Rd2788b5b02f54f32"/>
    <hyperlink ref="T528" r:id="R34047324ca6f40ed"/>
    <hyperlink ref="V528" r:id="Re3b0ad5cc6eb4a67"/>
    <hyperlink ref="A529" r:id="R496a1b3c53434b73"/>
    <hyperlink ref="E529" r:id="R688f5222dbf142d1"/>
    <hyperlink ref="Q529" r:id="R6d1a6b4963ab479d"/>
    <hyperlink ref="R529" r:id="R21b1fe5abcd84245"/>
    <hyperlink ref="S529" r:id="R79a669f17abf406f"/>
    <hyperlink ref="T529" r:id="Ra340317ea0ef4298"/>
    <hyperlink ref="V529" r:id="Re2aab61dc4bd4e3d"/>
    <hyperlink ref="A530" r:id="R6bc028f802714e8f"/>
    <hyperlink ref="E530" r:id="R7cafd59161f9474f"/>
    <hyperlink ref="Q530" r:id="R064320f204c543db"/>
    <hyperlink ref="S530" r:id="Rdf1bf923787848c0"/>
    <hyperlink ref="T530" r:id="R237fa041a4e64c1b"/>
    <hyperlink ref="V530" r:id="R01f6ffd5612e469c"/>
    <hyperlink ref="A531" r:id="Rcee7029332d546a2"/>
    <hyperlink ref="E531" r:id="Raf6282171b474299"/>
    <hyperlink ref="Q531" r:id="R280c0324a9a04093"/>
    <hyperlink ref="S531" r:id="Rb8fe40561410430f"/>
    <hyperlink ref="T531" r:id="R7f3d925fa005487f"/>
    <hyperlink ref="V531" r:id="Raaac24b69fee454e"/>
    <hyperlink ref="A532" r:id="Rbcef572bd8e3403e"/>
    <hyperlink ref="E532" r:id="R89607fda622247a1"/>
    <hyperlink ref="Q532" r:id="R5340e3ece83647b0"/>
    <hyperlink ref="S532" r:id="Rf9461f84ffae4629"/>
    <hyperlink ref="T532" r:id="Rda52b0084c2b46d6"/>
    <hyperlink ref="V532" r:id="R4918591f194548a9"/>
    <hyperlink ref="A533" r:id="Ra8b487138fe24f44"/>
    <hyperlink ref="E533" r:id="Re012e9e6e2c640b8"/>
    <hyperlink ref="Q533" r:id="Re8f5166b9ed64746"/>
    <hyperlink ref="S533" r:id="R60869fd0730d46b7"/>
    <hyperlink ref="T533" r:id="Rd40ae86005894575"/>
    <hyperlink ref="V533" r:id="R050a0fde859d4032"/>
    <hyperlink ref="A534" r:id="Ra9ee2a1809624364"/>
    <hyperlink ref="E534" r:id="R50014328f2cd44a2"/>
    <hyperlink ref="Q534" r:id="Rb30f503710974d30"/>
    <hyperlink ref="S534" r:id="Rfa3bf91e51104964"/>
    <hyperlink ref="T534" r:id="R30be4df530e540a9"/>
    <hyperlink ref="V534" r:id="Rb172bed43b8948ac"/>
    <hyperlink ref="E535" r:id="Rea49e15f79244992"/>
    <hyperlink ref="Q535" r:id="Rcb045423d7fe4cc5"/>
    <hyperlink ref="S535" r:id="R65363c837e4b45b5"/>
    <hyperlink ref="T535" r:id="R76d64346fc2c42ee"/>
    <hyperlink ref="V535" r:id="R941f6ee097d54726"/>
    <hyperlink ref="A536" r:id="R4e61986138194925"/>
    <hyperlink ref="E536" r:id="R614c1d507f524bd4"/>
    <hyperlink ref="Q536" r:id="R5c91a634c0b647b0"/>
    <hyperlink ref="R536" r:id="R965ee958283643b6"/>
    <hyperlink ref="S536" r:id="Rdb88ffdeb4d34445"/>
    <hyperlink ref="T536" r:id="R44676f1604654440"/>
    <hyperlink ref="V536" r:id="R4fb09ad9253b49db"/>
    <hyperlink ref="A537" r:id="R7d46417df6a746cd"/>
    <hyperlink ref="E537" r:id="R3f7aef18aaf5427f"/>
    <hyperlink ref="Q537" r:id="R58bb46986acd41e5"/>
    <hyperlink ref="R537" r:id="R2c4f17b040fc445c"/>
    <hyperlink ref="S537" r:id="R5144811c312e4973"/>
    <hyperlink ref="T537" r:id="R8ee626c472ea4408"/>
    <hyperlink ref="V537" r:id="R14b6975368334422"/>
    <hyperlink ref="A538" r:id="R9e6868c628c84234"/>
    <hyperlink ref="E538" r:id="R213d9f1f41c14a86"/>
    <hyperlink ref="Q538" r:id="R2dd4180853f54cf0"/>
    <hyperlink ref="R538" r:id="R26604ab42adb4037"/>
    <hyperlink ref="S538" r:id="Re8350eae1d6945e4"/>
    <hyperlink ref="T538" r:id="R5b0b9e7c0b2b46cd"/>
    <hyperlink ref="V538" r:id="Rf303c39fe0d74495"/>
    <hyperlink ref="A539" r:id="R70ce4954cbfe46e2"/>
    <hyperlink ref="E539" r:id="R3c84acbd01414539"/>
    <hyperlink ref="Q539" r:id="R62414aee49004d22"/>
    <hyperlink ref="R539" r:id="Rc1e95c4fba5240d4"/>
    <hyperlink ref="S539" r:id="R2a181342e68442fa"/>
    <hyperlink ref="T539" r:id="R6ef66761442f4ec8"/>
    <hyperlink ref="V539" r:id="R011a1726a7ff4e0d"/>
    <hyperlink ref="A540" r:id="R25fda78f08f14448"/>
    <hyperlink ref="E540" r:id="R01cc8896deb84d77"/>
    <hyperlink ref="Q540" r:id="R8859e8d0a8204fc0"/>
    <hyperlink ref="R540" r:id="R9c013b207d704294"/>
    <hyperlink ref="S540" r:id="R0263e4e2992a41cc"/>
    <hyperlink ref="T540" r:id="R022798edb3654635"/>
    <hyperlink ref="V540" r:id="R1e8828b578644fa8"/>
    <hyperlink ref="A541" r:id="R04e54b5dc46140f7"/>
    <hyperlink ref="E541" r:id="R4ef88a7713d54042"/>
    <hyperlink ref="Q541" r:id="R09ec0d9ced744c27"/>
    <hyperlink ref="R541" r:id="Rde20add062ec4696"/>
    <hyperlink ref="S541" r:id="R338cbf98923942f7"/>
    <hyperlink ref="T541" r:id="R61bf3d72aa104199"/>
    <hyperlink ref="V541" r:id="Rf518a3bc6ffc4f04"/>
    <hyperlink ref="A542" r:id="Rbee9459d16274d21"/>
    <hyperlink ref="E542" r:id="Rabe5bfdf0d8543e0"/>
    <hyperlink ref="Q542" r:id="Rff9f00eb72f54200"/>
    <hyperlink ref="R542" r:id="R041d661c7d0d4313"/>
    <hyperlink ref="S542" r:id="Rdb653f9366c54de2"/>
    <hyperlink ref="T542" r:id="Re1710fbf0dc4400a"/>
    <hyperlink ref="V542" r:id="R80e8ad7e1811496c"/>
    <hyperlink ref="A543" r:id="Rd6bddb234ac549c0"/>
    <hyperlink ref="E543" r:id="Rd3154b3a6aea48ff"/>
    <hyperlink ref="Q543" r:id="R9700097f4a0b4761"/>
    <hyperlink ref="S543" r:id="Rf13c8cfe59ec4324"/>
    <hyperlink ref="T543" r:id="R89803f0938cb43d6"/>
    <hyperlink ref="V543" r:id="Rf0cdb1de9e5247ac"/>
    <hyperlink ref="A544" r:id="R9503999434c24e02"/>
    <hyperlink ref="E544" r:id="R66e1a2c1ad314ec9"/>
    <hyperlink ref="Q544" r:id="Ra931e3265c2945a4"/>
    <hyperlink ref="S544" r:id="R64955a645ee54470"/>
    <hyperlink ref="T544" r:id="Rf3c4ca3e532741fd"/>
    <hyperlink ref="V544" r:id="R7a8807a06ac64f78"/>
    <hyperlink ref="A545" r:id="Re44bdb701f9245a8"/>
    <hyperlink ref="E545" r:id="Rf7677411863f48e0"/>
    <hyperlink ref="Q545" r:id="R01959df216a84eb7"/>
    <hyperlink ref="S545" r:id="R3c41de4427a7454c"/>
    <hyperlink ref="T545" r:id="R802357bf7f8b4348"/>
    <hyperlink ref="V545" r:id="R336da5b583e641a9"/>
    <hyperlink ref="A546" r:id="Rde12bbb692dc477b"/>
    <hyperlink ref="E546" r:id="Ra0f440497f9f487d"/>
    <hyperlink ref="Q546" r:id="Rda42b57611814de9"/>
    <hyperlink ref="S546" r:id="Rbab2f78c5e984a4a"/>
    <hyperlink ref="T546" r:id="Rf9cea2e218b24d7d"/>
    <hyperlink ref="V546" r:id="Re233b4637ce84416"/>
    <hyperlink ref="A547" r:id="Reab629484b824d9c"/>
    <hyperlink ref="E547" r:id="Rf86d3d2498dd4eff"/>
    <hyperlink ref="Q547" r:id="R3b0a93aeddaf4f04"/>
    <hyperlink ref="S547" r:id="Raa67c9317a7d4f6a"/>
    <hyperlink ref="T547" r:id="Re86b1c57dc7f4518"/>
    <hyperlink ref="V547" r:id="R16d402fb56234039"/>
    <hyperlink ref="A548" r:id="R2c6ecf71bd544636"/>
    <hyperlink ref="E548" r:id="Re40b0e8100f541d9"/>
    <hyperlink ref="Q548" r:id="R946d3afc52bc48bc"/>
    <hyperlink ref="S548" r:id="Rb05ccdf9aa48418b"/>
    <hyperlink ref="T548" r:id="R24d72ed2515d4ea3"/>
    <hyperlink ref="V548" r:id="Rc2678a47294d43c9"/>
    <hyperlink ref="A549" r:id="Rf451b90ad94c46b6"/>
    <hyperlink ref="E549" r:id="Rd05ab2192c0b40a3"/>
    <hyperlink ref="Q549" r:id="Rc2118a57957b47e8"/>
    <hyperlink ref="S549" r:id="R6a8f8b77a15c40df"/>
    <hyperlink ref="T549" r:id="R9266b14430584d0d"/>
    <hyperlink ref="V549" r:id="R3e3a73f192034665"/>
    <hyperlink ref="A550" r:id="R1f2d62afd18d4671"/>
    <hyperlink ref="E550" r:id="R6ad104b0fcad4797"/>
    <hyperlink ref="Q550" r:id="R01879251d3914d83"/>
    <hyperlink ref="S550" r:id="R0f4ae1e8564342ec"/>
    <hyperlink ref="T550" r:id="R9a35e10a2c374852"/>
    <hyperlink ref="V550" r:id="R702dd1780de34d2a"/>
    <hyperlink ref="A551" r:id="R1e166ae0ca704ab2"/>
    <hyperlink ref="E551" r:id="Rb6c1d2fda4b1426b"/>
    <hyperlink ref="Q551" r:id="R73107388170e4680"/>
    <hyperlink ref="S551" r:id="R8d03cbf2fe7f468c"/>
    <hyperlink ref="T551" r:id="R8b9424f5431f482e"/>
    <hyperlink ref="V551" r:id="Reeb54b43373343f9"/>
    <hyperlink ref="A552" r:id="Rf3db9df3d6224c2d"/>
    <hyperlink ref="E552" r:id="Rc7968483ae9a45ab"/>
    <hyperlink ref="Q552" r:id="R01c271eca7c64d3c"/>
    <hyperlink ref="R552" r:id="Ra41d31c29f764380"/>
    <hyperlink ref="S552" r:id="Re7e5e93014784e8f"/>
    <hyperlink ref="T552" r:id="Rc968d0188d694227"/>
    <hyperlink ref="V552" r:id="R107ec291e5ce4f76"/>
    <hyperlink ref="A553" r:id="Rc8d46547ccb348d5"/>
    <hyperlink ref="E553" r:id="R3912c5abfcd74853"/>
    <hyperlink ref="Q553" r:id="Rc0e200d18988442b"/>
    <hyperlink ref="S553" r:id="R2bfef2d7d8244aa5"/>
    <hyperlink ref="T553" r:id="Rf062f5676b4f4097"/>
    <hyperlink ref="V553" r:id="R1e6823ad6a3e46de"/>
    <hyperlink ref="A554" r:id="Rd6bee2b968514318"/>
    <hyperlink ref="E554" r:id="R6f25f693dd6649ba"/>
    <hyperlink ref="Q554" r:id="R79d0f5d07e3041fd"/>
    <hyperlink ref="S554" r:id="R398b47ecb8e24572"/>
    <hyperlink ref="T554" r:id="Rb08da56d2e23452b"/>
    <hyperlink ref="V554" r:id="R382fc1a77be9439c"/>
    <hyperlink ref="A555" r:id="Rc280bb70f85c4095"/>
    <hyperlink ref="E555" r:id="R4a813bf7a99f4fa1"/>
    <hyperlink ref="Q555" r:id="R9d1dcebf8e854ac6"/>
    <hyperlink ref="S555" r:id="R92dceda7a6db4c2e"/>
    <hyperlink ref="T555" r:id="R5be1f8fa69284b19"/>
    <hyperlink ref="V555" r:id="R463e75992ad14e41"/>
    <hyperlink ref="A556" r:id="R1f2916f552af4abe"/>
    <hyperlink ref="E556" r:id="R15b5506a8eaf458b"/>
    <hyperlink ref="Q556" r:id="R1ade60e8d60f4a05"/>
    <hyperlink ref="S556" r:id="R147a53f06cb743b0"/>
    <hyperlink ref="T556" r:id="R259281c610d742d9"/>
    <hyperlink ref="V556" r:id="R458871be0fc241f0"/>
    <hyperlink ref="A557" r:id="Rff0e24cac252415f"/>
    <hyperlink ref="E557" r:id="Rba74a6fdaf584ab2"/>
    <hyperlink ref="Q557" r:id="Rcdff4628e0c3422c"/>
    <hyperlink ref="S557" r:id="R1f21bd0a2db648b4"/>
    <hyperlink ref="T557" r:id="R9656d9b39bad402a"/>
    <hyperlink ref="V557" r:id="Refb2b31d8bc643d8"/>
    <hyperlink ref="A558" r:id="R8072f86dcc944fc1"/>
    <hyperlink ref="E558" r:id="Rac60eb7bdc684bbf"/>
    <hyperlink ref="Q558" r:id="R04bdef4d53e2406d"/>
    <hyperlink ref="S558" r:id="R834f40e977b84921"/>
    <hyperlink ref="T558" r:id="R4932bac73c6947b1"/>
    <hyperlink ref="V558" r:id="R62537f1b182845d6"/>
    <hyperlink ref="A559" r:id="Rffd57faa2dd54d1f"/>
    <hyperlink ref="E559" r:id="R4fa261b8dd294c08"/>
    <hyperlink ref="Q559" r:id="Rd1c4f52706ed4e87"/>
    <hyperlink ref="R559" r:id="Ra599c6e57e5a4705"/>
    <hyperlink ref="S559" r:id="Rc4b5cf9c548c430d"/>
    <hyperlink ref="T559" r:id="R5f9204e5463647c9"/>
    <hyperlink ref="V559" r:id="Ra43e0e2662e54938"/>
    <hyperlink ref="A560" r:id="R8ab8512778b94193"/>
    <hyperlink ref="E560" r:id="Red0cb3b4d241428e"/>
    <hyperlink ref="Q560" r:id="R3e60dca640b14c48"/>
    <hyperlink ref="S560" r:id="Re6957bea955c4227"/>
    <hyperlink ref="T560" r:id="R50a25014ba5041d2"/>
    <hyperlink ref="V560" r:id="Ra226384a2f82448a"/>
    <hyperlink ref="A561" r:id="R5e146d8a43db4886"/>
    <hyperlink ref="E561" r:id="Rb36230e2cfd844b0"/>
    <hyperlink ref="Q561" r:id="R16e6e347216e410d"/>
    <hyperlink ref="S561" r:id="Rb0e11847ec284688"/>
    <hyperlink ref="T561" r:id="R7cebbaba94a249c9"/>
    <hyperlink ref="V561" r:id="R565a0ddc174e44f4"/>
    <hyperlink ref="A562" r:id="R94b31be565b94bf4"/>
    <hyperlink ref="E562" r:id="Rfed0da5411cd4239"/>
    <hyperlink ref="Q562" r:id="R271bbcd934984222"/>
    <hyperlink ref="S562" r:id="Re05af7b973834620"/>
    <hyperlink ref="T562" r:id="R468fdadd920045e7"/>
    <hyperlink ref="V562" r:id="R4863675edc604c1d"/>
    <hyperlink ref="A563" r:id="Rc83dc58de2074696"/>
    <hyperlink ref="E563" r:id="R76b75d6f8a0a47f2"/>
    <hyperlink ref="Q563" r:id="Rc211bcd22317415e"/>
    <hyperlink ref="S563" r:id="R8e77f6bb76134c77"/>
    <hyperlink ref="T563" r:id="R71c46f635000408b"/>
    <hyperlink ref="V563" r:id="R7b38de40f93c4142"/>
    <hyperlink ref="A564" r:id="Rd778b3c91c5f494b"/>
    <hyperlink ref="E564" r:id="R7a4d8cb758dc4b37"/>
    <hyperlink ref="Q564" r:id="Rf659da87231642a6"/>
    <hyperlink ref="R564" r:id="Ra7a0dffb79c94017"/>
    <hyperlink ref="S564" r:id="Re1153bdcf1664730"/>
    <hyperlink ref="T564" r:id="R3290d680ff5a4139"/>
    <hyperlink ref="V564" r:id="Rd5b8455532c4469a"/>
    <hyperlink ref="E565" r:id="R7dd0701d87214d94"/>
    <hyperlink ref="A566" r:id="Ra3b8e3a5c0954400"/>
    <hyperlink ref="E566" r:id="R852bb8a63dfb441f"/>
    <hyperlink ref="Q566" r:id="Rfdaaf61e754f4e1a"/>
    <hyperlink ref="S566" r:id="R6819643d1e5b442a"/>
    <hyperlink ref="T566" r:id="Rc469a6ea1f0f426d"/>
    <hyperlink ref="V566" r:id="Radbe48e245da468b"/>
    <hyperlink ref="A567" r:id="Rffbf41c4901f443f"/>
    <hyperlink ref="E567" r:id="Reb153e8d69bb479e"/>
    <hyperlink ref="Q567" r:id="Rf31030fa82a34a85"/>
    <hyperlink ref="S567" r:id="Rb649e40514ec4b78"/>
    <hyperlink ref="T567" r:id="R3c14ec9c6f804965"/>
    <hyperlink ref="V567" r:id="Rdcf247c311314f0b"/>
    <hyperlink ref="A568" r:id="R4cedab0b660b42e3"/>
    <hyperlink ref="E568" r:id="Rf623058ef6764c8b"/>
    <hyperlink ref="Q568" r:id="R87fc6bba17d9498f"/>
    <hyperlink ref="S568" r:id="R65cc379717cb4da2"/>
    <hyperlink ref="T568" r:id="R6d19e4d0095e4e19"/>
    <hyperlink ref="V568" r:id="R01ca0ba6ac3b4418"/>
    <hyperlink ref="A569" r:id="Ra25c66b4f3fb41fb"/>
    <hyperlink ref="E569" r:id="R009f53a8e5d745aa"/>
    <hyperlink ref="Q569" r:id="R45892ce54dca412d"/>
    <hyperlink ref="S569" r:id="R79b1902816574bc6"/>
    <hyperlink ref="T569" r:id="Raf194a988ae74c0c"/>
    <hyperlink ref="V569" r:id="R479b2eb1e7c44890"/>
    <hyperlink ref="A570" r:id="Rae6ce3d0695c47f3"/>
    <hyperlink ref="E570" r:id="R7bc81307290348fe"/>
    <hyperlink ref="Q570" r:id="R5537b81c66f74041"/>
    <hyperlink ref="S570" r:id="R0e856eb0cf604882"/>
    <hyperlink ref="T570" r:id="R17365c1f4c5f41f0"/>
    <hyperlink ref="V570" r:id="R17065d3c4ffe44ec"/>
    <hyperlink ref="A571" r:id="R979b45510ceb4fb3"/>
    <hyperlink ref="E571" r:id="Rbd2e8be6b5ae42dc"/>
    <hyperlink ref="Q571" r:id="Ra0e0abb6c2744d18"/>
    <hyperlink ref="S571" r:id="R5495d45cab2247ce"/>
    <hyperlink ref="T571" r:id="R444becd242434580"/>
    <hyperlink ref="V571" r:id="R51dbbce251984c36"/>
    <hyperlink ref="A572" r:id="R46fa71d538014245"/>
    <hyperlink ref="E572" r:id="R20c9a3d24c5f4a68"/>
    <hyperlink ref="Q572" r:id="R385bc3b59c164b6b"/>
    <hyperlink ref="S572" r:id="R8e98dd85ed2b4761"/>
    <hyperlink ref="T572" r:id="R9722a10352534b65"/>
    <hyperlink ref="V572" r:id="Rc4b64c1cee2e431e"/>
    <hyperlink ref="A573" r:id="Rf4596e3ff5b742ec"/>
    <hyperlink ref="E573" r:id="R3eefb826986e4289"/>
    <hyperlink ref="Q573" r:id="R5e08720d77f94f24"/>
    <hyperlink ref="S573" r:id="R200e9d23244c47a3"/>
    <hyperlink ref="T573" r:id="R9c976fb629c04a63"/>
    <hyperlink ref="V573" r:id="R41f5747a84e64607"/>
    <hyperlink ref="A574" r:id="R09486a56b5a748a1"/>
    <hyperlink ref="E574" r:id="R472539cdd54144c6"/>
    <hyperlink ref="Q574" r:id="R6c362abe7b004dc3"/>
    <hyperlink ref="S574" r:id="R34fde8463a6d4aa1"/>
    <hyperlink ref="T574" r:id="Ra1c057777f954a13"/>
    <hyperlink ref="V574" r:id="R4e26caccaf6240ae"/>
    <hyperlink ref="A575" r:id="R6414a5b0603d467b"/>
    <hyperlink ref="E575" r:id="R3bf832a7d0ce42ee"/>
    <hyperlink ref="Q575" r:id="Rac9ee8a7b1d047e8"/>
    <hyperlink ref="S575" r:id="R8ba548eb400445fe"/>
    <hyperlink ref="T575" r:id="Reee3d191086742e0"/>
    <hyperlink ref="V575" r:id="Rf4818f6d72194371"/>
    <hyperlink ref="E576" r:id="Rd876928d7bbc4b7f"/>
    <hyperlink ref="Q576" r:id="R31b2813bd40f4afa"/>
    <hyperlink ref="S576" r:id="R8d6895f649044b2f"/>
    <hyperlink ref="T576" r:id="Rb9d09796e2a04dcd"/>
    <hyperlink ref="V576" r:id="R0b12cdb864684990"/>
    <hyperlink ref="A577" r:id="R2bf7c73ec1af4115"/>
    <hyperlink ref="E577" r:id="R6187b9f0f72943cf"/>
    <hyperlink ref="Q577" r:id="R919b05f6688146a4"/>
    <hyperlink ref="R577" r:id="R546b4bd64fde42de"/>
    <hyperlink ref="S577" r:id="R37f7ab5ba537485f"/>
    <hyperlink ref="T577" r:id="Rf093e541ed2b4d8c"/>
    <hyperlink ref="V577" r:id="Rfbe334fb69374fad"/>
    <hyperlink ref="A578" r:id="R37b586e9d22a4341"/>
    <hyperlink ref="E578" r:id="R05c4004e025e47f0"/>
    <hyperlink ref="Q578" r:id="R0aa7a3a30ca34fae"/>
    <hyperlink ref="S578" r:id="R3008cbc5018e4ab6"/>
    <hyperlink ref="T578" r:id="R475148c68dda4667"/>
    <hyperlink ref="V578" r:id="R1f821de311cf4de8"/>
    <hyperlink ref="A579" r:id="Re56acd7011d640c8"/>
    <hyperlink ref="E579" r:id="Rcba30e5ed32244a8"/>
    <hyperlink ref="Q579" r:id="R1618e6b3552e4906"/>
    <hyperlink ref="A580" r:id="R2fa42cf0831c4a56"/>
    <hyperlink ref="E580" r:id="R63fc8c071bf64193"/>
    <hyperlink ref="Q580" r:id="Rbc89bcc871d64635"/>
    <hyperlink ref="S580" r:id="R471dd88f0e13433e"/>
    <hyperlink ref="T580" r:id="Rcb736b009ee44048"/>
    <hyperlink ref="V580" r:id="Rbaeb6285cb8543e6"/>
    <hyperlink ref="A581" r:id="R256deb52e8af443c"/>
    <hyperlink ref="E581" r:id="R6a512ca04ad14f12"/>
    <hyperlink ref="Q581" r:id="R60394a1c30bd43f5"/>
    <hyperlink ref="S581" r:id="Ra34ab6d6f3f041e3"/>
    <hyperlink ref="T581" r:id="R5da15814bcb24865"/>
    <hyperlink ref="V581" r:id="R796021ef99254fe4"/>
    <hyperlink ref="A582" r:id="R54b48a9fad014bad"/>
    <hyperlink ref="E582" r:id="Rf62fe412769448c4"/>
    <hyperlink ref="Q582" r:id="R289df8c0f47e4578"/>
    <hyperlink ref="S582" r:id="R1639e2b401814327"/>
    <hyperlink ref="T582" r:id="Rd62b064900534bfb"/>
    <hyperlink ref="V582" r:id="Rab51f773738246a5"/>
    <hyperlink ref="E583" r:id="Rb543b03f16884b57"/>
    <hyperlink ref="E584" r:id="R569fb626cbc04438"/>
    <hyperlink ref="E585" r:id="R48e2bbc51e064b50"/>
    <hyperlink ref="E586" r:id="Rbaf15ce289c34a7d"/>
    <hyperlink ref="E587" r:id="R7081aebb54434be9"/>
    <hyperlink ref="E588" r:id="R480431b5191640c4"/>
    <hyperlink ref="E589" r:id="R5d6af04ee9164331"/>
    <hyperlink ref="E590" r:id="Rd122e1874db1488a"/>
    <hyperlink ref="E591" r:id="R881efc066e924396"/>
    <hyperlink ref="E592" r:id="R4f7044ab774e4691"/>
    <hyperlink ref="E593" r:id="R58d4495c51964a90"/>
    <hyperlink ref="E594" r:id="R8fa1068efe1c4dd4"/>
    <hyperlink ref="E595" r:id="Rea41b4751eca44d5"/>
    <hyperlink ref="E596" r:id="R06844566daa54e3d"/>
    <hyperlink ref="E597" r:id="R0a6b6d310c45457f"/>
    <hyperlink ref="E598" r:id="R55749f2715984b1e"/>
    <hyperlink ref="E599" r:id="R7c3e18a4c5e44beb"/>
    <hyperlink ref="E600" r:id="R74a3b16b4d014a87"/>
    <hyperlink ref="E601" r:id="Ra879672ea8d84da1"/>
    <hyperlink ref="A602" r:id="Rc9a070e2264c42a7"/>
    <hyperlink ref="E602" r:id="Rd97c5dd755334baf"/>
    <hyperlink ref="Q602" r:id="Rcbedcf311ec14e40"/>
    <hyperlink ref="S602" r:id="Rcf69420700be48ac"/>
    <hyperlink ref="T602" r:id="Re1bbe2a715cf4bfc"/>
    <hyperlink ref="V602" r:id="R852bd4f291504968"/>
    <hyperlink ref="A603" r:id="R96f114d59733429b"/>
    <hyperlink ref="E603" r:id="Re45108551a0b4a99"/>
    <hyperlink ref="Q603" r:id="R6c348e2891f04d29"/>
    <hyperlink ref="S603" r:id="R80bf2f297c4e401c"/>
    <hyperlink ref="T603" r:id="Red995ad65bec4f5a"/>
    <hyperlink ref="V603" r:id="Rac8483b33faa42a2"/>
    <hyperlink ref="A604" r:id="Rb8326272fd384839"/>
    <hyperlink ref="E604" r:id="R545d0cc3446340d7"/>
    <hyperlink ref="Q604" r:id="R7047dc2286e045a3"/>
    <hyperlink ref="S604" r:id="Ra3300c90d2c84c22"/>
    <hyperlink ref="T604" r:id="R3bab70c362fe41a2"/>
    <hyperlink ref="V604" r:id="Ra2b8f1e395a4414b"/>
    <hyperlink ref="A605" r:id="Rd8a4779f37f647a9"/>
    <hyperlink ref="E605" r:id="Rd0badcacbfe748c4"/>
    <hyperlink ref="Q605" r:id="R01aa5f99d49f4d73"/>
    <hyperlink ref="S605" r:id="R2ad2178a480344f3"/>
    <hyperlink ref="V605" r:id="R3210bdb5313745d1"/>
    <hyperlink ref="A606" r:id="R5b3608af0a5d4568"/>
    <hyperlink ref="E606" r:id="R783412641db04de0"/>
    <hyperlink ref="Q606" r:id="R8a6cbb981d514e37"/>
    <hyperlink ref="R606" r:id="R9f47d0ac67734b3e"/>
    <hyperlink ref="S606" r:id="R450bfb4473b24ee3"/>
    <hyperlink ref="T606" r:id="R74e8279b392c467e"/>
    <hyperlink ref="V606" r:id="R996fe265c4c64a6e"/>
    <hyperlink ref="A607" r:id="R5d7c31fc4fee4f47"/>
    <hyperlink ref="E607" r:id="R21ee4825aafa45ea"/>
    <hyperlink ref="Q607" r:id="Rf87f2c4b274b458a"/>
    <hyperlink ref="S607" r:id="R187db523369c4724"/>
    <hyperlink ref="T607" r:id="R09ef1ffd7a7e44b5"/>
    <hyperlink ref="V607" r:id="R8763f2bd910046ae"/>
    <hyperlink ref="A608" r:id="R249c3a951e68465e"/>
    <hyperlink ref="E608" r:id="Rcc730aca20ca4354"/>
    <hyperlink ref="Q608" r:id="R56719793ee9c4753"/>
    <hyperlink ref="S608" r:id="R78167346204147fe"/>
    <hyperlink ref="T608" r:id="R4d8d74df5db94809"/>
    <hyperlink ref="V608" r:id="R2ca92833463043cd"/>
    <hyperlink ref="A609" r:id="Rf9d36d47a8d24f9a"/>
    <hyperlink ref="E609" r:id="Rcbc82fbf3fb0491b"/>
    <hyperlink ref="Q609" r:id="R6df78de1a3e949d5"/>
    <hyperlink ref="S609" r:id="Ra2e35e03922d48d9"/>
    <hyperlink ref="T609" r:id="Rf05a0e79b97e409e"/>
    <hyperlink ref="V609" r:id="R9514f20a15314948"/>
    <hyperlink ref="A610" r:id="R33fde325a1824e3c"/>
    <hyperlink ref="E610" r:id="R804e17495b4f4922"/>
    <hyperlink ref="Q610" r:id="R38c710cab5424747"/>
    <hyperlink ref="S610" r:id="Rbf53511755484c4d"/>
    <hyperlink ref="T610" r:id="Ra65b390de796495b"/>
    <hyperlink ref="V610" r:id="R52c8b4f307034bc4"/>
    <hyperlink ref="A611" r:id="Rfc091c06573847e4"/>
    <hyperlink ref="E611" r:id="R80d9d02232aa4f5c"/>
    <hyperlink ref="Q611" r:id="Rb48b55d4df4f41dc"/>
    <hyperlink ref="S611" r:id="Rffe641c81a164ae2"/>
    <hyperlink ref="T611" r:id="R4727ac136ecb495f"/>
    <hyperlink ref="V611" r:id="R56ae69aed3764453"/>
    <hyperlink ref="A612" r:id="R7c4305f7e4dc488b"/>
    <hyperlink ref="E612" r:id="R1a7d89b06cc1478b"/>
    <hyperlink ref="Q612" r:id="Rbf16d91ebed44c83"/>
    <hyperlink ref="S612" r:id="R4e69a064235e4c68"/>
    <hyperlink ref="T612" r:id="Rca23927d0fed49c8"/>
    <hyperlink ref="V612" r:id="R41992b9920824703"/>
    <hyperlink ref="A613" r:id="R40dfbc0c57ca4060"/>
    <hyperlink ref="E613" r:id="Rb5d43e6b04f44b9f"/>
    <hyperlink ref="Q613" r:id="Rd81a96acc1d843cf"/>
    <hyperlink ref="R613" r:id="R37c9dee38a5e47ba"/>
    <hyperlink ref="S613" r:id="Rc078ed13167a4cca"/>
    <hyperlink ref="T613" r:id="R735dae691ed841ec"/>
    <hyperlink ref="V613" r:id="R2a286026c89f46ef"/>
    <hyperlink ref="A614" r:id="R7e6177ad37c64ed5"/>
    <hyperlink ref="E614" r:id="Rff466f5ebac2488a"/>
    <hyperlink ref="A615" r:id="R88a1eabb7e024a96"/>
    <hyperlink ref="E615" r:id="R93d9f282563a416e"/>
    <hyperlink ref="A616" r:id="R92170b97d6bc4d1c"/>
    <hyperlink ref="E616" r:id="Rdb235428a9bc4213"/>
    <hyperlink ref="Q616" r:id="R93e6d5188a3742c6"/>
    <hyperlink ref="S616" r:id="R4391da09586648a1"/>
    <hyperlink ref="T616" r:id="Re52c83a9b8c84c5b"/>
    <hyperlink ref="V616" r:id="R5055bba7bc6d40fb"/>
    <hyperlink ref="A617" r:id="R266e4c5afc1a4a6b"/>
    <hyperlink ref="E617" r:id="Ra10012cda9f44c35"/>
    <hyperlink ref="Q617" r:id="Re74ee4d483bf466d"/>
    <hyperlink ref="S617" r:id="R63c5b85c22ec4463"/>
    <hyperlink ref="T617" r:id="R6806ffd11f1f40e4"/>
    <hyperlink ref="V617" r:id="Rd2f92365b38c4719"/>
    <hyperlink ref="A618" r:id="R6bc54248ab0844ff"/>
    <hyperlink ref="E618" r:id="R557a39ca5df04681"/>
    <hyperlink ref="Q618" r:id="R92b2dc9ef39b4962"/>
    <hyperlink ref="R618" r:id="R505b01eacbaa4b0d"/>
    <hyperlink ref="S618" r:id="R01f835262f784cd8"/>
    <hyperlink ref="T618" r:id="Rf0a900d6f12f4fac"/>
    <hyperlink ref="V618" r:id="Rdd6fda487f194368"/>
    <hyperlink ref="A619" r:id="R0dce28094dd34ca6"/>
    <hyperlink ref="E619" r:id="R54e60a45fd5e4b05"/>
    <hyperlink ref="Q619" r:id="R766b1bc96f914758"/>
    <hyperlink ref="S619" r:id="R32217237ed7d41b6"/>
    <hyperlink ref="T619" r:id="Rbc1628c74a9b4318"/>
    <hyperlink ref="V619" r:id="Read1758c72a14a25"/>
    <hyperlink ref="A620" r:id="R474c90e0fff14da2"/>
    <hyperlink ref="E620" r:id="Ra3a4fce20e7b4fc9"/>
    <hyperlink ref="Q620" r:id="Rb0e3127632fe447f"/>
    <hyperlink ref="S620" r:id="Rc1c1a53c60484ed5"/>
    <hyperlink ref="T620" r:id="Rebfcd57f55374dad"/>
    <hyperlink ref="V620" r:id="R68aea641bed2413a"/>
    <hyperlink ref="A621" r:id="Rb6b1d543a809443f"/>
    <hyperlink ref="E621" r:id="Re70f401af68c4f6d"/>
    <hyperlink ref="Q621" r:id="R316762e1adb047b2"/>
    <hyperlink ref="S621" r:id="Re8fcc13197784737"/>
    <hyperlink ref="T621" r:id="R28df1b6571db4ba9"/>
    <hyperlink ref="V621" r:id="R9532d98c159d463e"/>
    <hyperlink ref="A622" r:id="R50386133e2354873"/>
    <hyperlink ref="E622" r:id="R64cecb3aeec849fc"/>
    <hyperlink ref="Q622" r:id="R3f5e26005bfc4c0a"/>
    <hyperlink ref="S622" r:id="R14a60fcaf5404fbf"/>
    <hyperlink ref="T622" r:id="R68ed46180c694ce7"/>
    <hyperlink ref="V622" r:id="R5514dcf44654419f"/>
    <hyperlink ref="A623" r:id="R951d80f4204b4042"/>
    <hyperlink ref="E623" r:id="Re782ad22156e4703"/>
    <hyperlink ref="Q623" r:id="R08d53d44a1764aa8"/>
    <hyperlink ref="S623" r:id="R4fb1b2f93f984098"/>
    <hyperlink ref="T623" r:id="R888c7564b08b4c9b"/>
    <hyperlink ref="V623" r:id="R62f74be3630b454d"/>
    <hyperlink ref="A624" r:id="R62b274a3f9cf47ec"/>
    <hyperlink ref="E624" r:id="Raf23a4c4be29417e"/>
    <hyperlink ref="Q624" r:id="R907025117c7c49fe"/>
    <hyperlink ref="S624" r:id="Rcd63e0ed020a4687"/>
    <hyperlink ref="T624" r:id="R9776d7003d8b4753"/>
    <hyperlink ref="V624" r:id="R573a57ff046a4138"/>
    <hyperlink ref="A625" r:id="R75179c0af5da4e35"/>
    <hyperlink ref="E625" r:id="Reeb3af06e2394361"/>
    <hyperlink ref="Q625" r:id="R206793af3d1842dd"/>
    <hyperlink ref="S625" r:id="R74ebffb178ee46f8"/>
    <hyperlink ref="T625" r:id="Rc6feab57d5424264"/>
    <hyperlink ref="V625" r:id="R11d9ca0892304788"/>
    <hyperlink ref="A626" r:id="R72a3c824a0544975"/>
    <hyperlink ref="E626" r:id="R20b5d9a1fa5c4443"/>
    <hyperlink ref="Q626" r:id="R63f66dfc873c463a"/>
    <hyperlink ref="S626" r:id="R843bc248aacf48ff"/>
    <hyperlink ref="T626" r:id="R7948db06a3884d4a"/>
    <hyperlink ref="V626" r:id="R1ae4be8059a148a2"/>
    <hyperlink ref="A627" r:id="R0d2a0f82bcbf4ae7"/>
    <hyperlink ref="E627" r:id="R8278295f00274b12"/>
    <hyperlink ref="Q627" r:id="Rf72a9b63766e4ec9"/>
    <hyperlink ref="R627" r:id="R5367e06d61c647a0"/>
    <hyperlink ref="S627" r:id="R6741b222b09e44d0"/>
    <hyperlink ref="T627" r:id="Rcb180eeba3474888"/>
    <hyperlink ref="V627" r:id="Rab6deb738ac34d9a"/>
    <hyperlink ref="A628" r:id="Ra127199790f5425f"/>
    <hyperlink ref="E628" r:id="Rb4db6a4814f943c8"/>
    <hyperlink ref="A629" r:id="Rc19c21c095db4266"/>
    <hyperlink ref="E629" r:id="Ra9fac46beec049e8"/>
    <hyperlink ref="Q629" r:id="R7e8292bab68e46e5"/>
    <hyperlink ref="S629" r:id="Re0eecbc42d8946dd"/>
    <hyperlink ref="T629" r:id="R7e8e861deee44def"/>
    <hyperlink ref="V629" r:id="R3fc5b1a1d0d64fbb"/>
    <hyperlink ref="A630" r:id="R522799ab924a4dbe"/>
    <hyperlink ref="E630" r:id="Ra88cf45ec5db4079"/>
    <hyperlink ref="Q630" r:id="R99ce25a608fb45ec"/>
    <hyperlink ref="S630" r:id="R8a9c4597c3ba442f"/>
    <hyperlink ref="T630" r:id="Rfb74b998ace94147"/>
    <hyperlink ref="V630" r:id="R0bc3cb75deb54608"/>
    <hyperlink ref="A631" r:id="R069888d97daa4885"/>
    <hyperlink ref="E631" r:id="Rf1071c6383794506"/>
    <hyperlink ref="Q631" r:id="R3b22433ab8724d98"/>
    <hyperlink ref="S631" r:id="Rb44945c75e6d4abd"/>
    <hyperlink ref="T631" r:id="R96ac43954e3643e4"/>
    <hyperlink ref="V631" r:id="Ra6b16859a885460c"/>
    <hyperlink ref="A632" r:id="R048e0435910f4de9"/>
    <hyperlink ref="E632" r:id="Ra2a3545241ec41da"/>
    <hyperlink ref="Q632" r:id="Rd55d705049a5404a"/>
    <hyperlink ref="S632" r:id="Rb180b7c4e01c4e77"/>
    <hyperlink ref="T632" r:id="R438524c298994537"/>
    <hyperlink ref="V632" r:id="R52132f2af7fc4e08"/>
    <hyperlink ref="A633" r:id="R45004bbb2b424a19"/>
    <hyperlink ref="E633" r:id="R883d7f5898dd480a"/>
    <hyperlink ref="Q633" r:id="R5f49e6783f6748c8"/>
    <hyperlink ref="R633" r:id="R7501fc6cfc324320"/>
    <hyperlink ref="S633" r:id="Rf3d3a3e7f78b4312"/>
    <hyperlink ref="T633" r:id="R08ea97bb142e4f80"/>
    <hyperlink ref="V633" r:id="R78f16635ea8249b7"/>
    <hyperlink ref="A634" r:id="Ra27a76edfdcf454c"/>
    <hyperlink ref="E634" r:id="R7123eb08e8d444c5"/>
    <hyperlink ref="Q634" r:id="Re0208213c8734edc"/>
    <hyperlink ref="S634" r:id="Rc1696da06c284749"/>
    <hyperlink ref="T634" r:id="R615374560efb4144"/>
    <hyperlink ref="V634" r:id="Rd9faed573f564b99"/>
    <hyperlink ref="A635" r:id="Rfef96d05521d4c94"/>
    <hyperlink ref="E635" r:id="Raf3dd9e188064df7"/>
    <hyperlink ref="Q635" r:id="Rf42f709120604c33"/>
    <hyperlink ref="S635" r:id="R96dbe25438e542ab"/>
    <hyperlink ref="T635" r:id="R71e41570a3ff4a16"/>
    <hyperlink ref="V635" r:id="R820999d5719a41bc"/>
    <hyperlink ref="A636" r:id="R23ae0f2638464e4d"/>
    <hyperlink ref="E636" r:id="R5458d2c9ffeb4cd6"/>
    <hyperlink ref="Q636" r:id="R221bfcc0827d4186"/>
    <hyperlink ref="S636" r:id="R566bddc1329f4356"/>
    <hyperlink ref="T636" r:id="R43daf8453e8c46f7"/>
    <hyperlink ref="A637" r:id="R44d962aeac09469c"/>
    <hyperlink ref="E637" r:id="R9ed2901218294c3f"/>
    <hyperlink ref="Q637" r:id="Rce308bc961594cf1"/>
    <hyperlink ref="R637" r:id="Raced81700d404a96"/>
    <hyperlink ref="S637" r:id="R7c105f8dbb414f72"/>
    <hyperlink ref="T637" r:id="Redc67e0d96f6490d"/>
    <hyperlink ref="V637" r:id="R9df3fc1411ba4ec5"/>
    <hyperlink ref="A638" r:id="Rae40c7a88019478f"/>
    <hyperlink ref="E638" r:id="R1727c2ee8e4449a3"/>
    <hyperlink ref="Q638" r:id="R1f0f2627953e4392"/>
    <hyperlink ref="S638" r:id="R8c662e83b89b465a"/>
    <hyperlink ref="T638" r:id="Raf03a82617064c9d"/>
    <hyperlink ref="V638" r:id="R0d97652db94449a9"/>
    <hyperlink ref="A639" r:id="R16170d44e2c5490e"/>
    <hyperlink ref="E639" r:id="Rd160ae3ae72a49b3"/>
    <hyperlink ref="Q639" r:id="Re1f404c4b4ca4d09"/>
    <hyperlink ref="S639" r:id="R0765808101ba4fcc"/>
    <hyperlink ref="T639" r:id="R9a104eac00424cde"/>
    <hyperlink ref="V639" r:id="R35b4d17c21a340e4"/>
    <hyperlink ref="A640" r:id="R9a5fd07f6eed40c1"/>
    <hyperlink ref="E640" r:id="Rac475f347e1c454c"/>
    <hyperlink ref="Q640" r:id="R3e7fb042278042a4"/>
    <hyperlink ref="S640" r:id="R2e4aa021a2e846ac"/>
    <hyperlink ref="T640" r:id="R606a247b61184689"/>
    <hyperlink ref="V640" r:id="R35433eb2a9bb46ff"/>
    <hyperlink ref="A641" r:id="Reee909cdbe554150"/>
    <hyperlink ref="E641" r:id="R97acc419b69b464b"/>
    <hyperlink ref="Q641" r:id="R9f6785d3d1f640f9"/>
    <hyperlink ref="S641" r:id="Rbbe8dd8f15274bf5"/>
    <hyperlink ref="T641" r:id="R450bc6f553754b4a"/>
    <hyperlink ref="V641" r:id="R3e29098d2d5d4ce5"/>
    <hyperlink ref="E642" r:id="R9bc9e2718c4c461b"/>
    <hyperlink ref="Q642" r:id="Rc9eb4a57955a49e4"/>
    <hyperlink ref="S642" r:id="R1050eb7772964f76"/>
    <hyperlink ref="T642" r:id="R4034bdb02af647ee"/>
    <hyperlink ref="V642" r:id="R35956a306dbe490f"/>
    <hyperlink ref="A643" r:id="R4d356283980b4c1e"/>
    <hyperlink ref="E643" r:id="R4857521215cf4d7f"/>
    <hyperlink ref="Q643" r:id="Rb4bf794ea6784e9c"/>
    <hyperlink ref="R643" r:id="Rfe469c39b9354841"/>
    <hyperlink ref="S643" r:id="R90a5a156f59d4c77"/>
    <hyperlink ref="T643" r:id="Rc35e97806c9344b4"/>
    <hyperlink ref="V643" r:id="R58a1c79001ec419c"/>
    <hyperlink ref="A644" r:id="R0c8c78b859ba4678"/>
    <hyperlink ref="E644" r:id="R4283e1282ae84ee8"/>
    <hyperlink ref="Q644" r:id="R78f5ef2f719d49db"/>
    <hyperlink ref="R644" r:id="R11b6ff1aa10146c8"/>
    <hyperlink ref="S644" r:id="R228333c052474c34"/>
    <hyperlink ref="T644" r:id="Ra904015471414dfa"/>
    <hyperlink ref="V644" r:id="R475b0ecc3f124838"/>
    <hyperlink ref="A645" r:id="R3ee37c86bd42424d"/>
    <hyperlink ref="E645" r:id="Rf8af1e891b6f4ba9"/>
    <hyperlink ref="A646" r:id="Rc30f707c040741ff"/>
    <hyperlink ref="E646" r:id="Rfc224b73f85d45c7"/>
    <hyperlink ref="Q646" r:id="R2abd1bb248774c30"/>
    <hyperlink ref="A647" r:id="R8982e1ae28984d2c"/>
    <hyperlink ref="E647" r:id="Re49979e5491f4587"/>
    <hyperlink ref="Q647" r:id="R2b2ab7b2ac854963"/>
    <hyperlink ref="S647" r:id="R4d1f47ad2aa04910"/>
    <hyperlink ref="T647" r:id="R13a402eb5b164395"/>
    <hyperlink ref="V647" r:id="R82071c1e43914f75"/>
    <hyperlink ref="A648" r:id="R816992340eb3439d"/>
    <hyperlink ref="E648" r:id="Re11bd7acef3d4a27"/>
    <hyperlink ref="Q648" r:id="Re34d36adf59c4c3b"/>
    <hyperlink ref="S648" r:id="R0c491711c6504998"/>
    <hyperlink ref="T648" r:id="R1c0f33bfde8d4b5f"/>
    <hyperlink ref="V648" r:id="Rf1d4c4ee58764632"/>
    <hyperlink ref="A649" r:id="Ra54d4c96b8344c49"/>
    <hyperlink ref="E649" r:id="Re3f41173c68d4ed4"/>
    <hyperlink ref="Q649" r:id="Rbe4861b7299b40c0"/>
    <hyperlink ref="S649" r:id="R7c3600da0ba9496c"/>
    <hyperlink ref="T649" r:id="R06b30eac63de4095"/>
    <hyperlink ref="V649" r:id="R4f914b477723463b"/>
    <hyperlink ref="A650" r:id="R1f19c84e75474ce2"/>
    <hyperlink ref="E650" r:id="Refa8c2e98ae64f30"/>
    <hyperlink ref="Q650" r:id="R052e5cc11bd04289"/>
    <hyperlink ref="S650" r:id="R9e43f0e897d949e1"/>
    <hyperlink ref="T650" r:id="R2c8ab00627424528"/>
    <hyperlink ref="V650" r:id="R4be85ddd423b405d"/>
    <hyperlink ref="A651" r:id="R39a8979afba84672"/>
    <hyperlink ref="E651" r:id="Rbad3061a07ce4a5a"/>
    <hyperlink ref="Q651" r:id="Rd0ec2c5afb27481c"/>
    <hyperlink ref="R651" r:id="R2737cde23f25489a"/>
    <hyperlink ref="S651" r:id="Rdbb25cc63e504831"/>
    <hyperlink ref="T651" r:id="R60ef5adc841d4b6a"/>
    <hyperlink ref="V651" r:id="Rfc1876c981914163"/>
    <hyperlink ref="A652" r:id="R1673bf920b8447d5"/>
    <hyperlink ref="E652" r:id="R1d0cad2e56094470"/>
    <hyperlink ref="Q652" r:id="Rbe096c07137e49a0"/>
    <hyperlink ref="S652" r:id="R3f0b62c48db84608"/>
    <hyperlink ref="T652" r:id="Rdf4f0bc151da4ea0"/>
    <hyperlink ref="V652" r:id="R8d0f88f0ce1447ae"/>
    <hyperlink ref="A653" r:id="R7743d322eb534c6c"/>
    <hyperlink ref="E653" r:id="R7e5768047c104c71"/>
    <hyperlink ref="Q653" r:id="Rf07a2e5dda2d4fcf"/>
    <hyperlink ref="S653" r:id="R6e6e76e1af684a07"/>
    <hyperlink ref="T653" r:id="R0319b7175c954475"/>
    <hyperlink ref="V653" r:id="Rc5c9956f6ff74180"/>
    <hyperlink ref="A654" r:id="Rda10c6ae73d3461b"/>
    <hyperlink ref="E654" r:id="R1a16c73e69604a8e"/>
    <hyperlink ref="Q654" r:id="R4e0ef2fb59d34d3b"/>
    <hyperlink ref="S654" r:id="Rba01df0c4f094960"/>
    <hyperlink ref="T654" r:id="R31bae1af543343b8"/>
    <hyperlink ref="V654" r:id="Rcf00b457cd2749b8"/>
    <hyperlink ref="A655" r:id="Ra9d39b2b90ee4646"/>
    <hyperlink ref="E655" r:id="Rd52cc4bf0f484c02"/>
    <hyperlink ref="Q655" r:id="R41540fc2bfd74abc"/>
    <hyperlink ref="R655" r:id="Re839e737e35d4bd2"/>
    <hyperlink ref="S655" r:id="Rf22719e9520149bd"/>
    <hyperlink ref="T655" r:id="R7b0055fe75254657"/>
    <hyperlink ref="V655" r:id="R611bca9075d241bb"/>
    <hyperlink ref="A656" r:id="R248849d5cd5f484e"/>
    <hyperlink ref="E656" r:id="Rec8d48bc33ec4f62"/>
    <hyperlink ref="A657" r:id="Rf69c0b8ee7c64ce1"/>
    <hyperlink ref="E657" r:id="Re63f910cb147414a"/>
    <hyperlink ref="Q657" r:id="R3fd586b167104486"/>
    <hyperlink ref="R657" r:id="Rc7c2849aadf14628"/>
    <hyperlink ref="S657" r:id="Rbe8d5e06e97744e5"/>
    <hyperlink ref="V657" r:id="R5ad953e1939146a4"/>
    <hyperlink ref="A658" r:id="R17b7eeef9a994459"/>
    <hyperlink ref="E658" r:id="Rbe1eae85bafd4f9d"/>
    <hyperlink ref="Q658" r:id="Re83c51c834ba4416"/>
    <hyperlink ref="R658" r:id="Rd9469c5285be4868"/>
    <hyperlink ref="S658" r:id="R85a924c90c0748af"/>
    <hyperlink ref="T658" r:id="R301b5f2ea462401e"/>
    <hyperlink ref="V658" r:id="Rc2d703a64757449a"/>
    <hyperlink ref="A659" r:id="R7520a4d2794c490a"/>
    <hyperlink ref="E659" r:id="R4876b54ce8c04ea0"/>
    <hyperlink ref="Q659" r:id="R6c299e86321641ea"/>
    <hyperlink ref="S659" r:id="Rd64f02227cb64b9d"/>
    <hyperlink ref="T659" r:id="Rc8d663bce43b4ea2"/>
    <hyperlink ref="V659" r:id="R84ebc37dcf324406"/>
    <hyperlink ref="A660" r:id="R37a6bd9d6dfb410a"/>
    <hyperlink ref="E660" r:id="Ra62624e1b2d4449f"/>
    <hyperlink ref="Q660" r:id="Rb2e9fe11d9a14336"/>
    <hyperlink ref="R660" r:id="Rf649f3e1bbac49ff"/>
    <hyperlink ref="S660" r:id="Rb83cb4a037f349c6"/>
    <hyperlink ref="T660" r:id="R9cadda07843f4430"/>
    <hyperlink ref="V660" r:id="Rb54ae5182d764a17"/>
    <hyperlink ref="A661" r:id="Rba8ec57862aa4a0e"/>
    <hyperlink ref="E661" r:id="Rf945e623f3ee4469"/>
    <hyperlink ref="Q661" r:id="R5be5e4bad6f84b29"/>
    <hyperlink ref="S661" r:id="R4860ef6a44e44aef"/>
    <hyperlink ref="T661" r:id="R7f0aa216fbca4d67"/>
    <hyperlink ref="V661" r:id="R3dbeb7c2bb7441bb"/>
    <hyperlink ref="A662" r:id="Rcdf8821dd0084c46"/>
    <hyperlink ref="E662" r:id="R71923664067f405c"/>
    <hyperlink ref="Q662" r:id="R561f3d84112b4009"/>
    <hyperlink ref="S662" r:id="R804c28878fa54ce2"/>
    <hyperlink ref="T662" r:id="R1b0872081bbd48c7"/>
    <hyperlink ref="V662" r:id="R003a3ec6a2b94bbc"/>
    <hyperlink ref="A663" r:id="R41eb05f07d1147de"/>
    <hyperlink ref="E663" r:id="R8896f56ece6b48da"/>
    <hyperlink ref="Q663" r:id="R218af02dbd094fe0"/>
    <hyperlink ref="R663" r:id="Ra768857120644df5"/>
    <hyperlink ref="S663" r:id="Rd4be6363f6de4c3f"/>
    <hyperlink ref="T663" r:id="Rdd7bd254f17c4719"/>
    <hyperlink ref="V663" r:id="Raee0e41c82234cef"/>
    <hyperlink ref="A664" r:id="Rab3eb567630142a0"/>
    <hyperlink ref="E664" r:id="R24902daf00fd4547"/>
    <hyperlink ref="Q664" r:id="R09061ba4a8354e24"/>
    <hyperlink ref="S664" r:id="Rb6f272237df6480c"/>
    <hyperlink ref="T664" r:id="R64bca9dadd1f49d4"/>
    <hyperlink ref="V664" r:id="R3f88661f972d4fe0"/>
    <hyperlink ref="A665" r:id="R606a8a69421544e3"/>
    <hyperlink ref="E665" r:id="Rc2a6e197dd554c78"/>
    <hyperlink ref="Q665" r:id="R02f66a31ee4340e5"/>
    <hyperlink ref="S665" r:id="R6bb8ba106cd74bf1"/>
    <hyperlink ref="T665" r:id="R7bf325942cbc4264"/>
    <hyperlink ref="V665" r:id="R03ae05ed97554277"/>
    <hyperlink ref="A666" r:id="R4c820f3869c6432b"/>
    <hyperlink ref="E666" r:id="R328881c31e6e475f"/>
    <hyperlink ref="Q666" r:id="R76f56a9c8c0a4eff"/>
    <hyperlink ref="S666" r:id="R502226d96ac44418"/>
    <hyperlink ref="T666" r:id="R49924afe0b974e16"/>
    <hyperlink ref="V666" r:id="Rdeb299e5300e4073"/>
    <hyperlink ref="A667" r:id="Rd23147e2c22c4ec3"/>
    <hyperlink ref="E667" r:id="R0c9295b1bfba49ca"/>
    <hyperlink ref="Q667" r:id="R47bea3b165114ae9"/>
    <hyperlink ref="S667" r:id="R2fc1f99f60df440f"/>
    <hyperlink ref="T667" r:id="Rbf05af93694f44c4"/>
    <hyperlink ref="V667" r:id="R191f7a11b3714aa9"/>
    <hyperlink ref="A668" r:id="R71c552f82b654cc1"/>
    <hyperlink ref="E668" r:id="Rc4c7213d7fba4a61"/>
    <hyperlink ref="Q668" r:id="R2f31ebc1085a46a6"/>
    <hyperlink ref="S668" r:id="R615b9d428e2c4093"/>
    <hyperlink ref="T668" r:id="R8ed3251a30204e96"/>
    <hyperlink ref="V668" r:id="R1bb694ad78554575"/>
    <hyperlink ref="A669" r:id="Rce7766a551d74c6f"/>
    <hyperlink ref="E669" r:id="R7397fac13c0e4320"/>
    <hyperlink ref="Q669" r:id="R2fd467ed537a4dd6"/>
    <hyperlink ref="S669" r:id="R98fae29ece8b4083"/>
    <hyperlink ref="T669" r:id="Rdaf9f0973db14d80"/>
    <hyperlink ref="V669" r:id="R8694212e00e54852"/>
    <hyperlink ref="A670" r:id="Rb6a895b6bb704832"/>
    <hyperlink ref="E670" r:id="Rcffbbdd23422473a"/>
    <hyperlink ref="Q670" r:id="R3848c0e4d0fd4278"/>
    <hyperlink ref="S670" r:id="Reab204dfd93e43d0"/>
    <hyperlink ref="T670" r:id="Reef20ee25713483d"/>
    <hyperlink ref="V670" r:id="R2c46fdb63b8e49cc"/>
    <hyperlink ref="A671" r:id="R6a4c926d9b954fb2"/>
    <hyperlink ref="E671" r:id="R31e5fbe804c54032"/>
    <hyperlink ref="Q671" r:id="Rae59dfbd1ad34449"/>
    <hyperlink ref="S671" r:id="Rd32d2350444a480f"/>
    <hyperlink ref="T671" r:id="R3e5d8caaff5a4955"/>
    <hyperlink ref="V671" r:id="Rb33296991dd74a23"/>
    <hyperlink ref="E672" r:id="R1d04cbd21c89486f"/>
    <hyperlink ref="Q672" r:id="Rc1ec8a51403d411b"/>
    <hyperlink ref="S672" r:id="R7c394352928f45a0"/>
    <hyperlink ref="T672" r:id="Re999b13e31d14470"/>
    <hyperlink ref="V672" r:id="R21f537f263ba432e"/>
    <hyperlink ref="A673" r:id="R5064cb1be6e44fa8"/>
    <hyperlink ref="E673" r:id="R324fd473fcd7462a"/>
    <hyperlink ref="Q673" r:id="R8896af75039c4652"/>
    <hyperlink ref="S673" r:id="R39a4683c47954186"/>
    <hyperlink ref="T673" r:id="Rfa8e98c960b241bf"/>
    <hyperlink ref="V673" r:id="R30ceab7d2ccf42d8"/>
    <hyperlink ref="A674" r:id="R57105541b3ac411e"/>
    <hyperlink ref="E674" r:id="R52792c0dbd89470a"/>
    <hyperlink ref="Q674" r:id="R009ef6879b1c4999"/>
    <hyperlink ref="S674" r:id="R39de667987454f24"/>
    <hyperlink ref="T674" r:id="R455985a5a4294336"/>
    <hyperlink ref="V674" r:id="R8c74b0bb206747e9"/>
    <hyperlink ref="A675" r:id="R1e409c3df41e4764"/>
    <hyperlink ref="E675" r:id="Ra83a5862d4344ea2"/>
    <hyperlink ref="Q675" r:id="R98dc2fda84114b62"/>
    <hyperlink ref="S675" r:id="Rc8891accbedf4b2e"/>
    <hyperlink ref="T675" r:id="R6fff33d5ffbb4193"/>
    <hyperlink ref="V675" r:id="Rf035ba4a13f24d74"/>
    <hyperlink ref="A676" r:id="R4fb9d6d80a564df3"/>
    <hyperlink ref="E676" r:id="R4f82b4751a6d4ded"/>
    <hyperlink ref="Q676" r:id="R7c875e02c5e245f5"/>
    <hyperlink ref="R676" r:id="Re313c069ff554cf4"/>
    <hyperlink ref="S676" r:id="Re1e2d27ca589406f"/>
    <hyperlink ref="T676" r:id="R4ab181fed6704d94"/>
    <hyperlink ref="V676" r:id="Rc1841bbd23774b0e"/>
    <hyperlink ref="A677" r:id="Raed7fc4d13994bd9"/>
    <hyperlink ref="E677" r:id="R1d16baaa74364374"/>
    <hyperlink ref="Q677" r:id="Redea142fea104e55"/>
    <hyperlink ref="R677" r:id="Rd5df7068080048b4"/>
    <hyperlink ref="S677" r:id="R01aae800196e44e0"/>
    <hyperlink ref="T677" r:id="R8401a6e48c954be1"/>
    <hyperlink ref="V677" r:id="R84357f46b9a349ab"/>
    <hyperlink ref="A678" r:id="R36644ee663794225"/>
    <hyperlink ref="E678" r:id="Rb2cd27be99434baa"/>
    <hyperlink ref="Q678" r:id="Rf2a8059d73ba4118"/>
    <hyperlink ref="R678" r:id="Rd06fb1cc81194570"/>
    <hyperlink ref="S678" r:id="R91c670239af94e43"/>
    <hyperlink ref="T678" r:id="R5448d4c6133443db"/>
    <hyperlink ref="V678" r:id="Ra50fc81924674054"/>
    <hyperlink ref="A679" r:id="R11c2c848bab242b2"/>
    <hyperlink ref="E679" r:id="R7c6d2fb52e2145b2"/>
    <hyperlink ref="Q679" r:id="R60ff3a2d7c5a4116"/>
    <hyperlink ref="S679" r:id="R0f55f6d3b56b46d5"/>
    <hyperlink ref="T679" r:id="R811dc35380544db4"/>
    <hyperlink ref="V679" r:id="R8d36da6485ce430e"/>
    <hyperlink ref="A680" r:id="R5111ec0018ad41cb"/>
    <hyperlink ref="E680" r:id="R2c72eb5d16804724"/>
    <hyperlink ref="Q680" r:id="R884b5b14f494432e"/>
    <hyperlink ref="S680" r:id="Rf5bdb3b93e3b4f4b"/>
    <hyperlink ref="T680" r:id="R064e78e454d14c58"/>
    <hyperlink ref="V680" r:id="R02e1434d604c47ef"/>
    <hyperlink ref="A681" r:id="R1548e71a8fb843ec"/>
    <hyperlink ref="E681" r:id="Rd60d310d81d2456d"/>
    <hyperlink ref="Q681" r:id="Rd1af3f1419dd4aab"/>
    <hyperlink ref="R681" r:id="Raad3ee4f8e1145dc"/>
    <hyperlink ref="S681" r:id="R23abad6d4e054c73"/>
    <hyperlink ref="T681" r:id="Re450c49411d14d45"/>
    <hyperlink ref="V681" r:id="R55a586e28b6c41dd"/>
    <hyperlink ref="A682" r:id="Rfee7a2386e894ab2"/>
    <hyperlink ref="E682" r:id="R3c51edc5582b445b"/>
    <hyperlink ref="Q682" r:id="Rda5d33095ce24c7e"/>
    <hyperlink ref="S682" r:id="Ra7339265cc3a42c8"/>
    <hyperlink ref="T682" r:id="Rfd464de58d6f4975"/>
    <hyperlink ref="V682" r:id="Rc8ab960aeb954e5a"/>
    <hyperlink ref="A683" r:id="R49c9a321dd3b4acc"/>
    <hyperlink ref="E683" r:id="R291fab3b5da34e7d"/>
    <hyperlink ref="Q683" r:id="R738dcca2e104480a"/>
    <hyperlink ref="R683" r:id="R2b69545bcd1e477d"/>
    <hyperlink ref="S683" r:id="R6db13193176e4e23"/>
    <hyperlink ref="T683" r:id="R6a1c1009c5cf4e14"/>
    <hyperlink ref="V683" r:id="Ra404f4b85577449a"/>
    <hyperlink ref="A684" r:id="Rc5a529e77e724e3f"/>
    <hyperlink ref="E684" r:id="R8df8ba94fe5b4bda"/>
    <hyperlink ref="Q684" r:id="R3986e6c952f9400f"/>
    <hyperlink ref="R684" r:id="Rc791d024304646eb"/>
    <hyperlink ref="S684" r:id="R7ac5801e01ce45c9"/>
    <hyperlink ref="T684" r:id="R732565dba03f41b0"/>
    <hyperlink ref="V684" r:id="R8b49bfb98d2146ee"/>
    <hyperlink ref="E685" r:id="R455208741b904f99"/>
    <hyperlink ref="Q685" r:id="Rd06e198cea1b44ea"/>
    <hyperlink ref="S685" r:id="R5545b6eefe59403c"/>
    <hyperlink ref="T685" r:id="Rb768dca9f44848cb"/>
    <hyperlink ref="V685" r:id="R731efb6c2b9b4f8c"/>
    <hyperlink ref="E686" r:id="R11657d67e2e34ea4"/>
    <hyperlink ref="A687" r:id="R3e0f0042a95145cc"/>
    <hyperlink ref="E687" r:id="R2264ae3a135341ac"/>
    <hyperlink ref="Q687" r:id="R650a12d4d132442e"/>
    <hyperlink ref="S687" r:id="Re0c1b525b9e24854"/>
    <hyperlink ref="T687" r:id="Rd1a4d3ed2b9e4ee8"/>
    <hyperlink ref="V687" r:id="R5f5de22865ab442e"/>
    <hyperlink ref="A688" r:id="Rae53125a8de04d0b"/>
    <hyperlink ref="E688" r:id="R6311c5b5cce948b9"/>
    <hyperlink ref="Q688" r:id="R07ac0b2a4b5347a8"/>
    <hyperlink ref="R688" r:id="Reb1e83a738ae4ad1"/>
    <hyperlink ref="S688" r:id="Ra8dfa3a23ed64f3e"/>
    <hyperlink ref="T688" r:id="R49e6976a6c134888"/>
    <hyperlink ref="V688" r:id="R800e63cd5f9944e2"/>
    <hyperlink ref="A689" r:id="Rb2bda61069fa4bb1"/>
    <hyperlink ref="E689" r:id="Rb8986256212e4bb2"/>
    <hyperlink ref="Q689" r:id="Rf7a3eed5cd864bb5"/>
    <hyperlink ref="R689" r:id="R35f46c8f3cd84a86"/>
    <hyperlink ref="S689" r:id="R5bffaaa1f8554edd"/>
    <hyperlink ref="V689" r:id="Rb2011f076c874054"/>
    <hyperlink ref="A690" r:id="R7be43995b98f46db"/>
    <hyperlink ref="E690" r:id="R9ea583f5855c4f28"/>
    <hyperlink ref="Q690" r:id="Re3215d5a97fb4980"/>
    <hyperlink ref="R690" r:id="Rcecb2abecdcd4884"/>
    <hyperlink ref="S690" r:id="Re22558144c5849be"/>
    <hyperlink ref="T690" r:id="Rb6ce75abc14c455c"/>
    <hyperlink ref="V690" r:id="Rf1bea63ce0ff4b95"/>
    <hyperlink ref="A691" r:id="Rd35fbb790fed41fd"/>
    <hyperlink ref="E691" r:id="Ra74fda870ac742f7"/>
    <hyperlink ref="Q691" r:id="Re21c38a04c5f4497"/>
    <hyperlink ref="R691" r:id="R2b8e8fc7d06c42fd"/>
    <hyperlink ref="S691" r:id="R96a5d970058a424e"/>
    <hyperlink ref="V691" r:id="R11b4d8c4976f4dca"/>
    <hyperlink ref="A692" r:id="R67e9fe46778e4d69"/>
    <hyperlink ref="E692" r:id="R0aef9a054a2845dc"/>
    <hyperlink ref="Q692" r:id="R38d2bf2bdaea43b1"/>
    <hyperlink ref="S692" r:id="Ra9bfb5feaa88484f"/>
    <hyperlink ref="T692" r:id="Rf6211e37b2f640f5"/>
    <hyperlink ref="V692" r:id="R6448bf85a9ae45f8"/>
    <hyperlink ref="A693" r:id="Rb1b1651cdcde4c84"/>
    <hyperlink ref="E693" r:id="R809afebdc2864be0"/>
    <hyperlink ref="Q693" r:id="R443b70726ccf4c8a"/>
    <hyperlink ref="S693" r:id="Ra16c02c2a7314480"/>
    <hyperlink ref="T693" r:id="Re0da2b2c08bb4316"/>
    <hyperlink ref="V693" r:id="R7e5f4b9fc6bc4637"/>
    <hyperlink ref="A694" r:id="Re0ba47e523bb4002"/>
    <hyperlink ref="E694" r:id="R785c16a94ee3469f"/>
    <hyperlink ref="Q694" r:id="Rb0f721b759a143c7"/>
    <hyperlink ref="R694" r:id="R1b67111292c74610"/>
    <hyperlink ref="S694" r:id="R4a4a8ee0b46c40e2"/>
    <hyperlink ref="T694" r:id="R9230a0c6b94642d2"/>
    <hyperlink ref="V694" r:id="Rf2fb943cd7574baa"/>
    <hyperlink ref="A695" r:id="Rc2305cc08044419f"/>
    <hyperlink ref="E695" r:id="Re4f301da69dc4b24"/>
    <hyperlink ref="Q695" r:id="R9030c20c1e124105"/>
    <hyperlink ref="R695" r:id="Rec0279c190ce42e1"/>
    <hyperlink ref="S695" r:id="R6a8b4b7a994440a2"/>
    <hyperlink ref="T695" r:id="Rc91b3ce1909946c6"/>
    <hyperlink ref="V695" r:id="R0df9ac64410740c5"/>
    <hyperlink ref="A696" r:id="R9223f5b5a4864153"/>
    <hyperlink ref="E696" r:id="Ra21a5398f2d449e4"/>
    <hyperlink ref="Q696" r:id="R97099fa8e77746c8"/>
    <hyperlink ref="S696" r:id="R523fbb2d361242f1"/>
    <hyperlink ref="T696" r:id="Rdf84450a59c54150"/>
    <hyperlink ref="V696" r:id="Re27957b9d94241b6"/>
    <hyperlink ref="A697" r:id="Rf007b041f8514046"/>
    <hyperlink ref="E697" r:id="R776053b0278e40e3"/>
    <hyperlink ref="Q697" r:id="Rda1bf6876ced4093"/>
    <hyperlink ref="R697" r:id="Rf4319a80a31b4ba9"/>
    <hyperlink ref="S697" r:id="R54ea1c10e9d74b77"/>
    <hyperlink ref="T697" r:id="Rd83819cd81e947e9"/>
    <hyperlink ref="V697" r:id="Rcefe15a7b1c2486e"/>
    <hyperlink ref="A698" r:id="R77018bfc15de4e6d"/>
    <hyperlink ref="E698" r:id="Ra079abfd8fff4234"/>
    <hyperlink ref="Q698" r:id="Re745ac44a6014d5f"/>
    <hyperlink ref="R698" r:id="Re190977adf004718"/>
    <hyperlink ref="S698" r:id="R6373a259e10845dd"/>
    <hyperlink ref="T698" r:id="R7dbd92a05ea64175"/>
    <hyperlink ref="V698" r:id="R135c707683204afb"/>
    <hyperlink ref="A699" r:id="Rc3d23fc2850c4f9b"/>
    <hyperlink ref="E699" r:id="Re3d82e8b12c4404b"/>
    <hyperlink ref="Q699" r:id="Ra9c44c187cc346ec"/>
    <hyperlink ref="R699" r:id="R032a92bc63d841a4"/>
    <hyperlink ref="S699" r:id="Rafe84a1e2ec040c4"/>
    <hyperlink ref="T699" r:id="R4efe9a47d6914c4c"/>
    <hyperlink ref="V699" r:id="Rd454a11ca61946dd"/>
    <hyperlink ref="A700" r:id="Raa19d51553414083"/>
    <hyperlink ref="E700" r:id="R9189fc5506734163"/>
    <hyperlink ref="Q700" r:id="Rfa2e22a2c1564a7d"/>
    <hyperlink ref="R700" r:id="R98f100f24d1c4f55"/>
    <hyperlink ref="S700" r:id="R84253bc3a3e54881"/>
    <hyperlink ref="T700" r:id="R9d0a45d72f134986"/>
    <hyperlink ref="V700" r:id="R8fe72d87070a429d"/>
    <hyperlink ref="A701" r:id="R7a9777f47704466d"/>
    <hyperlink ref="E701" r:id="R3cdb223bcfde4b3b"/>
    <hyperlink ref="Q701" r:id="R33a6248d5cec4ca0"/>
    <hyperlink ref="R701" r:id="R0d1d93a014744361"/>
    <hyperlink ref="S701" r:id="R3f05b8f9cb1d49c5"/>
    <hyperlink ref="V701" r:id="R99847850d5f847fd"/>
    <hyperlink ref="A702" r:id="R7e54a19c4a764968"/>
    <hyperlink ref="E702" r:id="Rf3ae885738d74c52"/>
    <hyperlink ref="Q702" r:id="Rfde3d1bc365842b6"/>
    <hyperlink ref="S702" r:id="R520c220831b04b51"/>
    <hyperlink ref="T702" r:id="Ra022bc990f3848dd"/>
    <hyperlink ref="V702" r:id="R9cab2810e9964ee3"/>
    <hyperlink ref="A703" r:id="R92259ce1dfa94e6e"/>
    <hyperlink ref="E703" r:id="Recdcd08f4c484d9e"/>
    <hyperlink ref="A704" r:id="R6aa2a7d05347499d"/>
    <hyperlink ref="E704" r:id="Rde50c7c6300c4a5d"/>
    <hyperlink ref="Q704" r:id="R86fe0f34b61c461f"/>
    <hyperlink ref="A705" r:id="Rb190995cccc14bfe"/>
    <hyperlink ref="E705" r:id="R6594e58548ab4a9d"/>
    <hyperlink ref="Q705" r:id="Rf8a000867c6d4a19"/>
    <hyperlink ref="R705" r:id="Ra6d3a07f01d14ec4"/>
    <hyperlink ref="A706" r:id="R7248e2a20ef94ca4"/>
    <hyperlink ref="E706" r:id="R93031ad9a0a8468f"/>
    <hyperlink ref="R706" r:id="Rdda65538b61940b8"/>
    <hyperlink ref="A707" r:id="Re8125ef284254bf8"/>
    <hyperlink ref="E707" r:id="R0f7c6a07252d453d"/>
    <hyperlink ref="Q707" r:id="R2de5a9e0f565465d"/>
    <hyperlink ref="R707" r:id="Rf5f235209ab146e9"/>
    <hyperlink ref="A708" r:id="Re124648a190c4f33"/>
    <hyperlink ref="E708" r:id="R02d9fcbc2fcc452b"/>
    <hyperlink ref="Q708" r:id="R7eb54fdf8fd14803"/>
    <hyperlink ref="R708" r:id="Ref04063636e047c8"/>
    <hyperlink ref="S708" r:id="Rb2e75e6b498542a2"/>
    <hyperlink ref="T708" r:id="R181f7c287def403d"/>
    <hyperlink ref="V708" r:id="R0a8747db639b4bdc"/>
    <hyperlink ref="A709" r:id="R362642f552da45b7"/>
    <hyperlink ref="E709" r:id="Rfcd63e1763114576"/>
    <hyperlink ref="Q709" r:id="R164143438b9c4fb4"/>
    <hyperlink ref="S709" r:id="R9eaf89398cb6434c"/>
    <hyperlink ref="T709" r:id="R16ba67e37ff84b63"/>
    <hyperlink ref="V709" r:id="R2505a6b27dfe4e4a"/>
    <hyperlink ref="A710" r:id="Rc2f03ad261e641a8"/>
    <hyperlink ref="E710" r:id="Re46c835775574d77"/>
    <hyperlink ref="Q710" r:id="R0c3c55f0b3494fb0"/>
    <hyperlink ref="S710" r:id="R0329976a1cce4287"/>
    <hyperlink ref="T710" r:id="Rb1dd924c3ce446c0"/>
    <hyperlink ref="V710" r:id="R33508b3096e64d69"/>
    <hyperlink ref="A711" r:id="R68bfb3acdb2844e8"/>
    <hyperlink ref="E711" r:id="R7e99d65852794fa5"/>
    <hyperlink ref="Q711" r:id="R3836c54959874536"/>
    <hyperlink ref="S711" r:id="R765368609af040bb"/>
    <hyperlink ref="T711" r:id="R76dc0a0917464762"/>
    <hyperlink ref="V711" r:id="Rec1c9dfff2124c7c"/>
    <hyperlink ref="A712" r:id="Ra461d98eb7994b22"/>
    <hyperlink ref="E712" r:id="R03b61354d7ef464e"/>
    <hyperlink ref="Q712" r:id="Rac2d0e74b5804525"/>
    <hyperlink ref="S712" r:id="R7275090cbe6d4d4d"/>
    <hyperlink ref="T712" r:id="R0f89f8f8b58345a3"/>
    <hyperlink ref="V712" r:id="R44036d595bed4e8f"/>
    <hyperlink ref="A713" r:id="Rf94334f985964057"/>
    <hyperlink ref="E713" r:id="Reaea308982a848d5"/>
    <hyperlink ref="Q713" r:id="R0116793722bc4d23"/>
    <hyperlink ref="S713" r:id="Rf4a1064d0fb241f6"/>
    <hyperlink ref="T713" r:id="R914ac7c533894a57"/>
    <hyperlink ref="V713" r:id="Rf80743ca583c4dae"/>
    <hyperlink ref="A714" r:id="Rcfa861b151cf42e8"/>
    <hyperlink ref="E714" r:id="Rdf47d48b28c44060"/>
    <hyperlink ref="Q714" r:id="R8258766ab7114e8f"/>
    <hyperlink ref="R714" r:id="R9ed3336f88ed4c41"/>
    <hyperlink ref="S714" r:id="Rd875298104f244bb"/>
    <hyperlink ref="T714" r:id="R923e66973fe149fd"/>
    <hyperlink ref="V714" r:id="Rd25bd6fc55b14c18"/>
    <hyperlink ref="A715" r:id="Reb1652af994a4e96"/>
    <hyperlink ref="E715" r:id="R5106a2edb1b145cb"/>
    <hyperlink ref="Q715" r:id="R238c8709457543f4"/>
    <hyperlink ref="R715" r:id="R9ce9f2c6cd3a4cfd"/>
    <hyperlink ref="S715" r:id="R7aa72128b5574dee"/>
    <hyperlink ref="T715" r:id="R7f30c602d6c84d93"/>
    <hyperlink ref="A716" r:id="Re008f2ced9374e6b"/>
    <hyperlink ref="E716" r:id="R0c1be0df90924807"/>
    <hyperlink ref="Q716" r:id="R7f25a2f94ee540f4"/>
    <hyperlink ref="R716" r:id="Rf168e7eb1dc04d5a"/>
    <hyperlink ref="S716" r:id="R7e6379991cb747e8"/>
    <hyperlink ref="T716" r:id="R430a3f30b9e947bb"/>
    <hyperlink ref="A717" r:id="R9ccdb9e8223d4698"/>
    <hyperlink ref="E717" r:id="R005d80084c6f4f97"/>
    <hyperlink ref="Q717" r:id="R2547fe5df75d435d"/>
    <hyperlink ref="R717" r:id="Rf3aed180b35742eb"/>
    <hyperlink ref="S717" r:id="R5d5e08fdfdf34fec"/>
    <hyperlink ref="T717" r:id="R6b37d8c03c644ef1"/>
    <hyperlink ref="A718" r:id="R8f82c9005df7416f"/>
    <hyperlink ref="E718" r:id="Ra31665ffc2764607"/>
    <hyperlink ref="Q718" r:id="R30e4333ee0f3438b"/>
    <hyperlink ref="R718" r:id="Rab4b424cf62841e7"/>
    <hyperlink ref="S718" r:id="R65defd1c653144c4"/>
    <hyperlink ref="T718" r:id="Rb6518c11835144ab"/>
    <hyperlink ref="V718" r:id="R5eac2f52ef514c75"/>
    <hyperlink ref="A719" r:id="Rd9c897ee8af8409a"/>
    <hyperlink ref="E719" r:id="R1b9b824468374f51"/>
    <hyperlink ref="Q719" r:id="R4646d2c8dd1b476e"/>
    <hyperlink ref="R719" r:id="R6d736be28d1a4513"/>
    <hyperlink ref="S719" r:id="Rc9b358df255e4a4a"/>
    <hyperlink ref="T719" r:id="Rdd5116869ce44d82"/>
    <hyperlink ref="V719" r:id="R5a845623062e4457"/>
    <hyperlink ref="A720" r:id="R03a42fbe7c494415"/>
    <hyperlink ref="E720" r:id="R0b9af51032374de4"/>
    <hyperlink ref="Q720" r:id="R8582158cee894cf4"/>
    <hyperlink ref="R720" r:id="Rec3d7ab3554644c0"/>
    <hyperlink ref="S720" r:id="Ra91e9407100c4fbf"/>
    <hyperlink ref="V720" r:id="R447098abc3aa4917"/>
    <hyperlink ref="A721" r:id="R34a8e4ebd9534166"/>
    <hyperlink ref="E721" r:id="R62150470856744b3"/>
    <hyperlink ref="Q721" r:id="Rc76d37da0dd54910"/>
    <hyperlink ref="R721" r:id="Rc4797559021f4eb3"/>
    <hyperlink ref="S721" r:id="Re0fb079302bb4ada"/>
    <hyperlink ref="V721" r:id="Rb79180a5146b4582"/>
    <hyperlink ref="A722" r:id="Rf2e5653310744f2a"/>
    <hyperlink ref="E722" r:id="Raad1c8d09d9346ac"/>
    <hyperlink ref="Q722" r:id="Rd6a5a0e94d3e4e4a"/>
    <hyperlink ref="R722" r:id="R6cfa440ba5674228"/>
    <hyperlink ref="S722" r:id="R9902bb5bb2834486"/>
    <hyperlink ref="V722" r:id="R58c2bb126e294294"/>
    <hyperlink ref="A723" r:id="Re5f5a50fdc18498d"/>
    <hyperlink ref="E723" r:id="R5f5599df0e814783"/>
    <hyperlink ref="Q723" r:id="Rc4a91db35159454e"/>
    <hyperlink ref="R723" r:id="R14a5469a79af49ce"/>
    <hyperlink ref="S723" r:id="R66ec87d6202747f8"/>
    <hyperlink ref="V723" r:id="R5789c0d8c0134404"/>
    <hyperlink ref="A724" r:id="R6ca62aad04994fa6"/>
    <hyperlink ref="E724" r:id="R356daf8fd8bc4149"/>
    <hyperlink ref="Q724" r:id="R193d06b08ec54faa"/>
    <hyperlink ref="S724" r:id="R4b5e02aad9b34802"/>
    <hyperlink ref="T724" r:id="R56332652bb9d446a"/>
    <hyperlink ref="V724" r:id="Rc5c1e21d72de4b5c"/>
    <hyperlink ref="A725" r:id="R43a432b18cfd419a"/>
    <hyperlink ref="E725" r:id="R51c00c0a11064b58"/>
    <hyperlink ref="Q725" r:id="Rddea40a8a9a44fec"/>
    <hyperlink ref="R725" r:id="R0a55e88f04af41e2"/>
    <hyperlink ref="S725" r:id="R9831cf38f6a84ab5"/>
    <hyperlink ref="E726" r:id="R53dd455ef8de4614"/>
    <hyperlink ref="Q726" r:id="Ra1744bf1081a47cb"/>
    <hyperlink ref="R726" r:id="Rc5016fd91ab6415b"/>
    <hyperlink ref="S726" r:id="R42d0cc0475d34822"/>
    <hyperlink ref="T726" r:id="Rb10802ea9c234aa9"/>
    <hyperlink ref="A727" r:id="R2a9f09f461224acb"/>
    <hyperlink ref="E727" r:id="R259c788a8d7c497e"/>
    <hyperlink ref="Q727" r:id="R3793bcc8c27d48da"/>
    <hyperlink ref="S727" r:id="Rfaabbeac349245eb"/>
    <hyperlink ref="T727" r:id="R6ecc1c87dc9c4cf3"/>
    <hyperlink ref="V727" r:id="Re85289fe2efd4891"/>
    <hyperlink ref="A728" r:id="Rbde6cbf2606d4199"/>
    <hyperlink ref="E728" r:id="R6023691c4b814f62"/>
    <hyperlink ref="Q728" r:id="Re0a08b3aec5e42db"/>
    <hyperlink ref="S728" r:id="Raf71f959d33d4615"/>
    <hyperlink ref="T728" r:id="Ra9397ace7e7844c3"/>
    <hyperlink ref="V728" r:id="Raf354755f2d64e67"/>
    <hyperlink ref="A729" r:id="Re4b13504644a42b3"/>
    <hyperlink ref="E729" r:id="R7240271b9f4a4cd0"/>
    <hyperlink ref="R729" r:id="R53f6c695c9e7423a"/>
    <hyperlink ref="A730" r:id="R4abfb2a28cd848c4"/>
    <hyperlink ref="E730" r:id="R35dfb24eedcb40ec"/>
    <hyperlink ref="Q730" r:id="Ra9217c85061f495f"/>
    <hyperlink ref="S730" r:id="R55614f9c17214266"/>
    <hyperlink ref="T730" r:id="R72e7edccf35f4625"/>
    <hyperlink ref="V730" r:id="R11d0c53f4f1f452d"/>
    <hyperlink ref="A731" r:id="R45b40632f89c44b7"/>
    <hyperlink ref="E731" r:id="Rbe48889425ff43aa"/>
    <hyperlink ref="Q731" r:id="R7dd1b0e490174118"/>
    <hyperlink ref="S731" r:id="Rd943a0360d244f58"/>
    <hyperlink ref="T731" r:id="R88d10c7b2b7f4019"/>
    <hyperlink ref="V731" r:id="Re4e5374451d244c3"/>
    <hyperlink ref="A732" r:id="R9387ca38d3e14a6e"/>
    <hyperlink ref="E732" r:id="R7cc10f0deeff4827"/>
    <hyperlink ref="Q732" r:id="R27f6f9f9756b4bf9"/>
    <hyperlink ref="S732" r:id="R5c7f98bb2ccb4929"/>
    <hyperlink ref="T732" r:id="R640bf0f24c1b4c84"/>
    <hyperlink ref="V732" r:id="R99abc1a682bb438a"/>
    <hyperlink ref="A733" r:id="R995ca2f434ea4df9"/>
    <hyperlink ref="E733" r:id="R3c2693225a7e4967"/>
    <hyperlink ref="Q733" r:id="R0c395223226b4d96"/>
    <hyperlink ref="R733" r:id="R33085c41a3d6472b"/>
    <hyperlink ref="S733" r:id="R03e21b878df54b69"/>
    <hyperlink ref="T733" r:id="R5cbb42b1bba04ae0"/>
    <hyperlink ref="V733" r:id="Rac085b4bd8d140e5"/>
    <hyperlink ref="A734" r:id="R52df2647d23e4c31"/>
    <hyperlink ref="E734" r:id="Rd2424e5f7cd64017"/>
    <hyperlink ref="Q734" r:id="R8c13a94a0f704376"/>
    <hyperlink ref="R734" r:id="R6fbe0720e49c42f6"/>
    <hyperlink ref="S734" r:id="Rbaa0a7e1c864494a"/>
    <hyperlink ref="T734" r:id="R5a3c08154fda47b9"/>
    <hyperlink ref="V734" r:id="Rc82536fd5da249e0"/>
    <hyperlink ref="A735" r:id="R96418226a6324667"/>
    <hyperlink ref="E735" r:id="R506e6263ff214678"/>
    <hyperlink ref="Q735" r:id="R2bae9869df2147b5"/>
    <hyperlink ref="S735" r:id="R378508ff47b24184"/>
    <hyperlink ref="T735" r:id="R65cb12ac76364de4"/>
    <hyperlink ref="V735" r:id="R2a0699f6de3742ab"/>
    <hyperlink ref="A736" r:id="Rff8dd16cd7a24f26"/>
    <hyperlink ref="E736" r:id="R29d785d2ec2f450e"/>
    <hyperlink ref="Q736" r:id="Re49117570af54076"/>
    <hyperlink ref="S736" r:id="Reb330874449e4399"/>
    <hyperlink ref="T736" r:id="Rfd342258defa4353"/>
    <hyperlink ref="V736" r:id="Rc313ada619ea48ea"/>
    <hyperlink ref="A737" r:id="Rc116e4fa466c4cfd"/>
    <hyperlink ref="E737" r:id="Rd4a7293dc9634f06"/>
    <hyperlink ref="Q737" r:id="R5b2c88a2794e4137"/>
    <hyperlink ref="R737" r:id="Reeef97895cb3495a"/>
    <hyperlink ref="S737" r:id="R0384425c9d034711"/>
    <hyperlink ref="T737" r:id="R957f4e6522c54aa9"/>
    <hyperlink ref="V737" r:id="R2025fdfab4ea4e5a"/>
    <hyperlink ref="A738" r:id="Rc48e4d97a56f45fa"/>
    <hyperlink ref="E738" r:id="R345827fd233942d2"/>
    <hyperlink ref="Q738" r:id="Ra2f635421e564ebb"/>
    <hyperlink ref="R738" r:id="Rd9cfc6482e184d0c"/>
    <hyperlink ref="S738" r:id="Rd67a971886bd4537"/>
    <hyperlink ref="T738" r:id="R6beac36fce7d49bc"/>
    <hyperlink ref="V738" r:id="R9a4fcd1a3fc9400b"/>
    <hyperlink ref="A739" r:id="Ra6f5bba49bed4a0c"/>
    <hyperlink ref="E739" r:id="Rd427b9051717452b"/>
    <hyperlink ref="Q739" r:id="Rd8ac7dd0325e4ac7"/>
    <hyperlink ref="R739" r:id="Rf1177ab9ab184ee9"/>
    <hyperlink ref="S739" r:id="R7bdf58703a7e45bd"/>
    <hyperlink ref="T739" r:id="R7dafbf29f2c34913"/>
    <hyperlink ref="V739" r:id="R3aaf90e686d3478a"/>
    <hyperlink ref="A740" r:id="R6f93dd3334944f02"/>
    <hyperlink ref="E740" r:id="Re89d5246deaa4836"/>
    <hyperlink ref="Q740" r:id="R72fc2c460e6846f4"/>
    <hyperlink ref="S740" r:id="Rd3da06a99a29431a"/>
    <hyperlink ref="T740" r:id="Rec51d82200d54452"/>
    <hyperlink ref="V740" r:id="R674fdb67905b49f5"/>
    <hyperlink ref="A741" r:id="Rdcd4e84b9b0b44c8"/>
    <hyperlink ref="E741" r:id="Rc18d9590bec14ad7"/>
    <hyperlink ref="Q741" r:id="R90e4031f8a13481f"/>
    <hyperlink ref="R741" r:id="Rd4c2d88b354e4eaf"/>
    <hyperlink ref="S741" r:id="Rac6376aa29d04d1a"/>
    <hyperlink ref="T741" r:id="Rac1d230751d043b6"/>
    <hyperlink ref="V741" r:id="Rc71deae13f994ba7"/>
    <hyperlink ref="A742" r:id="R75e52377b49e4bae"/>
    <hyperlink ref="E742" r:id="R1e4fe9304ae54b3d"/>
    <hyperlink ref="Q742" r:id="R184f7ae2348f4457"/>
    <hyperlink ref="R742" r:id="R768ec35560f54dd3"/>
    <hyperlink ref="S742" r:id="R2e378b6c2eb2420f"/>
    <hyperlink ref="T742" r:id="R155f720dda5e45a6"/>
    <hyperlink ref="V742" r:id="R799790d216434a44"/>
    <hyperlink ref="A743" r:id="Re47ac9a967e74478"/>
    <hyperlink ref="E743" r:id="R44745caad3fb485b"/>
    <hyperlink ref="Q743" r:id="R28c1f4c2879a4ce0"/>
    <hyperlink ref="S743" r:id="R10394ca46a1143c4"/>
    <hyperlink ref="T743" r:id="Ra4b7ae097d624eb7"/>
    <hyperlink ref="V743" r:id="Rcdc282221c0246a0"/>
    <hyperlink ref="A744" r:id="R4b0c2e56503840ca"/>
    <hyperlink ref="E744" r:id="Re3da11e8ae7e4105"/>
    <hyperlink ref="Q744" r:id="R5828b218cba647b6"/>
    <hyperlink ref="S744" r:id="R83906346a8824536"/>
    <hyperlink ref="T744" r:id="Rb72f6bdb3f6a4a02"/>
    <hyperlink ref="V744" r:id="R7de8017fc6d44c8b"/>
    <hyperlink ref="A745" r:id="Rf009db2761e74a60"/>
    <hyperlink ref="E745" r:id="Rab143e278e0a4daf"/>
    <hyperlink ref="Q745" r:id="R8bea424007ea414e"/>
    <hyperlink ref="A746" r:id="R1d2d153ed7b94bab"/>
    <hyperlink ref="E746" r:id="R8b462c624e47457d"/>
    <hyperlink ref="Q746" r:id="Raa190a88664744ae"/>
    <hyperlink ref="S746" r:id="R921d484a701a4159"/>
    <hyperlink ref="T746" r:id="Ra2f7846ea58c44c7"/>
    <hyperlink ref="V746" r:id="Rabee297cb9504381"/>
    <hyperlink ref="A747" r:id="Rc55c275b3c264a08"/>
    <hyperlink ref="E747" r:id="R17012e939fb04e3f"/>
    <hyperlink ref="Q747" r:id="Rf0f2842a770b43de"/>
    <hyperlink ref="R747" r:id="Rbb767dbecd1d4016"/>
    <hyperlink ref="S747" r:id="R53fa30a4be2648b3"/>
    <hyperlink ref="T747" r:id="R36f6a13227404ecb"/>
    <hyperlink ref="V747" r:id="R0ab08b7c70db46e3"/>
    <hyperlink ref="A748" r:id="R9d8661b25d374474"/>
    <hyperlink ref="E748" r:id="R5f3fa51a34fb4895"/>
    <hyperlink ref="Q748" r:id="R7bf1849fc3834f1e"/>
    <hyperlink ref="R748" r:id="R1123b3a0c92c443b"/>
    <hyperlink ref="S748" r:id="R7d31e3a636764d4c"/>
    <hyperlink ref="T748" r:id="R3da05642cc6a4ca2"/>
    <hyperlink ref="V748" r:id="R4a7b4b85943f4521"/>
    <hyperlink ref="A749" r:id="Rba72f5ae7ae04a57"/>
    <hyperlink ref="E749" r:id="R0ef760f74cf64117"/>
    <hyperlink ref="Q749" r:id="R8d2147c5ada340b2"/>
    <hyperlink ref="S749" r:id="R9d42593eb8b74490"/>
    <hyperlink ref="T749" r:id="Ref5353cfb4cf4c5c"/>
    <hyperlink ref="V749" r:id="Rb5fddb5f5d4c4c75"/>
    <hyperlink ref="A750" r:id="R451460a554314e84"/>
    <hyperlink ref="E750" r:id="Raf1fa69f95c9453f"/>
    <hyperlink ref="Q750" r:id="R14ee7241038c4169"/>
    <hyperlink ref="S750" r:id="Rc27646c4bc5b47ce"/>
    <hyperlink ref="T750" r:id="R0298398d05b84ab1"/>
    <hyperlink ref="V750" r:id="Rd8025d3a29dc4c43"/>
    <hyperlink ref="A751" r:id="R2b81ac2fee0f4cf5"/>
    <hyperlink ref="E751" r:id="R9606682b3c8d4f5d"/>
    <hyperlink ref="Q751" r:id="R349653e401cc4d44"/>
    <hyperlink ref="S751" r:id="R04b35a1f201a4252"/>
    <hyperlink ref="T751" r:id="R39bc4df175354eda"/>
    <hyperlink ref="V751" r:id="R2b0181d8fa8e4f5a"/>
    <hyperlink ref="A752" r:id="R7620380ccdb84f43"/>
    <hyperlink ref="E752" r:id="Rb42a00b4b3404752"/>
    <hyperlink ref="Q752" r:id="R954ac1156d5e4451"/>
    <hyperlink ref="R752" r:id="Rc6a90d3e43aa4bff"/>
    <hyperlink ref="S752" r:id="R466c9fad81184790"/>
    <hyperlink ref="T752" r:id="Raafb0d8aca984876"/>
    <hyperlink ref="V752" r:id="R13638fa289ec4cff"/>
    <hyperlink ref="A753" r:id="R7f4b46003df44c1b"/>
    <hyperlink ref="E753" r:id="Rf05a4a78704b4e5a"/>
    <hyperlink ref="Q753" r:id="Red6655548f3d4805"/>
    <hyperlink ref="S753" r:id="Re8435ebe8ad243c3"/>
    <hyperlink ref="T753" r:id="R67ee706c82464ad6"/>
    <hyperlink ref="V753" r:id="Rff9aa12f6cf3473d"/>
    <hyperlink ref="A754" r:id="R2a2552d667a0458f"/>
    <hyperlink ref="E754" r:id="R8204deaa3749473c"/>
    <hyperlink ref="Q754" r:id="Rd41e61e22b034053"/>
    <hyperlink ref="R754" r:id="Rce562b7851484d8e"/>
    <hyperlink ref="S754" r:id="Rd681872c27e14e0b"/>
    <hyperlink ref="T754" r:id="Rb327dad0f1ba4fcd"/>
    <hyperlink ref="V754" r:id="Rb1cb3e6f3b254e54"/>
    <hyperlink ref="A755" r:id="R57e55f3e64a34fc0"/>
    <hyperlink ref="E755" r:id="R9f254c2762484bb0"/>
    <hyperlink ref="Q755" r:id="Rcaec149d6a2e4141"/>
    <hyperlink ref="S755" r:id="Rb4ceac47099b4cc8"/>
    <hyperlink ref="T755" r:id="R8623db72804a433d"/>
    <hyperlink ref="V755" r:id="Rcf8c4f9400f541b7"/>
    <hyperlink ref="E756" r:id="Rddbc645bd8b44a4b"/>
    <hyperlink ref="Q756" r:id="Re4405df860d1491a"/>
    <hyperlink ref="S756" r:id="Rd1e17ee265814ac8"/>
    <hyperlink ref="T756" r:id="R479594d2d617440b"/>
    <hyperlink ref="V756" r:id="R7e6e0f15939b4ff9"/>
    <hyperlink ref="E757" r:id="Rd0ad681c0f4d44e4"/>
    <hyperlink ref="Q757" r:id="R91fad668e8504630"/>
    <hyperlink ref="R757" r:id="R34ee5612cd57472a"/>
    <hyperlink ref="S757" r:id="R736150b79fc04468"/>
    <hyperlink ref="T757" r:id="R17846cd61f0e4336"/>
    <hyperlink ref="V757" r:id="Re063e7d46be640e7"/>
    <hyperlink ref="A758" r:id="Rd4098c3201494204"/>
    <hyperlink ref="E758" r:id="Rc7cc3c3ac8c84584"/>
    <hyperlink ref="Q758" r:id="R8b0b0602e09e4348"/>
    <hyperlink ref="R758" r:id="R12b39aa673e442aa"/>
    <hyperlink ref="S758" r:id="R4b6a393256e94e28"/>
    <hyperlink ref="T758" r:id="Rb64eab196cb745a8"/>
    <hyperlink ref="V758" r:id="R8af07e2c74774753"/>
    <hyperlink ref="A759" r:id="Rf5c0351d2a1c486c"/>
    <hyperlink ref="E759" r:id="R4802f2b248114906"/>
    <hyperlink ref="Q759" r:id="R67b5bf31b5b34a44"/>
    <hyperlink ref="S759" r:id="Rd1eb56421b844590"/>
    <hyperlink ref="T759" r:id="R4ef35bb4b6be4f34"/>
    <hyperlink ref="V759" r:id="R098bc1c6b75e4967"/>
    <hyperlink ref="A760" r:id="Rdcbaac76f75f44a5"/>
    <hyperlink ref="E760" r:id="Rfc7d087a8d7142de"/>
    <hyperlink ref="Q760" r:id="Red362b20685448c7"/>
    <hyperlink ref="S760" r:id="Re4e9bcb5592d4806"/>
    <hyperlink ref="T760" r:id="Rb915ba7277534fe5"/>
    <hyperlink ref="V760" r:id="Ra79c85188b00492f"/>
    <hyperlink ref="A761" r:id="Rc8681a62ea3a4c3c"/>
    <hyperlink ref="E761" r:id="Rc6ecd2a58a554714"/>
    <hyperlink ref="Q761" r:id="R26b4d2f7462340d8"/>
    <hyperlink ref="S761" r:id="Rb597f880d65143fe"/>
    <hyperlink ref="T761" r:id="R5cd7cc3a28fb43a7"/>
    <hyperlink ref="V761" r:id="R4ebbf9a255e849f5"/>
    <hyperlink ref="A762" r:id="R73894eb54aac4f4b"/>
    <hyperlink ref="E762" r:id="R36ca5cfc554b4849"/>
    <hyperlink ref="Q762" r:id="R9ce6702679bf4e93"/>
    <hyperlink ref="S762" r:id="Rc8e75dc2577340d4"/>
    <hyperlink ref="T762" r:id="Re815de33758e4f92"/>
    <hyperlink ref="V762" r:id="Rd63d337716ea4f51"/>
    <hyperlink ref="A763" r:id="R95b2487efb8b40a4"/>
    <hyperlink ref="E763" r:id="R9683811eab6f417f"/>
    <hyperlink ref="Q763" r:id="Ra6e24853711a4d29"/>
    <hyperlink ref="S763" r:id="R3130f91f06bf41da"/>
    <hyperlink ref="T763" r:id="R3042a4b869684424"/>
    <hyperlink ref="V763" r:id="Rc4352474e392458f"/>
    <hyperlink ref="A764" r:id="R73b1cabbf19e44dd"/>
    <hyperlink ref="E764" r:id="R4cb3580dab864ecf"/>
    <hyperlink ref="Q764" r:id="R8ee63af41809442d"/>
    <hyperlink ref="S764" r:id="R1265a39761154002"/>
    <hyperlink ref="T764" r:id="Re7bcb8d0c3c14710"/>
    <hyperlink ref="V764" r:id="R20cfe00e2ceb4897"/>
    <hyperlink ref="A765" r:id="Rb02119b481c34215"/>
    <hyperlink ref="E765" r:id="R36c80ee98ab94f01"/>
    <hyperlink ref="Q765" r:id="R2f955f9697a84e0c"/>
    <hyperlink ref="S765" r:id="R4a610730f5614c38"/>
    <hyperlink ref="T765" r:id="Rf169d0a7ccb24d19"/>
    <hyperlink ref="V765" r:id="R95f28d67c1e14e1c"/>
    <hyperlink ref="A766" r:id="Rf3e7e2191adc482d"/>
    <hyperlink ref="E766" r:id="Rcdcf4c7e3db944b2"/>
    <hyperlink ref="Q766" r:id="Rf615913cd77243ee"/>
    <hyperlink ref="S766" r:id="R69b4f286b36143d4"/>
    <hyperlink ref="T766" r:id="R61d57148d91449ec"/>
    <hyperlink ref="V766" r:id="Rd4ae8a103300442f"/>
    <hyperlink ref="A767" r:id="Reb017598dab54eb7"/>
    <hyperlink ref="E767" r:id="R3ebe4a0ad0f748cf"/>
    <hyperlink ref="Q767" r:id="R01ddff7afcb44afb"/>
    <hyperlink ref="S767" r:id="Rf664c559d64042f7"/>
    <hyperlink ref="T767" r:id="Ra824756f14fe4490"/>
    <hyperlink ref="V767" r:id="Rc2d18a5ac25e4e34"/>
    <hyperlink ref="A768" r:id="Raaef3e2da337415e"/>
    <hyperlink ref="E768" r:id="Rfcfb4d30ff564ca0"/>
    <hyperlink ref="Q768" r:id="R8d1b5473cf3f4c37"/>
    <hyperlink ref="S768" r:id="R49e3543676a94b62"/>
    <hyperlink ref="T768" r:id="R35aa27b1046e4139"/>
    <hyperlink ref="V768" r:id="R1ed5b3f769b94c5b"/>
    <hyperlink ref="A769" r:id="Rf6ed246362ee4695"/>
    <hyperlink ref="E769" r:id="Rde893756eefc4fa1"/>
    <hyperlink ref="Q769" r:id="R2663de75ded84aee"/>
    <hyperlink ref="S769" r:id="R2e34c583b97a4c62"/>
    <hyperlink ref="T769" r:id="R1498aa655a4940d6"/>
    <hyperlink ref="V769" r:id="Rd40685fd4e2d47f1"/>
    <hyperlink ref="A770" r:id="R072c72e2378c4bb1"/>
    <hyperlink ref="E770" r:id="Rb811c6bd62bd43ce"/>
    <hyperlink ref="Q770" r:id="R4ba9ef562b354fbc"/>
    <hyperlink ref="S770" r:id="R0451e0be46194fc8"/>
    <hyperlink ref="T770" r:id="R4edbd3ea414d4874"/>
    <hyperlink ref="V770" r:id="R9a79d3fe67834fb9"/>
    <hyperlink ref="A771" r:id="R22908d3b402045ab"/>
    <hyperlink ref="E771" r:id="R5bd34d3b52214b2d"/>
    <hyperlink ref="Q771" r:id="Rfeec2b20e7bd4a12"/>
    <hyperlink ref="R771" r:id="R14e82c366dce465e"/>
    <hyperlink ref="S771" r:id="Re9117bb8e34949dd"/>
    <hyperlink ref="T771" r:id="R0c50522bdeaa4eb2"/>
    <hyperlink ref="V771" r:id="R5603e7b8c8114836"/>
    <hyperlink ref="A772" r:id="R012dbd860d114fd3"/>
    <hyperlink ref="E772" r:id="R3f3f5a060fa44f36"/>
    <hyperlink ref="Q772" r:id="Rcf22791e61d143f1"/>
    <hyperlink ref="R772" r:id="R703ffc18b8984bcc"/>
    <hyperlink ref="S772" r:id="Rd07094a412cf4c8b"/>
    <hyperlink ref="T772" r:id="R4af88ca0fd9b42c3"/>
    <hyperlink ref="V772" r:id="R7006f334b73f46aa"/>
    <hyperlink ref="A773" r:id="Rabc16e897cfd42ea"/>
    <hyperlink ref="E773" r:id="R90cfaeb78f994a93"/>
    <hyperlink ref="Q773" r:id="R696debd3df214577"/>
    <hyperlink ref="R773" r:id="Rcf09a7a5a5ba4850"/>
    <hyperlink ref="S773" r:id="R4c7b6a4022de46f4"/>
    <hyperlink ref="T773" r:id="Rd8d70aac01684622"/>
    <hyperlink ref="V773" r:id="R1b1888ec2edc4a8f"/>
    <hyperlink ref="A774" r:id="Rba118b117de44af4"/>
    <hyperlink ref="E774" r:id="R4ba2095212bb4269"/>
    <hyperlink ref="Q774" r:id="R95a4cfe05bc64ba9"/>
    <hyperlink ref="S774" r:id="Ree3fa03276504ec0"/>
    <hyperlink ref="T774" r:id="R94668e1ab60449f3"/>
    <hyperlink ref="V774" r:id="R6a3cc19e9ebf4bc1"/>
    <hyperlink ref="A775" r:id="Rdad1e4491ab74e74"/>
    <hyperlink ref="E775" r:id="Rb98a4b91f0af42f5"/>
    <hyperlink ref="Q775" r:id="R1575ce1407424520"/>
    <hyperlink ref="R775" r:id="Rd90d358224df4460"/>
    <hyperlink ref="S775" r:id="R606bf0e6e92b49cb"/>
    <hyperlink ref="T775" r:id="Rdd11964e420f4fbe"/>
    <hyperlink ref="V775" r:id="Rc50be0d79feb419e"/>
    <hyperlink ref="A776" r:id="Rb492b9e32f574cf5"/>
    <hyperlink ref="E776" r:id="R27092cb0c781478f"/>
    <hyperlink ref="Q776" r:id="R4f680fe70a094380"/>
    <hyperlink ref="S776" r:id="Rc959591003e2408a"/>
    <hyperlink ref="T776" r:id="R2e4173fc426f4978"/>
    <hyperlink ref="V776" r:id="R66a2ec2ef8374de7"/>
    <hyperlink ref="A777" r:id="R54c533826321455a"/>
    <hyperlink ref="E777" r:id="Ra048a84b7a544c20"/>
    <hyperlink ref="Q777" r:id="R21305740429442b9"/>
    <hyperlink ref="S777" r:id="R2033729a3ef442a3"/>
    <hyperlink ref="T777" r:id="R408c7c1736094e44"/>
    <hyperlink ref="V777" r:id="Rb8c6b85247a44539"/>
    <hyperlink ref="A778" r:id="Rb0c4545a10654af3"/>
    <hyperlink ref="E778" r:id="Rb7c8156b49294375"/>
    <hyperlink ref="Q778" r:id="R38657ce9ddb24441"/>
    <hyperlink ref="S778" r:id="R7be15825bd034956"/>
    <hyperlink ref="T778" r:id="R24eaa39a87174dd1"/>
    <hyperlink ref="V778" r:id="Rb53acdfd771845d6"/>
    <hyperlink ref="A779" r:id="Ra5e65c123dc5418c"/>
    <hyperlink ref="E779" r:id="R721e9cbd47c54194"/>
    <hyperlink ref="Q779" r:id="Rce21a8116eaf4ffb"/>
    <hyperlink ref="R779" r:id="R26d5f9c8a8bb444b"/>
    <hyperlink ref="S779" r:id="Rd7dcb53c31dd4f0a"/>
    <hyperlink ref="T779" r:id="R3ae559144308447e"/>
    <hyperlink ref="V779" r:id="R678729be3bb64e39"/>
    <hyperlink ref="A780" r:id="Rb76b4acda06440f2"/>
    <hyperlink ref="E780" r:id="R89e063bc7fbb48b4"/>
    <hyperlink ref="Q780" r:id="R7928787ef223489f"/>
    <hyperlink ref="R780" r:id="R688e948cfe804d8f"/>
    <hyperlink ref="S780" r:id="R0334beb1a4384fa0"/>
    <hyperlink ref="T780" r:id="R7730c579b31446a8"/>
    <hyperlink ref="V780" r:id="Re8f0d0a4599d418f"/>
    <hyperlink ref="A781" r:id="R89c49d393fbd4985"/>
    <hyperlink ref="E781" r:id="R0a29617f1f8640db"/>
    <hyperlink ref="Q781" r:id="R0cbf7c0c95bd4d7c"/>
    <hyperlink ref="E782" r:id="R2a4bc965a05f4465"/>
    <hyperlink ref="Q782" r:id="Rf848e7f75882481e"/>
    <hyperlink ref="R782" r:id="Rd63c53fe0b81440b"/>
    <hyperlink ref="A783" r:id="Rb248ca4adcf54627"/>
    <hyperlink ref="E783" r:id="Re0d16df39b664d90"/>
    <hyperlink ref="Q783" r:id="Rc29f5efe75d24888"/>
    <hyperlink ref="S783" r:id="R2b0c4eb7124a4f97"/>
    <hyperlink ref="V783" r:id="Rda2507cd48654676"/>
    <hyperlink ref="A784" r:id="Rb17abb2d5c904610"/>
    <hyperlink ref="E784" r:id="R65e5480c49fb4f04"/>
    <hyperlink ref="Q784" r:id="R1905a4bd8bc14de2"/>
    <hyperlink ref="A785" r:id="Rdde7916e2f3b4cf3"/>
    <hyperlink ref="E785" r:id="R0f6843f1569048bb"/>
    <hyperlink ref="Q785" r:id="R4ec60660337b4d0f"/>
    <hyperlink ref="S785" r:id="Ra4d22e25aa07432b"/>
    <hyperlink ref="V785" r:id="R9ca112d0b4634665"/>
    <hyperlink ref="A786" r:id="R478dce739bfa4298"/>
    <hyperlink ref="E786" r:id="R03c48820c2e44049"/>
    <hyperlink ref="Q786" r:id="Rfb63dbb07b8c43ff"/>
    <hyperlink ref="R786" r:id="R1336c76100224b6d"/>
    <hyperlink ref="A787" r:id="R4aa25694fa8e4f9f"/>
    <hyperlink ref="E787" r:id="Re8c2d846b5ba44bb"/>
    <hyperlink ref="Q787" r:id="Rc9d230e2f0c44274"/>
    <hyperlink ref="S787" r:id="Rf3b748683cc346eb"/>
    <hyperlink ref="V787" r:id="R1a81be6db843402b"/>
    <hyperlink ref="A788" r:id="Rc7ae6f99602b449e"/>
    <hyperlink ref="E788" r:id="R10f926b2b2af4613"/>
    <hyperlink ref="Q788" r:id="R91c574709ed44a7e"/>
    <hyperlink ref="S788" r:id="R79e8afe866b040d1"/>
    <hyperlink ref="T788" r:id="Rfb6c59adb44f4276"/>
    <hyperlink ref="V788" r:id="R747b213ed7614af4"/>
    <hyperlink ref="A789" r:id="Re08208f233b748a6"/>
    <hyperlink ref="E789" r:id="R7d3b4bdf13084605"/>
    <hyperlink ref="Q789" r:id="R61ea29903a994b67"/>
    <hyperlink ref="S789" r:id="Rf2fae044d4924a1d"/>
    <hyperlink ref="T789" r:id="Rf9637829ccf544c7"/>
    <hyperlink ref="V789" r:id="Ra1aa2036e5ab42f0"/>
    <hyperlink ref="E790" r:id="R82e9d714377244a2"/>
    <hyperlink ref="A791" r:id="R00fae52e32a6418a"/>
    <hyperlink ref="E791" r:id="R8efc499c6c264859"/>
    <hyperlink ref="Q791" r:id="R9372c78832ad4319"/>
    <hyperlink ref="S791" r:id="R13b5d008d999415f"/>
    <hyperlink ref="T791" r:id="R45337b268bc54c0f"/>
    <hyperlink ref="V791" r:id="Re63021c42f8f4185"/>
    <hyperlink ref="A792" r:id="Rd17563107cef480f"/>
    <hyperlink ref="E792" r:id="R02219d508756427a"/>
    <hyperlink ref="Q792" r:id="Rf5a32c7f545942c6"/>
    <hyperlink ref="S792" r:id="R11392dee85d044ad"/>
    <hyperlink ref="T792" r:id="Reea542fbb3cb43eb"/>
    <hyperlink ref="V792" r:id="Rdab31d4de8654505"/>
    <hyperlink ref="A793" r:id="R5a2d87685a5241eb"/>
    <hyperlink ref="E793" r:id="R08457bfdb6dc4f04"/>
    <hyperlink ref="Q793" r:id="R3193deea73154161"/>
    <hyperlink ref="S793" r:id="R7383f98a23e94cc6"/>
    <hyperlink ref="T793" r:id="Rf691a345bdb2438e"/>
    <hyperlink ref="V793" r:id="Rf07de0f0ecf14b4c"/>
    <hyperlink ref="A794" r:id="Rd04adcbcd7954762"/>
    <hyperlink ref="E794" r:id="Ra3401b1c2fe64652"/>
    <hyperlink ref="Q794" r:id="Rb75562992d8d4339"/>
    <hyperlink ref="R794" r:id="R3a045d8237d14306"/>
    <hyperlink ref="S794" r:id="R6a48a185e2a94a20"/>
    <hyperlink ref="T794" r:id="Rbb9c0f1ef813462e"/>
    <hyperlink ref="V794" r:id="Rdee9f6ae7e9247ec"/>
    <hyperlink ref="A795" r:id="R0f87c6c643424f2d"/>
    <hyperlink ref="E795" r:id="R733882f8f44a4f77"/>
    <hyperlink ref="Q795" r:id="R5af857e9635449ad"/>
    <hyperlink ref="S795" r:id="R36414aef1e9943be"/>
    <hyperlink ref="V795" r:id="R4c5a1e7d72004aaa"/>
    <hyperlink ref="A796" r:id="R6b3c7756758040a8"/>
    <hyperlink ref="E796" r:id="Ra6dc2c2d7b504c87"/>
    <hyperlink ref="Q796" r:id="R71707bae2c534962"/>
    <hyperlink ref="S796" r:id="Rb2c012550e134dbe"/>
    <hyperlink ref="T796" r:id="R3e40226948b74935"/>
    <hyperlink ref="V796" r:id="Rda8e7d86fa244e73"/>
    <hyperlink ref="A797" r:id="R0f773e09588f4456"/>
    <hyperlink ref="E797" r:id="Rea59dff155754cda"/>
    <hyperlink ref="Q797" r:id="R2f20c7922cee40aa"/>
    <hyperlink ref="S797" r:id="Rce32e18521764b3a"/>
    <hyperlink ref="V797" r:id="R932cce42930c4d15"/>
    <hyperlink ref="A798" r:id="R4d0b83b7998e47e5"/>
    <hyperlink ref="E798" r:id="R57cd5e4cf3bd4df6"/>
    <hyperlink ref="Q798" r:id="R7e8da691b65d4f33"/>
    <hyperlink ref="R798" r:id="Raccb8025d3304439"/>
    <hyperlink ref="S798" r:id="R923eed51e0584fd9"/>
    <hyperlink ref="T798" r:id="R811851b0719b4bfe"/>
    <hyperlink ref="V798" r:id="Rbffcb044a3fb4f93"/>
    <hyperlink ref="A799" r:id="R6d79febbdbc64cd5"/>
    <hyperlink ref="E799" r:id="R7666bf89c7ae4878"/>
    <hyperlink ref="Q799" r:id="Ra57c70eb798a430e"/>
    <hyperlink ref="S799" r:id="Rf57fc22a35be4b0a"/>
    <hyperlink ref="T799" r:id="R673ebc8fdbbd4cb1"/>
    <hyperlink ref="V799" r:id="R361c9a1edce84f40"/>
    <hyperlink ref="A800" r:id="R81669fb72c134018"/>
    <hyperlink ref="E800" r:id="R28960ecc55ed451a"/>
    <hyperlink ref="Q800" r:id="R60f871091c314342"/>
    <hyperlink ref="S800" r:id="R802cd0f7946c4131"/>
    <hyperlink ref="V800" r:id="Re2f59a6ee65f4f91"/>
    <hyperlink ref="A801" r:id="Rc778bf2326c44643"/>
    <hyperlink ref="E801" r:id="R1717e2dcc0cb4bff"/>
    <hyperlink ref="Q801" r:id="Rfb6e38d14d174f11"/>
    <hyperlink ref="R801" r:id="R566e867647a744c0"/>
    <hyperlink ref="S801" r:id="R73f8318bd6264039"/>
    <hyperlink ref="T801" r:id="R844ebb68aefe4df5"/>
    <hyperlink ref="V801" r:id="Rf755cb9e1e184879"/>
    <hyperlink ref="A802" r:id="R19f808ccd9c942d6"/>
    <hyperlink ref="E802" r:id="R7c896981a246438a"/>
    <hyperlink ref="Q802" r:id="R24c6c6e04d73468c"/>
    <hyperlink ref="R802" r:id="Red7ca4f910a64cda"/>
    <hyperlink ref="S802" r:id="R12f159b5a0ce4410"/>
    <hyperlink ref="T802" r:id="R7b20bed6d7be4096"/>
    <hyperlink ref="V802" r:id="R4f40c60cb0d444e9"/>
    <hyperlink ref="A803" r:id="Rd56820cdab3249dd"/>
    <hyperlink ref="E803" r:id="R1b8043e093dd4cf4"/>
    <hyperlink ref="Q803" r:id="Rd36f40aac61f4e36"/>
    <hyperlink ref="S803" r:id="Rda4cad7d22c14321"/>
    <hyperlink ref="T803" r:id="R082d08f8a6eb4902"/>
    <hyperlink ref="V803" r:id="R40580f6728ed427a"/>
    <hyperlink ref="A804" r:id="R1563cbd61c974566"/>
    <hyperlink ref="E804" r:id="Rb24bb20c321d4e0a"/>
    <hyperlink ref="Q804" r:id="R8aeab3b04bed4a7d"/>
    <hyperlink ref="S804" r:id="Rc3fbe3b88a174854"/>
    <hyperlink ref="T804" r:id="Rbb6d506930e44eef"/>
    <hyperlink ref="V804" r:id="Rbfe09a1f6b4c4dc0"/>
    <hyperlink ref="A805" r:id="R966b89a7b6074b8a"/>
    <hyperlink ref="E805" r:id="R678b2286a1284cb1"/>
    <hyperlink ref="Q805" r:id="R0a0a05b760894966"/>
    <hyperlink ref="S805" r:id="Rafe2d7b7e63e43dc"/>
    <hyperlink ref="A806" r:id="R24801fccfbc44a99"/>
    <hyperlink ref="E806" r:id="Ra36f37adf6504970"/>
    <hyperlink ref="Q806" r:id="Rf12fd3430b344adc"/>
    <hyperlink ref="S806" r:id="R35682fab0db64a84"/>
    <hyperlink ref="T806" r:id="Ra1f2980238a34295"/>
    <hyperlink ref="V806" r:id="R15faafe8dd1a45d2"/>
    <hyperlink ref="A807" r:id="R72a64e39213241a3"/>
    <hyperlink ref="E807" r:id="R178b77443dbd4647"/>
    <hyperlink ref="Q807" r:id="R842f35aa21494a7f"/>
    <hyperlink ref="S807" r:id="Rbf2992d67e0646a7"/>
    <hyperlink ref="T807" r:id="Rdea7a504330047ad"/>
    <hyperlink ref="V807" r:id="Rc45423802b694927"/>
    <hyperlink ref="A808" r:id="Rbf3e52ca0cc646bf"/>
    <hyperlink ref="E808" r:id="Rcff88eddc1d9484e"/>
    <hyperlink ref="Q808" r:id="Rac8539dcb6204aa9"/>
    <hyperlink ref="S808" r:id="R42f1e8d54b624ad7"/>
    <hyperlink ref="T808" r:id="R33f7ca000ec748dc"/>
    <hyperlink ref="V808" r:id="Rf83dcfbe59644947"/>
    <hyperlink ref="A809" r:id="R23a45dfd6b764c04"/>
    <hyperlink ref="E809" r:id="Rc3c7314a87a641cd"/>
    <hyperlink ref="Q809" r:id="R1041ad416a63408a"/>
    <hyperlink ref="S809" r:id="Ra4321c60bec64bcd"/>
    <hyperlink ref="T809" r:id="Re8835cba7e5b4340"/>
    <hyperlink ref="V809" r:id="R8f65d0b3230b4d0d"/>
    <hyperlink ref="A810" r:id="R1348f0920bc34cc3"/>
    <hyperlink ref="E810" r:id="R1bb41dab98ba458e"/>
    <hyperlink ref="Q810" r:id="Rbed6a26283924c09"/>
    <hyperlink ref="S810" r:id="Rcbc50826a46c4012"/>
    <hyperlink ref="T810" r:id="R5e68b27ce386481e"/>
    <hyperlink ref="V810" r:id="R96afbea4378f42b8"/>
    <hyperlink ref="A811" r:id="Rd97fa34143c0448e"/>
    <hyperlink ref="E811" r:id="R4a3c2f95bda24c96"/>
    <hyperlink ref="Q811" r:id="R64552b84e5c84d9f"/>
    <hyperlink ref="A812" r:id="Rab4827758dbe43e1"/>
    <hyperlink ref="E812" r:id="R38fd97f62e044d55"/>
    <hyperlink ref="Q812" r:id="R6cb3e8a51b4a4420"/>
    <hyperlink ref="S812" r:id="R1ba020dd33f54620"/>
    <hyperlink ref="T812" r:id="R094e4caa539b4bab"/>
    <hyperlink ref="A813" r:id="R2723d6c486b54f07"/>
    <hyperlink ref="E813" r:id="R7ec7d1eac16b4a9b"/>
    <hyperlink ref="Q813" r:id="R590524e2a96343f1"/>
    <hyperlink ref="S813" r:id="R862ade886578489b"/>
    <hyperlink ref="T813" r:id="Ra857e5e93d424ef4"/>
    <hyperlink ref="A814" r:id="R0087a190375f4aa6"/>
    <hyperlink ref="E814" r:id="R34e9e75e00d0459c"/>
    <hyperlink ref="Q814" r:id="Rab5241f4427c4e1e"/>
    <hyperlink ref="S814" r:id="Rd66290c3a99d4e38"/>
    <hyperlink ref="T814" r:id="Rd464286639aa4db6"/>
    <hyperlink ref="A815" r:id="Rd6f61f681b4540ef"/>
    <hyperlink ref="E815" r:id="Ra687bb0df8034590"/>
    <hyperlink ref="Q815" r:id="Rb716a78a4e304749"/>
    <hyperlink ref="R815" r:id="Rf71cfd9ba85e42b5"/>
    <hyperlink ref="S815" r:id="R9d3ef2adcb504bc5"/>
    <hyperlink ref="T815" r:id="Rc3ef4e7dbf874451"/>
    <hyperlink ref="V815" r:id="Re982ca2dc99e45a9"/>
    <hyperlink ref="A816" r:id="Rf1c6ed1abf054df3"/>
    <hyperlink ref="E816" r:id="R5be3250be5b9409d"/>
    <hyperlink ref="Q816" r:id="R9cb04d2259ed4ccd"/>
    <hyperlink ref="R816" r:id="Radf9a68531e14622"/>
    <hyperlink ref="S816" r:id="Ra3a838d983e64f2c"/>
    <hyperlink ref="T816" r:id="R9be9c0782c2c4958"/>
    <hyperlink ref="V816" r:id="Ra8fa67e8c79d4ffe"/>
    <hyperlink ref="A817" r:id="R22539482259e4d7a"/>
    <hyperlink ref="E817" r:id="R9f379696fc0748f7"/>
    <hyperlink ref="Q817" r:id="R0638645c67794e95"/>
    <hyperlink ref="S817" r:id="R4d651a05086148ca"/>
    <hyperlink ref="T817" r:id="R33101b8206f8497e"/>
    <hyperlink ref="V817" r:id="R773ebb2a08f0440c"/>
    <hyperlink ref="A818" r:id="R328334b8433b4b40"/>
    <hyperlink ref="E818" r:id="R42bc1d5de1d849fd"/>
    <hyperlink ref="Q818" r:id="Rd14fe5bd1b194835"/>
    <hyperlink ref="R818" r:id="R8a772b2b421846d5"/>
    <hyperlink ref="S818" r:id="R8ba27dfd21f4472e"/>
    <hyperlink ref="T818" r:id="Rb467ca65552f4852"/>
    <hyperlink ref="V818" r:id="Rbe54769d0a3c4479"/>
    <hyperlink ref="A819" r:id="Rf61f94eaad8f427c"/>
    <hyperlink ref="E819" r:id="R08f78d6d0ff94d50"/>
    <hyperlink ref="A820" r:id="R6393b83416e24fa2"/>
    <hyperlink ref="E820" r:id="R67b49d3639924c31"/>
    <hyperlink ref="Q820" r:id="R5af19a74cc2d4b23"/>
    <hyperlink ref="S820" r:id="Rbfb191b23ee44575"/>
    <hyperlink ref="T820" r:id="R767bc3af750d4ebe"/>
    <hyperlink ref="V820" r:id="R06bb3b02476c4786"/>
    <hyperlink ref="A821" r:id="R0ea61e8317244588"/>
    <hyperlink ref="E821" r:id="Ra10a2df108ca49ac"/>
    <hyperlink ref="Q821" r:id="R63311bdaddf24e9a"/>
    <hyperlink ref="S821" r:id="Re8b78059561f4af3"/>
    <hyperlink ref="T821" r:id="Rd6e366d1d89b4206"/>
    <hyperlink ref="V821" r:id="Rdcc84a2badc04555"/>
    <hyperlink ref="A822" r:id="R7af3c70d44da43ed"/>
    <hyperlink ref="E822" r:id="R31557cbc1d0d4ae9"/>
    <hyperlink ref="Q822" r:id="R47a9822316b84075"/>
    <hyperlink ref="S822" r:id="Rd23db435e9c64d3e"/>
    <hyperlink ref="T822" r:id="R9ecbd7ffe9314ecd"/>
    <hyperlink ref="V822" r:id="Rf454ab4e19004752"/>
    <hyperlink ref="A823" r:id="R859a5ff1aff943e6"/>
    <hyperlink ref="E823" r:id="R81a1cf9379254e3d"/>
    <hyperlink ref="Q823" r:id="Re88cb9feda064bc3"/>
    <hyperlink ref="S823" r:id="R1a93306c2e034ba4"/>
    <hyperlink ref="V823" r:id="R5ea9e405581d4d34"/>
    <hyperlink ref="A824" r:id="Re8216aedfce14743"/>
    <hyperlink ref="E824" r:id="Rb7c7a4d490c74843"/>
    <hyperlink ref="Q824" r:id="R3cfe7ac0870448de"/>
    <hyperlink ref="S824" r:id="R26776b509d914b12"/>
    <hyperlink ref="V824" r:id="R5c1d2fdc5a154ae2"/>
    <hyperlink ref="A825" r:id="R6f045c3a7a4e4b48"/>
    <hyperlink ref="E825" r:id="R24453bb808ef42a5"/>
    <hyperlink ref="Q825" r:id="R347cf4be5eac4f97"/>
    <hyperlink ref="A826" r:id="R6906d13742dd4f25"/>
    <hyperlink ref="E826" r:id="R369cbe9264894fb4"/>
    <hyperlink ref="Q826" r:id="Rf9b3dd1482ec4d83"/>
    <hyperlink ref="S826" r:id="Rd4a99d4234d545b2"/>
    <hyperlink ref="T826" r:id="R22454e459d2943d9"/>
    <hyperlink ref="V826" r:id="R35e7772adf2742d2"/>
    <hyperlink ref="A827" r:id="Rd776dd8c13e54b3e"/>
    <hyperlink ref="E827" r:id="Raaafe7dcb15140b1"/>
    <hyperlink ref="Q827" r:id="R1c397d2222d64b61"/>
    <hyperlink ref="R827" r:id="R479ca7e4ee134ff9"/>
    <hyperlink ref="S827" r:id="R9e46383ea78f43ad"/>
    <hyperlink ref="T827" r:id="R22df7f52ffbf4d50"/>
    <hyperlink ref="V827" r:id="Ra1a5fe611376427c"/>
    <hyperlink ref="A828" r:id="R7218168638bc45db"/>
    <hyperlink ref="E828" r:id="R2c716b3d152f4e6b"/>
    <hyperlink ref="Q828" r:id="R5e2d08f23c104843"/>
    <hyperlink ref="S828" r:id="R6e7d726765954d67"/>
    <hyperlink ref="T828" r:id="R727fcd60e9e0485d"/>
    <hyperlink ref="V828" r:id="R4a2a1539b810464a"/>
    <hyperlink ref="A829" r:id="R9c7bb0f8a9874709"/>
    <hyperlink ref="E829" r:id="R898f329c65ec4a3c"/>
    <hyperlink ref="Q829" r:id="R13e373b2d58e4234"/>
    <hyperlink ref="R829" r:id="Racf5856cab184473"/>
    <hyperlink ref="S829" r:id="Rad921427df8f48a1"/>
    <hyperlink ref="T829" r:id="Re0fa43ae03fe4ad2"/>
    <hyperlink ref="V829" r:id="R96d2188fa71a4ba7"/>
    <hyperlink ref="A830" r:id="Rbc761d121a9c40a5"/>
    <hyperlink ref="E830" r:id="R8aa41f6029f24d83"/>
    <hyperlink ref="Q830" r:id="R8449f0026804463b"/>
    <hyperlink ref="S830" r:id="Rd52a97b6e5324c57"/>
    <hyperlink ref="T830" r:id="Rd399e4dcac9d4ca0"/>
    <hyperlink ref="V830" r:id="Rb697f974ea1347d6"/>
    <hyperlink ref="A831" r:id="R467373c9e89b406a"/>
    <hyperlink ref="E831" r:id="R40e237aa5e7b4fdb"/>
    <hyperlink ref="Q831" r:id="Raed40048a03644e7"/>
    <hyperlink ref="A832" r:id="R064344cac0394160"/>
    <hyperlink ref="E832" r:id="Rfae1ed657a5c4995"/>
    <hyperlink ref="Q832" r:id="R374ce51bee6843d0"/>
    <hyperlink ref="A833" r:id="R4052e76cecf5466b"/>
    <hyperlink ref="E833" r:id="Rd797cc619dc94cec"/>
    <hyperlink ref="Q833" r:id="R8d5a085885c744cd"/>
    <hyperlink ref="S833" r:id="R5c2fd3afa9974ccf"/>
    <hyperlink ref="T833" r:id="Rdd7acb12ddab4bb7"/>
    <hyperlink ref="V833" r:id="Rc006bb5a5ed2464a"/>
    <hyperlink ref="A834" r:id="Rb8476cb40ef24c04"/>
    <hyperlink ref="E834" r:id="Re290bb919ed84ee8"/>
    <hyperlink ref="Q834" r:id="Rd4225c0763fa40b2"/>
    <hyperlink ref="S834" r:id="Rb4aa26fb414e4cb8"/>
    <hyperlink ref="T834" r:id="Rdddf83e28b084825"/>
    <hyperlink ref="V834" r:id="Rb7a38284f4f04971"/>
    <hyperlink ref="A835" r:id="Rb343c9ddc0e6473e"/>
    <hyperlink ref="E835" r:id="R52acfb1e17064820"/>
    <hyperlink ref="Q835" r:id="R005003b5b2554eea"/>
    <hyperlink ref="S835" r:id="Rf366d2cb89e94af3"/>
    <hyperlink ref="T835" r:id="Rd2fe4ef135984718"/>
    <hyperlink ref="V835" r:id="R42f79d8de7454c94"/>
    <hyperlink ref="A836" r:id="R09522ed7988140ac"/>
    <hyperlink ref="E836" r:id="Rd2951fc647f94e8a"/>
    <hyperlink ref="Q836" r:id="Rb5c952425dea4749"/>
    <hyperlink ref="S836" r:id="R11493071a4f94200"/>
    <hyperlink ref="T836" r:id="Re566590ffa7747f1"/>
    <hyperlink ref="V836" r:id="R9df968160c79499f"/>
    <hyperlink ref="A837" r:id="R0d3e58ab1aa64262"/>
    <hyperlink ref="E837" r:id="Rac0b705f9c6c4f43"/>
    <hyperlink ref="Q837" r:id="R67df0b7e48e84b08"/>
    <hyperlink ref="S837" r:id="R66f6a470dfe04ecf"/>
    <hyperlink ref="T837" r:id="Rc3ff91a9edef4f9a"/>
    <hyperlink ref="V837" r:id="R26dff312cce44ab6"/>
    <hyperlink ref="A838" r:id="Rb82b3a3d2bc94ff0"/>
    <hyperlink ref="E838" r:id="R6b49a4bc88124f20"/>
    <hyperlink ref="Q838" r:id="R1791039508564e58"/>
    <hyperlink ref="S838" r:id="R624fe68c762a49e2"/>
    <hyperlink ref="T838" r:id="Rf715d19933d74f97"/>
    <hyperlink ref="V838" r:id="R549f2fb93253406f"/>
    <hyperlink ref="A839" r:id="R4badecd613c34ffd"/>
    <hyperlink ref="E839" r:id="Re1e23d97f5bc448d"/>
    <hyperlink ref="Q839" r:id="R6a162162935c4a78"/>
    <hyperlink ref="R839" r:id="R87b82bf46d8b4b9f"/>
    <hyperlink ref="S839" r:id="R3281386e86c446cd"/>
    <hyperlink ref="T839" r:id="R941e448e2c104ad5"/>
    <hyperlink ref="V839" r:id="R33773a852ce244c5"/>
    <hyperlink ref="A840" r:id="R2d48a8ac2eb3400f"/>
    <hyperlink ref="E840" r:id="Rc2e4cd687ab2409f"/>
    <hyperlink ref="Q840" r:id="R7345da36c6634fc6"/>
    <hyperlink ref="S840" r:id="R300566338a0f4167"/>
    <hyperlink ref="T840" r:id="R805fe59e67b64601"/>
    <hyperlink ref="V840" r:id="Rba4e28b2539d4c66"/>
    <hyperlink ref="A841" r:id="R8fa193eba79345bf"/>
    <hyperlink ref="E841" r:id="R2604636c6f28491e"/>
    <hyperlink ref="Q841" r:id="R01ab268e09cb4b67"/>
    <hyperlink ref="R841" r:id="R9961b8b9645c4820"/>
    <hyperlink ref="S841" r:id="Rf131f15f61ac464f"/>
    <hyperlink ref="T841" r:id="R34f083c7b2cd493a"/>
    <hyperlink ref="V841" r:id="Ra81dffafaa324f18"/>
    <hyperlink ref="A842" r:id="Rb7eb832ddf6f40c2"/>
    <hyperlink ref="E842" r:id="Rbd67d96481074145"/>
    <hyperlink ref="Q842" r:id="R00ba5d5f786c4638"/>
    <hyperlink ref="S842" r:id="R7d075bfd94044e38"/>
    <hyperlink ref="T842" r:id="R17c021e882074f60"/>
    <hyperlink ref="V842" r:id="R1fc99555d6d241df"/>
    <hyperlink ref="A843" r:id="R8d90006002ce42be"/>
    <hyperlink ref="E843" r:id="R1824e91a22324f73"/>
    <hyperlink ref="Q843" r:id="Rc8411238cac545a6"/>
    <hyperlink ref="S843" r:id="R1af80c9f288b405b"/>
    <hyperlink ref="T843" r:id="R55c8a23a20cb476e"/>
    <hyperlink ref="V843" r:id="R94fc6a18b0204639"/>
    <hyperlink ref="A844" r:id="R8a26cce5a2bf4d3d"/>
    <hyperlink ref="E844" r:id="R53085cc5af9a4048"/>
    <hyperlink ref="Q844" r:id="R8e315c84f4db4288"/>
    <hyperlink ref="R844" r:id="R780baf8aa5fb4866"/>
    <hyperlink ref="S844" r:id="Ra50eb5aff52b4274"/>
    <hyperlink ref="T844" r:id="R232a4c892cd8459b"/>
    <hyperlink ref="V844" r:id="Rbd035f42e07f4e08"/>
    <hyperlink ref="A845" r:id="R2addd0d08b734d5b"/>
    <hyperlink ref="E845" r:id="Re783c97083d940a8"/>
    <hyperlink ref="Q845" r:id="Rfcf182222e744bff"/>
    <hyperlink ref="S845" r:id="R5c7fa96fc7664580"/>
    <hyperlink ref="T845" r:id="Rf44650825e514077"/>
    <hyperlink ref="V845" r:id="R416bb0bf55f24d7d"/>
    <hyperlink ref="A846" r:id="R0948dcd631d94022"/>
    <hyperlink ref="E846" r:id="Rf580fb65324a4ca9"/>
    <hyperlink ref="Q846" r:id="R77b95740b1594424"/>
    <hyperlink ref="S846" r:id="Rd42723c7be5f49f3"/>
    <hyperlink ref="T846" r:id="Rb4411319c0a247a2"/>
    <hyperlink ref="V846" r:id="R3d38d50eaaf84f37"/>
    <hyperlink ref="A847" r:id="Rea86db6a625b4c5c"/>
    <hyperlink ref="E847" r:id="R3e44b037398d43e2"/>
    <hyperlink ref="Q847" r:id="R5cb3d7a45b6c49e5"/>
    <hyperlink ref="S847" r:id="Rc57b12440cd945e6"/>
    <hyperlink ref="T847" r:id="Rb2ca8ec845744cb5"/>
    <hyperlink ref="V847" r:id="R88d2d40a6da940b3"/>
    <hyperlink ref="A848" r:id="R37a3740c765f44b5"/>
    <hyperlink ref="E848" r:id="R644bf20ee87c408e"/>
    <hyperlink ref="Q848" r:id="Rb0ae44902afe469e"/>
    <hyperlink ref="R848" r:id="R9d9d3ad7dbba488e"/>
    <hyperlink ref="A849" r:id="R773d4c9c8d8f48c1"/>
    <hyperlink ref="E849" r:id="Rf35f2b48296e4f3f"/>
    <hyperlink ref="Q849" r:id="R14a2f95695214f76"/>
    <hyperlink ref="S849" r:id="R3d6b00e73c9f4921"/>
    <hyperlink ref="T849" r:id="R9b8f4bd75f5c433d"/>
    <hyperlink ref="V849" r:id="R5b0c23e5d212442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2095</v>
      </c>
      <c r="B1" s="12" t="s">
        <v>2096</v>
      </c>
      <c r="C1" s="12" t="s">
        <v>2097</v>
      </c>
      <c r="D1" s="12" t="s">
        <v>2098</v>
      </c>
      <c r="E1" s="12" t="s">
        <v>19</v>
      </c>
      <c r="F1" s="12" t="s">
        <v>22</v>
      </c>
      <c r="G1" s="12" t="s">
        <v>23</v>
      </c>
      <c r="H1" s="12" t="s">
        <v>24</v>
      </c>
      <c r="I1" s="12" t="s">
        <v>18</v>
      </c>
      <c r="J1" s="12" t="s">
        <v>20</v>
      </c>
      <c r="K1" s="12" t="s">
        <v>2099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2100</v>
      </c>
      <c r="B1" s="24" t="s">
        <v>2101</v>
      </c>
      <c r="C1" s="24" t="s">
        <v>2102</v>
      </c>
    </row>
    <row r="2" ht="10.5" customHeight="1">
      <c r="A2" s="25"/>
      <c r="B2" s="26"/>
      <c r="C2" s="27"/>
      <c r="D2" s="27"/>
    </row>
    <row r="3">
      <c r="A3" s="26" t="s">
        <v>319</v>
      </c>
      <c r="B3" s="26" t="s">
        <v>2103</v>
      </c>
      <c r="C3" s="27" t="s">
        <v>479</v>
      </c>
      <c r="D3" s="27" t="s">
        <v>131</v>
      </c>
    </row>
    <row r="4">
      <c r="A4" s="26" t="s">
        <v>1719</v>
      </c>
      <c r="B4" s="26" t="s">
        <v>2104</v>
      </c>
      <c r="C4" s="27" t="s">
        <v>47</v>
      </c>
      <c r="D4" s="27" t="s">
        <v>50</v>
      </c>
    </row>
    <row r="5">
      <c r="A5" s="26" t="s">
        <v>643</v>
      </c>
      <c r="B5" s="26" t="s">
        <v>41</v>
      </c>
      <c r="C5" s="27" t="s">
        <v>428</v>
      </c>
      <c r="D5" s="27" t="s">
        <v>36</v>
      </c>
    </row>
    <row r="6" ht="30">
      <c r="A6" s="26" t="s">
        <v>767</v>
      </c>
      <c r="B6" s="26" t="s">
        <v>93</v>
      </c>
      <c r="C6" s="27" t="s">
        <v>962</v>
      </c>
      <c r="D6" s="27" t="s">
        <v>320</v>
      </c>
    </row>
    <row r="7">
      <c r="A7" s="26" t="s">
        <v>146</v>
      </c>
      <c r="B7" s="26" t="s">
        <v>2105</v>
      </c>
      <c r="C7" s="27" t="s">
        <v>450</v>
      </c>
      <c r="D7" s="27" t="s">
        <v>731</v>
      </c>
    </row>
    <row r="8">
      <c r="A8" s="26" t="s">
        <v>2106</v>
      </c>
      <c r="B8" s="26" t="s">
        <v>85</v>
      </c>
      <c r="C8" s="27" t="s">
        <v>90</v>
      </c>
      <c r="D8" s="27" t="s">
        <v>2107</v>
      </c>
    </row>
    <row r="9" ht="30">
      <c r="A9" s="26" t="s">
        <v>22</v>
      </c>
      <c r="B9" s="26" t="s">
        <v>2108</v>
      </c>
      <c r="D9" s="27" t="s">
        <v>2109</v>
      </c>
    </row>
    <row r="10" ht="30">
      <c r="A10" s="26" t="s">
        <v>2110</v>
      </c>
      <c r="B10" s="26" t="s">
        <v>2111</v>
      </c>
      <c r="D10" s="27" t="s">
        <v>2112</v>
      </c>
    </row>
    <row r="11">
      <c r="A11" s="26" t="s">
        <v>2113</v>
      </c>
      <c r="B11" s="26" t="s">
        <v>2114</v>
      </c>
    </row>
    <row r="12">
      <c r="A12" s="26" t="s">
        <v>723</v>
      </c>
      <c r="B12" s="26" t="s">
        <v>2115</v>
      </c>
    </row>
    <row r="13">
      <c r="A13" s="26" t="s">
        <v>1272</v>
      </c>
      <c r="B13" s="26" t="s">
        <v>647</v>
      </c>
    </row>
    <row r="14">
      <c r="A14" s="26" t="s">
        <v>2116</v>
      </c>
      <c r="B14" s="26" t="s">
        <v>59</v>
      </c>
    </row>
    <row r="15">
      <c r="A15" s="26" t="s">
        <v>2117</v>
      </c>
      <c r="B15" s="26" t="s">
        <v>2118</v>
      </c>
    </row>
    <row r="16">
      <c r="A16" s="26" t="s">
        <v>2119</v>
      </c>
      <c r="B16" s="26" t="s">
        <v>179</v>
      </c>
    </row>
    <row r="17">
      <c r="A17" s="26" t="s">
        <v>2120</v>
      </c>
      <c r="B17" s="26" t="s">
        <v>132</v>
      </c>
    </row>
    <row r="18">
      <c r="A18" s="26" t="s">
        <v>2121</v>
      </c>
      <c r="B18" s="26" t="s">
        <v>2122</v>
      </c>
    </row>
    <row r="19">
      <c r="A19" s="26" t="s">
        <v>487</v>
      </c>
      <c r="B19" s="26" t="s">
        <v>88</v>
      </c>
    </row>
    <row r="20">
      <c r="A20" s="26" t="s">
        <v>2123</v>
      </c>
      <c r="B20" s="26" t="s">
        <v>2124</v>
      </c>
    </row>
    <row r="21">
      <c r="A21" s="26" t="s">
        <v>82</v>
      </c>
      <c r="B21" s="26" t="s">
        <v>2125</v>
      </c>
    </row>
    <row r="22">
      <c r="A22" s="26" t="s">
        <v>130</v>
      </c>
    </row>
    <row r="23">
      <c r="A23" s="26" t="s">
        <v>1494</v>
      </c>
    </row>
    <row r="24">
      <c r="A24" s="26" t="s">
        <v>2126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