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<sst xmlns="http://schemas.openxmlformats.org/spreadsheetml/2006/main" count="2162" uniqueCount="2162">
  <si>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</si>
  <si>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</si>
  <si>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</si>
  <si>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</si>
  <si>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</si>
  <si>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</si>
  <si>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</si>
  <si>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</si>
  <si>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</si>
  <si>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</si>
  <si>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</si>
  <si>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</si>
  <si>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</si>
  <si>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</si>
  <si>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</si>
  <si>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</si>
  <si>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</si>
  <si>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</si>
  <si>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</si>
  <si>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</si>
  <si>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</si>
  <si>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</si>
  <si>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</si>
  <si>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</si>
  <si>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</si>
  <si>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</si>
  <si>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</si>
  <si>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</si>
  <si>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</si>
  <si>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</si>
  <si>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</si>
  <si>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C1-183000</t>
  </si>
  <si>
    <t>3GPP TSG CT1#111 – agenda for Tdoc allocation</t>
  </si>
  <si>
    <t>CT1 Chairman</t>
  </si>
  <si>
    <t>Atle Monrad</t>
  </si>
  <si>
    <t>13818</t>
  </si>
  <si>
    <t>agenda</t>
  </si>
  <si>
    <t>Information</t>
  </si>
  <si>
    <t/>
  </si>
  <si>
    <t>2</t>
  </si>
  <si>
    <t>Agenda &amp; reports</t>
  </si>
  <si>
    <t>noted</t>
  </si>
  <si>
    <t>C1-183001</t>
  </si>
  <si>
    <t>3GPP TSG CT1#111 – agenda after Tdoc allocation deadline</t>
  </si>
  <si>
    <t>C1-183002</t>
  </si>
  <si>
    <t>3GPP TSG CT1#111 – agenda with proposed LS-actions</t>
  </si>
  <si>
    <t>C1-183003</t>
  </si>
  <si>
    <t>3GPP TSG CT1#111 – agenda at start of meeting</t>
  </si>
  <si>
    <t>C1-183004</t>
  </si>
  <si>
    <t>3GPP TSG CT1#111 – agenda at end of meeting</t>
  </si>
  <si>
    <t>C1-183005</t>
  </si>
  <si>
    <t>Removal of Extended Repetition-Period IE for NG-RAN</t>
  </si>
  <si>
    <t>One2many, NTT DOCOMO</t>
  </si>
  <si>
    <t>Peter Sanders</t>
  </si>
  <si>
    <t>33850</t>
  </si>
  <si>
    <t>Agreement</t>
  </si>
  <si>
    <t>83</t>
  </si>
  <si>
    <t>15.2.2.7</t>
  </si>
  <si>
    <t>5G System core network impact on services, network functions and capabilities (e.g. PWS, SMS, LCS, emergency, MPS, access control, QoS, security, IMS)</t>
  </si>
  <si>
    <t>agreed</t>
  </si>
  <si>
    <t>Rel-15</t>
  </si>
  <si>
    <t>23.041</t>
  </si>
  <si>
    <t>15.1.0</t>
  </si>
  <si>
    <t>5GS_Ph1-CT</t>
  </si>
  <si>
    <t>0181</t>
  </si>
  <si>
    <t>F</t>
  </si>
  <si>
    <t>CP-181057</t>
  </si>
  <si>
    <t>C1-183006</t>
  </si>
  <si>
    <t>Correction for encoding of remaining service type value</t>
  </si>
  <si>
    <t>Vodafone España SA</t>
  </si>
  <si>
    <t>Yang Lu</t>
  </si>
  <si>
    <t>25577</t>
  </si>
  <si>
    <t>pCR</t>
  </si>
  <si>
    <t>Deals with 5GMM IEs (Service type IE)</t>
  </si>
  <si>
    <t>79</t>
  </si>
  <si>
    <t>15.2.2.3</t>
  </si>
  <si>
    <t>Mobility management</t>
  </si>
  <si>
    <t>revised</t>
  </si>
  <si>
    <t>C1-183534</t>
  </si>
  <si>
    <t>24.501</t>
  </si>
  <si>
    <t>1.0.0</t>
  </si>
  <si>
    <t>C1-183007</t>
  </si>
  <si>
    <t>Input to vote on “Coding of the Extended Emergency Number List IE and the procedures for deriving an emergency service URN”</t>
  </si>
  <si>
    <t>BlackBerry UK Limited</t>
  </si>
  <si>
    <t>John-Luc Bakker</t>
  </si>
  <si>
    <t>37326</t>
  </si>
  <si>
    <t>discussion</t>
  </si>
  <si>
    <t>Presentation</t>
  </si>
  <si>
    <t>C1-183009</t>
  </si>
  <si>
    <t>C1-183008</t>
  </si>
  <si>
    <t>Syntax correction for the P-Charging-Vector header field</t>
  </si>
  <si>
    <t>Deutsche Telekom / Michael</t>
  </si>
  <si>
    <t>Michael Kreipl</t>
  </si>
  <si>
    <t>43940</t>
  </si>
  <si>
    <t>102</t>
  </si>
  <si>
    <t>15.3.4</t>
  </si>
  <si>
    <t>IMSProtoc9</t>
  </si>
  <si>
    <t>24.229</t>
  </si>
  <si>
    <t>15.2.0</t>
  </si>
  <si>
    <t>6108</t>
  </si>
  <si>
    <t>CP-181068</t>
  </si>
  <si>
    <t>CT#111 vote on: "Coding of the Extended Emergency Number List IE and the procedures for deriving an emergency service URN"</t>
  </si>
  <si>
    <t>C1-183010</t>
  </si>
  <si>
    <t>C1-183160</t>
  </si>
  <si>
    <t>C1-183011</t>
  </si>
  <si>
    <t>Introducing details for extended emergency number IE</t>
  </si>
  <si>
    <t>BlackBerry UK Ltd.</t>
  </si>
  <si>
    <t>C1-182478</t>
  </si>
  <si>
    <t>C1-183162</t>
  </si>
  <si>
    <t>24.301</t>
  </si>
  <si>
    <t>2986</t>
  </si>
  <si>
    <t>6</t>
  </si>
  <si>
    <t>B</t>
  </si>
  <si>
    <t>C1-183012</t>
  </si>
  <si>
    <t>Adding procedures for deriving an emergency service URN</t>
  </si>
  <si>
    <t>C1-182479</t>
  </si>
  <si>
    <t>C1-183163</t>
  </si>
  <si>
    <t>5GS_Ph1-IMSo5G</t>
  </si>
  <si>
    <t>6095</t>
  </si>
  <si>
    <t>C1-183013</t>
  </si>
  <si>
    <t>Define the terms 5GS services and non-5GS services</t>
  </si>
  <si>
    <t>77</t>
  </si>
  <si>
    <t>15.2.2.1</t>
  </si>
  <si>
    <t>High level and common documents</t>
  </si>
  <si>
    <t>C1-183518</t>
  </si>
  <si>
    <t>1.1.1</t>
  </si>
  <si>
    <t>C1-183014</t>
  </si>
  <si>
    <t>Increment the "registration attempt counter"</t>
  </si>
  <si>
    <t>C1-183739</t>
  </si>
  <si>
    <t>C1-183015</t>
  </si>
  <si>
    <t>Adding 5GS NAS messages to clause 11</t>
  </si>
  <si>
    <t>C1-183521</t>
  </si>
  <si>
    <t>24.008</t>
  </si>
  <si>
    <t>3132</t>
  </si>
  <si>
    <t>C1-183016</t>
  </si>
  <si>
    <t>Disabling and re-enabling of UE’s NAS capability</t>
  </si>
  <si>
    <t>Nokia, Nokia Shanghai Bell</t>
  </si>
  <si>
    <t>Sung Hwan Won</t>
  </si>
  <si>
    <t>70307</t>
  </si>
  <si>
    <t>78</t>
  </si>
  <si>
    <t>15.2.2.2</t>
  </si>
  <si>
    <t>Network selection</t>
  </si>
  <si>
    <t>C1-183017</t>
  </si>
  <si>
    <t>Disabling and re-enabling S1 mode</t>
  </si>
  <si>
    <t>C1-183525</t>
  </si>
  <si>
    <t>3032</t>
  </si>
  <si>
    <t>C1-183018</t>
  </si>
  <si>
    <t>Disabling and re-enabling capabilities in the NAS layer</t>
  </si>
  <si>
    <t>C1-183526</t>
  </si>
  <si>
    <t>23.122</t>
  </si>
  <si>
    <t>15.3.0</t>
  </si>
  <si>
    <t>0348</t>
  </si>
  <si>
    <t>C1-183019</t>
  </si>
  <si>
    <t>Replacement of N1 mode radio capability with N1 mode for 3GPP access</t>
  </si>
  <si>
    <t>Deals with UE’s N1 mode radio capability
Related DISC in C1-183016
Related p-CR in C1-183110 (clashes)</t>
  </si>
  <si>
    <t>merged</t>
  </si>
  <si>
    <t>C1-183020</t>
  </si>
  <si>
    <t>Replacement of E-UTRA capability with S1 mode</t>
  </si>
  <si>
    <t>withdrawn</t>
  </si>
  <si>
    <t>24.368</t>
  </si>
  <si>
    <t>14.2.0</t>
  </si>
  <si>
    <t>0034</t>
  </si>
  <si>
    <t>C1-183021</t>
  </si>
  <si>
    <t>LS on disabling and re-enabling capability to access EPC</t>
  </si>
  <si>
    <t>LS out</t>
  </si>
  <si>
    <t>Approval</t>
  </si>
  <si>
    <t>112</t>
  </si>
  <si>
    <t>16</t>
  </si>
  <si>
    <t>Output liaison statements</t>
  </si>
  <si>
    <t>CT6</t>
  </si>
  <si>
    <t>C1-183022</t>
  </si>
  <si>
    <t>EPS mobile identity and UE status in the ATTACH REQUEST message</t>
  </si>
  <si>
    <t>Nokia, Nokia Shanghai Bell, ZTE</t>
  </si>
  <si>
    <t>revision of a CR agreed in C1-110</t>
  </si>
  <si>
    <t>82</t>
  </si>
  <si>
    <t>15.2.2.6</t>
  </si>
  <si>
    <t>Interworking with EPC</t>
  </si>
  <si>
    <t>C1-182674</t>
  </si>
  <si>
    <t>C1-183560</t>
  </si>
  <si>
    <t>3028</t>
  </si>
  <si>
    <t>3</t>
  </si>
  <si>
    <t>C1-183023</t>
  </si>
  <si>
    <t>Privacy in subsequent requests</t>
  </si>
  <si>
    <t>111</t>
  </si>
  <si>
    <t>15.3.13</t>
  </si>
  <si>
    <t>Other Rel-15 IMS issues</t>
  </si>
  <si>
    <t>C1-183636</t>
  </si>
  <si>
    <t>24.607</t>
  </si>
  <si>
    <t>15.0.0</t>
  </si>
  <si>
    <t>TEI15</t>
  </si>
  <si>
    <t>0057</t>
  </si>
  <si>
    <t>C1-183024</t>
  </si>
  <si>
    <t>Correction to note 2 and removal of editor's note in 9.2.26</t>
  </si>
  <si>
    <t>One2many, NTT Docomo</t>
  </si>
  <si>
    <t>0182</t>
  </si>
  <si>
    <t>C1-183025</t>
  </si>
  <si>
    <t>Extended Emergency Number List IE</t>
  </si>
  <si>
    <t>Deutsche Telekom, Qualcomm Incorporated, Intel Deutschland, NTT DOCOMO</t>
  </si>
  <si>
    <t>Reinhard Lauster</t>
  </si>
  <si>
    <t>36348</t>
  </si>
  <si>
    <t>Define a new information element to encode emergency number(s) together with the assigned sub-service of an emergency service URN. This new Extended emergency number list IE is included into attach and tracking area update accept message and used for IMS</t>
  </si>
  <si>
    <t>C1-183536</t>
  </si>
  <si>
    <t>3033</t>
  </si>
  <si>
    <t>C1-183026</t>
  </si>
  <si>
    <t>Validity of the Extended Emergency Numbers List</t>
  </si>
  <si>
    <t>Deutsche Telekom AG</t>
  </si>
  <si>
    <t>Based on different Emergency URN mapping for local emergency numbers and/or operator specific implementation, the emergency call can be routed to a wrong PSAP. It is proposed to limit the validity of the new Extended Emergency numbers list to the PLMN whe</t>
  </si>
  <si>
    <t>C1-183575</t>
  </si>
  <si>
    <t>3034</t>
  </si>
  <si>
    <t>C1-183027</t>
  </si>
  <si>
    <t>Addition of the extended emergency number list in AT-command +CEN</t>
  </si>
  <si>
    <t>Ericsson / Atle</t>
  </si>
  <si>
    <t>postponed</t>
  </si>
  <si>
    <t>C1-182420</t>
  </si>
  <si>
    <t>27.007</t>
  </si>
  <si>
    <t>5GS_Ph1-CT, TEI15</t>
  </si>
  <si>
    <t>0564</t>
  </si>
  <si>
    <t>1</t>
  </si>
  <si>
    <t>C1-183028</t>
  </si>
  <si>
    <t>Support of 15 EPS Bearer IDs in NAS</t>
  </si>
  <si>
    <t>Ericsson, Samsung / Mikael</t>
  </si>
  <si>
    <t>Mikael Wass</t>
  </si>
  <si>
    <t>40034</t>
  </si>
  <si>
    <t>96</t>
  </si>
  <si>
    <t>15.2.10</t>
  </si>
  <si>
    <t>INOBEAR-CT</t>
  </si>
  <si>
    <t>treated</t>
  </si>
  <si>
    <t>C1-182837</t>
  </si>
  <si>
    <t>C1-183595</t>
  </si>
  <si>
    <t>3009</t>
  </si>
  <si>
    <t>C1-183029</t>
  </si>
  <si>
    <t>Ericsson / Mikael</t>
  </si>
  <si>
    <t>C1-182694</t>
  </si>
  <si>
    <t>4</t>
  </si>
  <si>
    <t>C1-183030</t>
  </si>
  <si>
    <t>EPS bearer identity in NAS message header</t>
  </si>
  <si>
    <t>C1-182695</t>
  </si>
  <si>
    <t>24.007</t>
  </si>
  <si>
    <t>0112</t>
  </si>
  <si>
    <t>CP-181069</t>
  </si>
  <si>
    <t>C1-183031</t>
  </si>
  <si>
    <t>Reply LS on service gap control with resume for non-supporting UE (S2-184403)</t>
  </si>
  <si>
    <t>SA2</t>
  </si>
  <si>
    <t>Frederic Firmin</t>
  </si>
  <si>
    <t>53384</t>
  </si>
  <si>
    <t>LS in</t>
  </si>
  <si>
    <t>Input LSs</t>
  </si>
  <si>
    <t>CT1</t>
  </si>
  <si>
    <t>S2-184403</t>
  </si>
  <si>
    <t>C1-183032</t>
  </si>
  <si>
    <t>Reply LS on UE policy delivery (C3-182497)</t>
  </si>
  <si>
    <t>CT3</t>
  </si>
  <si>
    <t>C3-182497</t>
  </si>
  <si>
    <t>C1-183033</t>
  </si>
  <si>
    <t>LS on Archiving PRDs (NG6_031)</t>
  </si>
  <si>
    <t>GSMA NG</t>
  </si>
  <si>
    <t>C1-183034</t>
  </si>
  <si>
    <t>LS on RAN2 agreements on UAC for AS triggered events (R2-1806231)</t>
  </si>
  <si>
    <t>RAN2</t>
  </si>
  <si>
    <t>C1-183035</t>
  </si>
  <si>
    <t>Response to LS on encrypting broadcasted positioning data and LS on provisioning of positioning assistance data via LPPa for broadcast (R3-182409)</t>
  </si>
  <si>
    <t>RAN3</t>
  </si>
  <si>
    <t>related doc in C1-183196, 3475</t>
  </si>
  <si>
    <t>C1-183036</t>
  </si>
  <si>
    <t xml:space="preserve">Reply LS on TAI and forbidden TAI List for 5GS  (R3-182492)</t>
  </si>
  <si>
    <t>Related Tdoc in C1-183291</t>
  </si>
  <si>
    <t>C1-183037</t>
  </si>
  <si>
    <t>5G N3A - QFI extensibility</t>
  </si>
  <si>
    <t>Ericsson / Ivo</t>
  </si>
  <si>
    <t>Ivo Sedlacek</t>
  </si>
  <si>
    <t>41880</t>
  </si>
  <si>
    <t>Related with incoming LS in C1-183052</t>
  </si>
  <si>
    <t>81</t>
  </si>
  <si>
    <t>15.2.2.5</t>
  </si>
  <si>
    <t>Non-3GPP access networks</t>
  </si>
  <si>
    <t>24.502</t>
  </si>
  <si>
    <t>0.5.0</t>
  </si>
  <si>
    <t>C1-183038</t>
  </si>
  <si>
    <t>5G UAC - editor's note on 5QI</t>
  </si>
  <si>
    <t>C1-183039</t>
  </si>
  <si>
    <t>5G UAC - editor's note on QFI</t>
  </si>
  <si>
    <t>C1-183040</t>
  </si>
  <si>
    <t>5G N3A - AN-parameters</t>
  </si>
  <si>
    <t>Ericsson, Motorola Mobility, Lenovo, Nokia, Nokia Shanghai Bell / Ivo</t>
  </si>
  <si>
    <t>C1-183041</t>
  </si>
  <si>
    <t>5G N3A - establishment cause</t>
  </si>
  <si>
    <t>C1-183731</t>
  </si>
  <si>
    <t>C1-183042</t>
  </si>
  <si>
    <t>5G UAC - editor's note in 4.5.X</t>
  </si>
  <si>
    <t>C1-183702</t>
  </si>
  <si>
    <t>C1-183043</t>
  </si>
  <si>
    <t>5G slicing - providing requested NSSAI to lower layers</t>
  </si>
  <si>
    <t>Ericsson, LG Electronics, Samsung / Ivo</t>
  </si>
  <si>
    <t>84</t>
  </si>
  <si>
    <t>15.2.2.8</t>
  </si>
  <si>
    <t>Network slicing</t>
  </si>
  <si>
    <t>C1-183510</t>
  </si>
  <si>
    <t>C1-183044</t>
  </si>
  <si>
    <t>5GMM - default DNN per S-NSSAI</t>
  </si>
  <si>
    <t>Ericsson, Telekom Italia / Ivo</t>
  </si>
  <si>
    <t>C1-183535</t>
  </si>
  <si>
    <t>C1-183045</t>
  </si>
  <si>
    <t>5GSM - handling of PDU session for LADN</t>
  </si>
  <si>
    <t>80</t>
  </si>
  <si>
    <t>15.2.2.4</t>
  </si>
  <si>
    <t>Session Management</t>
  </si>
  <si>
    <t>C1-183540</t>
  </si>
  <si>
    <t>C1-183046</t>
  </si>
  <si>
    <t>5G N3A - QoS enforcement</t>
  </si>
  <si>
    <t>C1-183047</t>
  </si>
  <si>
    <t>5G N3A - user plane handling corrections</t>
  </si>
  <si>
    <t>C1-183048</t>
  </si>
  <si>
    <t>Removal of Editor’s Notes for 5G on commands for alignment between 5GS and EPS</t>
  </si>
  <si>
    <t>Ericsson, Qualcomm Incorporated, Samsung, LG Electronics / Atle</t>
  </si>
  <si>
    <t>85</t>
  </si>
  <si>
    <t>15.2.2.9</t>
  </si>
  <si>
    <t>Other</t>
  </si>
  <si>
    <t>C1-183569</t>
  </si>
  <si>
    <t>0565</t>
  </si>
  <si>
    <t>C1-183049</t>
  </si>
  <si>
    <t>Reply LS on N3GPP TAI (S2-184103)</t>
  </si>
  <si>
    <t>Related Tdoc in C1-183292</t>
  </si>
  <si>
    <t>C1-183050</t>
  </si>
  <si>
    <t>Reply LS on 5G-GUTI type (S2-184169)</t>
  </si>
  <si>
    <t>related doc in 3434</t>
  </si>
  <si>
    <t>C1-183051</t>
  </si>
  <si>
    <t>Reply LS on DRX parameters negotiation (S2-184288)</t>
  </si>
  <si>
    <t>Related Tdoc in C1-183102</t>
  </si>
  <si>
    <t>C1-183052</t>
  </si>
  <si>
    <t>Reply LS on QoS (S2-184359)</t>
  </si>
  <si>
    <t>Related Tdoc in C1-183037</t>
  </si>
  <si>
    <t>C1-183053</t>
  </si>
  <si>
    <t>Reply LS one step MO SMS procedure (S2-184442)</t>
  </si>
  <si>
    <t>C1-183054</t>
  </si>
  <si>
    <t>LS on clarification of NSSAI information exchange during Inactive to connected mode transition (S2-184498)</t>
  </si>
  <si>
    <t>Related Tdoc in C1-183043</t>
  </si>
  <si>
    <t>C1-183055</t>
  </si>
  <si>
    <t>LS response on Initial NAS message protection (S2-184510)</t>
  </si>
  <si>
    <t>Proposed outgoing LS in C1-183230
Related Tdoc in C1-183229
Proposed outgoing LS in C1-183201
Related Tdocs in C1-183199, 3200 &amp; 3202, 3432 and 3433</t>
  </si>
  <si>
    <t>replied to</t>
  </si>
  <si>
    <t>C1-183230</t>
  </si>
  <si>
    <t>C1-183056</t>
  </si>
  <si>
    <t>Reply LS on paging with IMSI/SUCI in 5GS (S2-184512)</t>
  </si>
  <si>
    <t>Related Tdocs in C1-183141 &amp; 3148</t>
  </si>
  <si>
    <t>C1-183057</t>
  </si>
  <si>
    <t>LS OUT on UE capability related to integrity protection of DRBs (S2-184513)</t>
  </si>
  <si>
    <t>C1-183058</t>
  </si>
  <si>
    <t>LS on Delay Tolerant Access and Low Access Priority in 5GS (S2-184558)</t>
  </si>
  <si>
    <t>Related Tdocs in C1-183195, 3238 &amp; 3406</t>
  </si>
  <si>
    <t>C1-183059</t>
  </si>
  <si>
    <t>LS on optimisation of UE capability signalling (S2-184608)</t>
  </si>
  <si>
    <t>C1-183060</t>
  </si>
  <si>
    <t>LS on UE supported number of packet filters for signalled QoS rules ( S2-184615)</t>
  </si>
  <si>
    <t>C1-183061</t>
  </si>
  <si>
    <t>Reply LS on INOBEAR (S2-184638)</t>
  </si>
  <si>
    <t>C1-183062</t>
  </si>
  <si>
    <t>Reply LS on one step MO SMS procedure (S3-181446)</t>
  </si>
  <si>
    <t>SA3</t>
  </si>
  <si>
    <t>C1-183063</t>
  </si>
  <si>
    <t>Reply LS to LS on Security aspects of supporting LTE connected to 5GC ( S3-181448)</t>
  </si>
  <si>
    <t>C1-183064</t>
  </si>
  <si>
    <t>Reply LS to LS on paging with IMMI/SUCI in 5GS (S3-181452)</t>
  </si>
  <si>
    <t>Related Tdoc in C1-183141 &amp; 48</t>
  </si>
  <si>
    <t>C1-183065</t>
  </si>
  <si>
    <t>LS on AUSF/UDM instance selection and SUCI parameters (S3-181494)</t>
  </si>
  <si>
    <t>Proposed Outgoing LS in C1-183438
Related Tdoc in C1-183437</t>
  </si>
  <si>
    <t>C1-183066</t>
  </si>
  <si>
    <t>LS on Not sending SUCI in response to a hash failure (S3-181545)</t>
  </si>
  <si>
    <t>Related Tdoc in C1-183185</t>
  </si>
  <si>
    <t>C1-183067</t>
  </si>
  <si>
    <t>5G UAC - operator-defined access category and slicing</t>
  </si>
  <si>
    <t>C1-183703</t>
  </si>
  <si>
    <t>C1-183068</t>
  </si>
  <si>
    <t>5G UAC - additional criteria for determination of operator-defined access category</t>
  </si>
  <si>
    <t>rejected</t>
  </si>
  <si>
    <t>C1-183069</t>
  </si>
  <si>
    <t>5GMM - "existing emergency PDU session" request type</t>
  </si>
  <si>
    <t>Deals with NAS transport of messages procedure</t>
  </si>
  <si>
    <t>C1-183539</t>
  </si>
  <si>
    <t>C1-183070</t>
  </si>
  <si>
    <t>5GMM - editor's note in 5.4.5.2.3</t>
  </si>
  <si>
    <t>Deals with removal of ENs
C1-183070 and C1-183290 clashes</t>
  </si>
  <si>
    <t>C1-183071</t>
  </si>
  <si>
    <t>Enhanced AMF applied 5GSM congestion control</t>
  </si>
  <si>
    <t>Ericsson /kaj</t>
  </si>
  <si>
    <t>Kaj Johansson</t>
  </si>
  <si>
    <t>74454</t>
  </si>
  <si>
    <t>C1-183072</t>
  </si>
  <si>
    <t>5GS performance monitoring capability improvement</t>
  </si>
  <si>
    <t>C1-183704</t>
  </si>
  <si>
    <t>C1-183073</t>
  </si>
  <si>
    <t>Extended EMM cause for NB-IoT</t>
  </si>
  <si>
    <t>China Mobile, Huawei</t>
  </si>
  <si>
    <t>Zhenning Huang</t>
  </si>
  <si>
    <t>60086</t>
  </si>
  <si>
    <t>97</t>
  </si>
  <si>
    <t>15.2.11</t>
  </si>
  <si>
    <t>Other Rel-15 non-IMS issues</t>
  </si>
  <si>
    <t>C1-183596</t>
  </si>
  <si>
    <t>CIoT-CT, TEI15</t>
  </si>
  <si>
    <t>3035</t>
  </si>
  <si>
    <t>C1-183074</t>
  </si>
  <si>
    <t>5G N3A - info for handover from EPC/ePDG to 5GS</t>
  </si>
  <si>
    <t>24.302</t>
  </si>
  <si>
    <t>0663</t>
  </si>
  <si>
    <t>CP-181059</t>
  </si>
  <si>
    <t>C1-183075</t>
  </si>
  <si>
    <t>Service Gap Control, attach without PDN connection for supporting UEs</t>
  </si>
  <si>
    <t>C1-183598</t>
  </si>
  <si>
    <t>3036</t>
  </si>
  <si>
    <t>C</t>
  </si>
  <si>
    <t>C1-183076</t>
  </si>
  <si>
    <t>5G QoS - discussion on restructuring QoS rules IE</t>
  </si>
  <si>
    <t>C1-183077</t>
  </si>
  <si>
    <t>5G QoS - restructuring QoS rules IE</t>
  </si>
  <si>
    <t>C1-183546</t>
  </si>
  <si>
    <t>C1-183078</t>
  </si>
  <si>
    <t>PLMN selection for disabling NB-IoT</t>
  </si>
  <si>
    <t>Huawei, HiSilicon, China Mobile</t>
  </si>
  <si>
    <t>Lin Shu</t>
  </si>
  <si>
    <t>43310</t>
  </si>
  <si>
    <t>It proposes the UE to maintain a list of "PLMNs with NB-IoT not allowed" where the NB-IoT capability was disabled due to receipt of a reject from the network with EMM cause #15 "no suitable cells in tracking area" and an Extended EMM cause IE with value "</t>
  </si>
  <si>
    <t>C1-183597</t>
  </si>
  <si>
    <t>TEI15, CIoT-CT</t>
  </si>
  <si>
    <t>0349</t>
  </si>
  <si>
    <t>C1-183079</t>
  </si>
  <si>
    <t>Service Gap Control, attach without PDN connection, Non supporting UE</t>
  </si>
  <si>
    <t>C1-182746</t>
  </si>
  <si>
    <t>C1-183599</t>
  </si>
  <si>
    <t>3025</t>
  </si>
  <si>
    <t>C1-183080</t>
  </si>
  <si>
    <t>5G QoS - PCO parameter due to restructuring QoS rules</t>
  </si>
  <si>
    <t>3133</t>
  </si>
  <si>
    <t>C1-183081</t>
  </si>
  <si>
    <t>5G security - corrections in EAP based primary authentication procedure</t>
  </si>
  <si>
    <t>C1-183705</t>
  </si>
  <si>
    <t>C1-183082</t>
  </si>
  <si>
    <t>Wrong “slogan” for cause value 98, message not compatible with protocol state</t>
  </si>
  <si>
    <t>3134</t>
  </si>
  <si>
    <t>CP-181076</t>
  </si>
  <si>
    <t>C1-183083</t>
  </si>
  <si>
    <t>Inclusion of error codes for 5G, and update of error codes for CS, GPRS and EPS</t>
  </si>
  <si>
    <t>Ericsson, MediaTek, LG Electronics, Samsung, Qualcomm Incorporated / Atle</t>
  </si>
  <si>
    <t>C1-182724</t>
  </si>
  <si>
    <t>C1-183567</t>
  </si>
  <si>
    <t>0561</t>
  </si>
  <si>
    <t>C1-183084</t>
  </si>
  <si>
    <t>Correction of cause code values</t>
  </si>
  <si>
    <t>C1-183470</t>
  </si>
  <si>
    <t>C1-183085</t>
  </si>
  <si>
    <t>MSB &amp; LSB in the coding of Extended QoS and Extended APN AMBR IE</t>
  </si>
  <si>
    <t>China Telecom, Huawei, HiSilicon</t>
  </si>
  <si>
    <t>Wenyi Li</t>
  </si>
  <si>
    <t>77147</t>
  </si>
  <si>
    <t>It proposes to clearly define the MSB and LSB for value parts with two octets length within Extended QoS IE and Extended APN AMBR IE.</t>
  </si>
  <si>
    <t>86</t>
  </si>
  <si>
    <t>15.2.3</t>
  </si>
  <si>
    <t>EDCE5-CT (CT4)</t>
  </si>
  <si>
    <t>C1-183590</t>
  </si>
  <si>
    <t>EDCE5-CT</t>
  </si>
  <si>
    <t>3037</t>
  </si>
  <si>
    <t>C1-183086</t>
  </si>
  <si>
    <t>Clarification for emergency registration for 5G IMS</t>
  </si>
  <si>
    <t>NTT DOCOMO</t>
  </si>
  <si>
    <t>Takeda Shinya</t>
  </si>
  <si>
    <t>59795</t>
  </si>
  <si>
    <t>99</t>
  </si>
  <si>
    <t>15.3.1</t>
  </si>
  <si>
    <t>C1-183624</t>
  </si>
  <si>
    <t>6109</t>
  </si>
  <si>
    <t>C1-183087</t>
  </si>
  <si>
    <t>Enabling N1 mode radio capability triggered by emergency call</t>
  </si>
  <si>
    <t>C1-183527</t>
  </si>
  <si>
    <t>C1-183088</t>
  </si>
  <si>
    <t>UE behaviour after MMTEL voice is barred due to UAC</t>
  </si>
  <si>
    <t>Discussion</t>
  </si>
  <si>
    <t>C1-183089</t>
  </si>
  <si>
    <t>UE behaviour after MMTEL voice is barred due to UAC(Alt.1)</t>
  </si>
  <si>
    <t>C1-183090</t>
  </si>
  <si>
    <t>UE behaviour after MMTEL voice is barred due to UAC(Alt.2)</t>
  </si>
  <si>
    <t>C1-183091</t>
  </si>
  <si>
    <t>Managing functional alias – client procedures</t>
  </si>
  <si>
    <t>Peter Leis</t>
  </si>
  <si>
    <t>68371</t>
  </si>
  <si>
    <t>110</t>
  </si>
  <si>
    <t>15.3.12</t>
  </si>
  <si>
    <t>MONASTERY</t>
  </si>
  <si>
    <t>24.379</t>
  </si>
  <si>
    <t>0389</t>
  </si>
  <si>
    <t>CP-181072</t>
  </si>
  <si>
    <t>C1-183092</t>
  </si>
  <si>
    <t>Managing functional alias – MCPTT server serving the user</t>
  </si>
  <si>
    <t>Nokia Germany</t>
  </si>
  <si>
    <t>C1-183616</t>
  </si>
  <si>
    <t>0390</t>
  </si>
  <si>
    <t>C1-183093</t>
  </si>
  <si>
    <t>Managing functional alias – MCPTT server owning the functional alias</t>
  </si>
  <si>
    <t>C1-183617</t>
  </si>
  <si>
    <t>0391</t>
  </si>
  <si>
    <t>C1-183094</t>
  </si>
  <si>
    <t>Managing functional alias – coding</t>
  </si>
  <si>
    <t>0392</t>
  </si>
  <si>
    <t>C1-183095</t>
  </si>
  <si>
    <t>Functional alias – definitions and general</t>
  </si>
  <si>
    <t>0393</t>
  </si>
  <si>
    <t>C1-183096</t>
  </si>
  <si>
    <t xml:space="preserve">Using functional alias in initial SIP INVITE request  – client procedures</t>
  </si>
  <si>
    <t>0394</t>
  </si>
  <si>
    <t>C1-183097</t>
  </si>
  <si>
    <t>MMTel - PS Data Off for 5GS</t>
  </si>
  <si>
    <t>Nokia, Nokia Shanghai Bell, BlackBerry UK Ltd.</t>
  </si>
  <si>
    <t>C1-183625</t>
  </si>
  <si>
    <t>24.173</t>
  </si>
  <si>
    <t>0125</t>
  </si>
  <si>
    <t>C1-183098</t>
  </si>
  <si>
    <t>Unified Access Control for MMTel</t>
  </si>
  <si>
    <t>C1-183626</t>
  </si>
  <si>
    <t>0126</t>
  </si>
  <si>
    <t>C1-183099</t>
  </si>
  <si>
    <t>IANA registration complete: g.3gpp.verstat Feature-capability indicator</t>
  </si>
  <si>
    <t>Ericsson, Nokia, Nokia Shanghai Bell, AT&amp;T /Jörgen</t>
  </si>
  <si>
    <t>Jörgen Axell</t>
  </si>
  <si>
    <t>36534</t>
  </si>
  <si>
    <t>45</t>
  </si>
  <si>
    <t>14.2.10</t>
  </si>
  <si>
    <t>SPECTRE-CT</t>
  </si>
  <si>
    <t>Rel-14</t>
  </si>
  <si>
    <t>14.7.0</t>
  </si>
  <si>
    <t>6110</t>
  </si>
  <si>
    <t>CP-181052</t>
  </si>
  <si>
    <t>C1-183100</t>
  </si>
  <si>
    <t>6111</t>
  </si>
  <si>
    <t>A</t>
  </si>
  <si>
    <t>C1-183101</t>
  </si>
  <si>
    <t>discussion on disable of N1 mode radio capability</t>
  </si>
  <si>
    <t>vivo / Yanchao</t>
  </si>
  <si>
    <t>Yanchao Kang</t>
  </si>
  <si>
    <t>72631</t>
  </si>
  <si>
    <t>C1-183102</t>
  </si>
  <si>
    <t>DRX parameters</t>
  </si>
  <si>
    <t>vivo, Huawei, HiSilicon</t>
  </si>
  <si>
    <t>Related with LS in C1-183051</t>
  </si>
  <si>
    <t>C1-183530</t>
  </si>
  <si>
    <t>C1-183103</t>
  </si>
  <si>
    <t>draft LS on DRX parameters</t>
  </si>
  <si>
    <t>C1-183104</t>
  </si>
  <si>
    <t>Extended application ID for MCData SDS</t>
  </si>
  <si>
    <t>Sepura PLC, Hytera Communications Corp</t>
  </si>
  <si>
    <t>Kit Kilgour</t>
  </si>
  <si>
    <t>23436</t>
  </si>
  <si>
    <t>3GPP SA6 has extended the range of formats for identifying an application within SDS, including at least text and URI as ways to identify an application. This CR creates an optional Extended application identity supporting more flexible formatting that is</t>
  </si>
  <si>
    <t>104</t>
  </si>
  <si>
    <t>15.3.6</t>
  </si>
  <si>
    <t>eMCDATA-CT</t>
  </si>
  <si>
    <t>C1-183605</t>
  </si>
  <si>
    <t>24.282</t>
  </si>
  <si>
    <t>eMCData-CT</t>
  </si>
  <si>
    <t>0045</t>
  </si>
  <si>
    <t>C1-183105</t>
  </si>
  <si>
    <t>Support for UAC Access Identity 1 in home country</t>
  </si>
  <si>
    <t>Vencore Labs, OEC, AT&amp;T</t>
  </si>
  <si>
    <t>Donald Lukacs</t>
  </si>
  <si>
    <t>71282</t>
  </si>
  <si>
    <t>This contribution clarifies the use of access identity 1 by the UE when the UE is within its home country.</t>
  </si>
  <si>
    <t>C1-183706</t>
  </si>
  <si>
    <t>C1-183106</t>
  </si>
  <si>
    <t>Improving the conditions for inclusion of PDU session reactivation result</t>
  </si>
  <si>
    <t>Samsung R&amp;D Institute UK / Ricky</t>
  </si>
  <si>
    <t>Ricky Kaura</t>
  </si>
  <si>
    <t>36916</t>
  </si>
  <si>
    <t>C1-183716</t>
  </si>
  <si>
    <t>C1-183107</t>
  </si>
  <si>
    <t>Follow-on request pending after emergency registration</t>
  </si>
  <si>
    <t>C1-183717</t>
  </si>
  <si>
    <t>C1-183108</t>
  </si>
  <si>
    <t>Applicability of procedures specified in TS 24.501</t>
  </si>
  <si>
    <t>C1-183517</t>
  </si>
  <si>
    <t>C1-183109</t>
  </si>
  <si>
    <t>Editorial alignment: "5GC" needs to be "5GCN"</t>
  </si>
  <si>
    <t>C1-183110</t>
  </si>
  <si>
    <t>Change "N1 mode radio capability" to "N1 mode capability"</t>
  </si>
  <si>
    <t>Related DISC in C1-183016 and p-CR in C1-183019 (clashes)</t>
  </si>
  <si>
    <t>C1-183524</t>
  </si>
  <si>
    <t>C1-183111</t>
  </si>
  <si>
    <t>AMF determination that UE is in LADN service area</t>
  </si>
  <si>
    <t>C1-183538</t>
  </si>
  <si>
    <t>C1-183112</t>
  </si>
  <si>
    <t>Inclusion criteria for LADN information IE in the REGISTRATION ACCEPT message.</t>
  </si>
  <si>
    <t>C1-183715</t>
  </si>
  <si>
    <t>C1-183113</t>
  </si>
  <si>
    <t>Allowed NSSAI and Configured NSSAI</t>
  </si>
  <si>
    <t>C1-183511</t>
  </si>
  <si>
    <t>C1-183114</t>
  </si>
  <si>
    <t>Configured NSSAI added to REGISTRATION ACCEPT message</t>
  </si>
  <si>
    <t>Samsung R&amp;D Institute UK, CATT / Ricky</t>
  </si>
  <si>
    <t>C1-183115</t>
  </si>
  <si>
    <t>Removal of editor's note that describes an action for RAN working groups</t>
  </si>
  <si>
    <t>C1-183116</t>
  </si>
  <si>
    <t>Revoking support for reflective QoS</t>
  </si>
  <si>
    <t>Intel, InterDigital / Vivek</t>
  </si>
  <si>
    <t>Vivek Gupta</t>
  </si>
  <si>
    <t>74448</t>
  </si>
  <si>
    <t>C1-183541</t>
  </si>
  <si>
    <t>C1-183117</t>
  </si>
  <si>
    <t>Supported number of packet filters for signalled QoS rules</t>
  </si>
  <si>
    <t>C1-183118</t>
  </si>
  <si>
    <t>Not sending E-UTRA capability when connected to 5GS/NR in Dual Registration mode</t>
  </si>
  <si>
    <t>Intel / Vivek</t>
  </si>
  <si>
    <t>C1-183561</t>
  </si>
  <si>
    <t>C1-183119</t>
  </si>
  <si>
    <t>Handling slice configuration change</t>
  </si>
  <si>
    <t>C1-183120</t>
  </si>
  <si>
    <t>UE Radio Capability Update using TAU procedure</t>
  </si>
  <si>
    <t>Intel, Verizon, LG Electronics / Vivek</t>
  </si>
  <si>
    <t>C1-183754</t>
  </si>
  <si>
    <t>EDCE5-CT, TEI15</t>
  </si>
  <si>
    <t>3038</t>
  </si>
  <si>
    <t>C1-183121</t>
  </si>
  <si>
    <t>Corrections to handling of timer T3402</t>
  </si>
  <si>
    <t>C1-183700</t>
  </si>
  <si>
    <t>3039</t>
  </si>
  <si>
    <t>C1-183122</t>
  </si>
  <si>
    <t>C1-183701</t>
  </si>
  <si>
    <t>3135</t>
  </si>
  <si>
    <t>C1-183123</t>
  </si>
  <si>
    <t>Extend +CSCON for 5G and Multi-RAT Dual Connectivity</t>
  </si>
  <si>
    <t>Intel, Mediatek Inc., Ericsson / Vivek</t>
  </si>
  <si>
    <t>0566</t>
  </si>
  <si>
    <t>C1-183124</t>
  </si>
  <si>
    <t>UE Use of Reason Header During IMS DeRegistration</t>
  </si>
  <si>
    <t>C1-183370</t>
  </si>
  <si>
    <t>6112</t>
  </si>
  <si>
    <t>C1-183125</t>
  </si>
  <si>
    <t>Clarification of Communication Waiting in early call states</t>
  </si>
  <si>
    <t>C1-182269</t>
  </si>
  <si>
    <t>24.615</t>
  </si>
  <si>
    <t>0074</t>
  </si>
  <si>
    <t>C1-183126</t>
  </si>
  <si>
    <t>UE identity type for registration to the other access type</t>
  </si>
  <si>
    <t>Intel</t>
  </si>
  <si>
    <t>Robert Zaus</t>
  </si>
  <si>
    <t>10799</t>
  </si>
  <si>
    <t>C1-183127</t>
  </si>
  <si>
    <t>Definition of default RQ timer value</t>
  </si>
  <si>
    <t>C1-183542</t>
  </si>
  <si>
    <t>C1-183128</t>
  </si>
  <si>
    <t>Registration procedure to be used to register for SMS over NAS</t>
  </si>
  <si>
    <t>C1-183707</t>
  </si>
  <si>
    <t>C1-183129</t>
  </si>
  <si>
    <t>"Calling number verification using signature verification and attestation": feature definition</t>
  </si>
  <si>
    <t>Ericsson /Jörgen</t>
  </si>
  <si>
    <t>108</t>
  </si>
  <si>
    <t>15.3.10</t>
  </si>
  <si>
    <t>eSPECTRE</t>
  </si>
  <si>
    <t>C1-183633</t>
  </si>
  <si>
    <t>6113</t>
  </si>
  <si>
    <t>C1-183130</t>
  </si>
  <si>
    <t>Definition of Attestation-Indicator header field</t>
  </si>
  <si>
    <t>Ericsson, AT&amp;T /Jörgen</t>
  </si>
  <si>
    <t>C1-183634</t>
  </si>
  <si>
    <t>6114</t>
  </si>
  <si>
    <t>C1-183131</t>
  </si>
  <si>
    <t>Definition of Origination-Id header field</t>
  </si>
  <si>
    <t>C1-183635</t>
  </si>
  <si>
    <t>6115</t>
  </si>
  <si>
    <t>C1-183132</t>
  </si>
  <si>
    <t>Gateway attestation procedure for the IBCF</t>
  </si>
  <si>
    <t>C1-182534</t>
  </si>
  <si>
    <t>C1-183637</t>
  </si>
  <si>
    <t>6090</t>
  </si>
  <si>
    <t>C1-183133</t>
  </si>
  <si>
    <t>External interface approaches discussion</t>
  </si>
  <si>
    <t>Harris Corporation</t>
  </si>
  <si>
    <t>Peter Monnes</t>
  </si>
  <si>
    <t>59616</t>
  </si>
  <si>
    <t>Discussion about approaches to documenting the interworking procedures.</t>
  </si>
  <si>
    <t>Rel-16</t>
  </si>
  <si>
    <t>C1-183134</t>
  </si>
  <si>
    <t>TS 24.xxx skeleton</t>
  </si>
  <si>
    <t>other</t>
  </si>
  <si>
    <t>Skeleton for TS 24.xxxx "Mission Critical Communication Connection to Land Mobile Radio Systems"</t>
  </si>
  <si>
    <t>C1-183610</t>
  </si>
  <si>
    <t>C1-183135</t>
  </si>
  <si>
    <t>Interworking references</t>
  </si>
  <si>
    <t>References clause for TS 24.xxx "Mission Critical Communication Connection to Land Mobile Radio Systems"</t>
  </si>
  <si>
    <t>C1-183136</t>
  </si>
  <si>
    <t>Interworking TS Introduction</t>
  </si>
  <si>
    <t>Introduction clause for TS 24.xxx "Mission Critical Communication Connection to Land Mobile Radio Systems; "</t>
  </si>
  <si>
    <t>C1-183611</t>
  </si>
  <si>
    <t>C1-183137</t>
  </si>
  <si>
    <t>External interface functional entity</t>
  </si>
  <si>
    <t>Functional entity subclause for TS 24.xxx "Mission Critical Communication Connection to Land Mobile Radio Systems;"</t>
  </si>
  <si>
    <t>C1-183612</t>
  </si>
  <si>
    <t>C1-183138</t>
  </si>
  <si>
    <t>IWF originated prearranged call</t>
  </si>
  <si>
    <t>Procedures for IWF originated prearranged call based upon 24.379. For TS 24.xxx "Mission Critical Communication Connection to Land Mobile Radio Systems"</t>
  </si>
  <si>
    <t>C1-183613</t>
  </si>
  <si>
    <t>C1-183139</t>
  </si>
  <si>
    <t>Change default value of exempted BIP service</t>
  </si>
  <si>
    <t>Qualcomm Incorporated</t>
  </si>
  <si>
    <t>Osama Lotfallah</t>
  </si>
  <si>
    <t>71227</t>
  </si>
  <si>
    <t>62</t>
  </si>
  <si>
    <t>14.3.12</t>
  </si>
  <si>
    <t>PS_DATA_OFF-CT</t>
  </si>
  <si>
    <t>C1-182164</t>
  </si>
  <si>
    <t>C1-183723</t>
  </si>
  <si>
    <t>0031</t>
  </si>
  <si>
    <t>C1-183140</t>
  </si>
  <si>
    <t>Reply LS on Change default exempt status for BIP with respect to 3GPP PS Data Off feature</t>
  </si>
  <si>
    <t>C1-183728</t>
  </si>
  <si>
    <t>LS S1-181363 on Change default exempt status for BIP with respect to 3GPP PS Data Off feature from SA1</t>
  </si>
  <si>
    <t>CT6, SA1</t>
  </si>
  <si>
    <t>C1-183141</t>
  </si>
  <si>
    <t>Removal of IMSI paging</t>
  </si>
  <si>
    <t>ZTE</t>
  </si>
  <si>
    <t>Fei Lu</t>
  </si>
  <si>
    <t>39755</t>
  </si>
  <si>
    <t>Related with LSs in C1-183056 &amp; 3064</t>
  </si>
  <si>
    <t>C1-183142</t>
  </si>
  <si>
    <t>Stopping T3346 when receiving Notification</t>
  </si>
  <si>
    <t>C1-183143</t>
  </si>
  <si>
    <t>Correction on the Initial Registration</t>
  </si>
  <si>
    <t>C1-183144</t>
  </si>
  <si>
    <t>Rejected NSSAI</t>
  </si>
  <si>
    <t>C1-183513</t>
  </si>
  <si>
    <t>C1-183145</t>
  </si>
  <si>
    <t>Delete existing bearer operation code</t>
  </si>
  <si>
    <t>C1-183563</t>
  </si>
  <si>
    <t>C1-183146</t>
  </si>
  <si>
    <t>Correction of 5GMM capability IE length</t>
  </si>
  <si>
    <t>Huawei, HiSilicon / Vishnu</t>
  </si>
  <si>
    <t>Vishnu Preman</t>
  </si>
  <si>
    <t>75279</t>
  </si>
  <si>
    <t>C1-183147</t>
  </si>
  <si>
    <t>Correction of term deactivate PDU session</t>
  </si>
  <si>
    <t>Huawei ,HiSilicon / Vishnu</t>
  </si>
  <si>
    <t>C1-183148</t>
  </si>
  <si>
    <t>EN removal of SUCI and IMSI paging</t>
  </si>
  <si>
    <t>Huawei Technologies Co. Ltd.</t>
  </si>
  <si>
    <t>C1-183149</t>
  </si>
  <si>
    <t>Equivalent PLMN lists</t>
  </si>
  <si>
    <t>C1-183467</t>
  </si>
  <si>
    <t>C1-183150</t>
  </si>
  <si>
    <t>Handling of T3510 expiry</t>
  </si>
  <si>
    <t>C1-183740</t>
  </si>
  <si>
    <t>C1-183151</t>
  </si>
  <si>
    <t>IMEISV as mobile identity</t>
  </si>
  <si>
    <t>C1-183152</t>
  </si>
  <si>
    <t>PCF provisioned over pre-configured URSP</t>
  </si>
  <si>
    <t>C1-183153</t>
  </si>
  <si>
    <t>PDU Session type in URSP</t>
  </si>
  <si>
    <t>C1-183154</t>
  </si>
  <si>
    <t>Configuraion update indication optional in CUC message</t>
  </si>
  <si>
    <t>C1-183155</t>
  </si>
  <si>
    <t>RQoS Support inidication in exceptional scenarios</t>
  </si>
  <si>
    <t>C1-183156</t>
  </si>
  <si>
    <t>S-CSCF performing attestation</t>
  </si>
  <si>
    <t>C1-182535</t>
  </si>
  <si>
    <t>C1-183638</t>
  </si>
  <si>
    <t>6091</t>
  </si>
  <si>
    <t>C1-183157</t>
  </si>
  <si>
    <t>AS procedures for attestation and verification</t>
  </si>
  <si>
    <t>C1-182575</t>
  </si>
  <si>
    <t>C1-183639</t>
  </si>
  <si>
    <t>6092</t>
  </si>
  <si>
    <t>C1-183158</t>
  </si>
  <si>
    <t>IBCF procedures over the Ms reference point</t>
  </si>
  <si>
    <t>C1-182537</t>
  </si>
  <si>
    <t>C1-183640</t>
  </si>
  <si>
    <t>6093</t>
  </si>
  <si>
    <t>C1-183159</t>
  </si>
  <si>
    <t>AS procedures over the Ms reference point</t>
  </si>
  <si>
    <t>C1-182538</t>
  </si>
  <si>
    <t>C1-183641</t>
  </si>
  <si>
    <t>6094</t>
  </si>
  <si>
    <t>related to to vote on “Coding of the Extended Emergency Number List IE and the procedures for deriving an emergency service URN”</t>
  </si>
  <si>
    <t>C1-183161</t>
  </si>
  <si>
    <t>Usage of (Country-Specific) emergency service URNs in a compliant system</t>
  </si>
  <si>
    <t>[Alt A] Introducing details for extended emergency number IE</t>
  </si>
  <si>
    <t>BlackBerry UK Ltd., China Mobile Communications Corporation</t>
  </si>
  <si>
    <t>alternative for the tentative voting on “Coding of the Extended Emergency Number List IE and the procedures for deriving an emergency service URN”</t>
  </si>
  <si>
    <t>C1-183484</t>
  </si>
  <si>
    <t>7</t>
  </si>
  <si>
    <t>[Alt A] Adding procedures for deriving an emergency service URN</t>
  </si>
  <si>
    <t>C1-183485</t>
  </si>
  <si>
    <t>C1-183164</t>
  </si>
  <si>
    <t>[Alt A-compromise] Introducing details for extended emergency number IE</t>
  </si>
  <si>
    <t>C1-183463</t>
  </si>
  <si>
    <t>3040</t>
  </si>
  <si>
    <t>C1-183165</t>
  </si>
  <si>
    <t>[Alt A-compromise] Adding procedures for deriving an emergency service URN</t>
  </si>
  <si>
    <t>related to the technical vote</t>
  </si>
  <si>
    <t>6116</t>
  </si>
  <si>
    <t>C1-183166</t>
  </si>
  <si>
    <t>C1-183167</t>
  </si>
  <si>
    <t>Include TS 24.501 among the layer 3 related Technical Specifications</t>
  </si>
  <si>
    <t>C1-183522</t>
  </si>
  <si>
    <t>0113</t>
  </si>
  <si>
    <t>C1-183168</t>
  </si>
  <si>
    <t>PS Data Off for 5GS</t>
  </si>
  <si>
    <t>BlackBerry UK Ltd., Nokia, Nokia Shanghai Bell</t>
  </si>
  <si>
    <t>C1-183627</t>
  </si>
  <si>
    <t>24.341</t>
  </si>
  <si>
    <t>0089</t>
  </si>
  <si>
    <t>C1-183169</t>
  </si>
  <si>
    <t>C1-183628</t>
  </si>
  <si>
    <t>24.390</t>
  </si>
  <si>
    <t>14.0.0</t>
  </si>
  <si>
    <t>0055</t>
  </si>
  <si>
    <t>C1-183170</t>
  </si>
  <si>
    <t>Updating terms in definitions and abbreviations due to 5GS</t>
  </si>
  <si>
    <t>C1-183528</t>
  </si>
  <si>
    <t>0350</t>
  </si>
  <si>
    <t>C1-183171</t>
  </si>
  <si>
    <t>Introducing persistent 5GS PDU session context handling</t>
  </si>
  <si>
    <t>C1-183719</t>
  </si>
  <si>
    <t>C1-183172</t>
  </si>
  <si>
    <t>[+CEBPI] Bandwidth Preference indication for BL UEs and UEs in coverage enhancement mode</t>
  </si>
  <si>
    <t>91</t>
  </si>
  <si>
    <t>15.2.8</t>
  </si>
  <si>
    <t>AT_CIoT-Ext</t>
  </si>
  <si>
    <t>C1-183594</t>
  </si>
  <si>
    <t>0567</t>
  </si>
  <si>
    <t>C1-183173</t>
  </si>
  <si>
    <t>Revised WID on CT aspects of support of voice services over WLAN Access</t>
  </si>
  <si>
    <t>Nokia, Nokia Shanghai Bell /Jennifer</t>
  </si>
  <si>
    <t>Jennifer Liu</t>
  </si>
  <si>
    <t>43418</t>
  </si>
  <si>
    <t>WID revised</t>
  </si>
  <si>
    <t>66</t>
  </si>
  <si>
    <t>15.1.1</t>
  </si>
  <si>
    <t>WIDs</t>
  </si>
  <si>
    <t>C1-183482</t>
  </si>
  <si>
    <t>VoWLAN-CT</t>
  </si>
  <si>
    <t>C1-183174</t>
  </si>
  <si>
    <t>WLAN Access network selection procedure</t>
  </si>
  <si>
    <t>C1-183732</t>
  </si>
  <si>
    <t>C1-183175</t>
  </si>
  <si>
    <t>Access network reselection procedure</t>
  </si>
  <si>
    <t>C1-183733</t>
  </si>
  <si>
    <t>C1-183176</t>
  </si>
  <si>
    <t>Untrusted access for 5G N3AN and trust relationship indication</t>
  </si>
  <si>
    <t>C1-183734</t>
  </si>
  <si>
    <t>C1-183177</t>
  </si>
  <si>
    <t>Support of non-3GPP access node selection</t>
  </si>
  <si>
    <t>C1-183178</t>
  </si>
  <si>
    <t>UE handling of WLANSP and N3AN node information</t>
  </si>
  <si>
    <t>C1-183735</t>
  </si>
  <si>
    <t>C1-183179</t>
  </si>
  <si>
    <t>Discussion on UE policy organization and handling</t>
  </si>
  <si>
    <t>C1-183180</t>
  </si>
  <si>
    <t>Network Discovery and Selection policy description</t>
  </si>
  <si>
    <t>C1-183553</t>
  </si>
  <si>
    <t>C1-183181</t>
  </si>
  <si>
    <t>ANDSF encoding</t>
  </si>
  <si>
    <t>C1-183554</t>
  </si>
  <si>
    <t>C1-183182</t>
  </si>
  <si>
    <t>WLAN selection policy description</t>
  </si>
  <si>
    <t>C1-183555</t>
  </si>
  <si>
    <t>C1-183183</t>
  </si>
  <si>
    <t>AT commands for Enhanced Calling Name (eCNAM)</t>
  </si>
  <si>
    <t>Ericsson Inc.</t>
  </si>
  <si>
    <t>Hala Mowafy</t>
  </si>
  <si>
    <t>63423</t>
  </si>
  <si>
    <t>100</t>
  </si>
  <si>
    <t>15.3.2</t>
  </si>
  <si>
    <t>eCNAM-CT</t>
  </si>
  <si>
    <t>C1-183632</t>
  </si>
  <si>
    <t>eCNAM</t>
  </si>
  <si>
    <t>0568</t>
  </si>
  <si>
    <t>C1-183184</t>
  </si>
  <si>
    <t>Mechanism to limit frequency at which UE responds with SUCI in Identity Response message</t>
  </si>
  <si>
    <t>Qualcomm Incorporated / Lena</t>
  </si>
  <si>
    <t>Lena Chaponniere</t>
  </si>
  <si>
    <t>38080</t>
  </si>
  <si>
    <t>C1-183720</t>
  </si>
  <si>
    <t>C1-183185</t>
  </si>
  <si>
    <t>Not sending SUCI in Security Mode Complete message after hash check failure</t>
  </si>
  <si>
    <t>Related incoming LS in C1-183066</t>
  </si>
  <si>
    <t>C1-183531</t>
  </si>
  <si>
    <t>C1-183186</t>
  </si>
  <si>
    <t>Contents of UE policy container and processing of UE policy sections</t>
  </si>
  <si>
    <t>Decision</t>
  </si>
  <si>
    <t>C1-183187</t>
  </si>
  <si>
    <t>C1-183559</t>
  </si>
  <si>
    <t>C1-183188</t>
  </si>
  <si>
    <t>NAS transport of UE policy container in 5GS</t>
  </si>
  <si>
    <t>Qualcomm Incorporated, Samsung, InterDigital, CATT</t>
  </si>
  <si>
    <t>C1-183578</t>
  </si>
  <si>
    <t>C1-183189</t>
  </si>
  <si>
    <t>Evaluation of the possibility to preclude certain NAS procedures involving large NAS messages over non-3GPP access</t>
  </si>
  <si>
    <t>At CT1#110, several solutions were discussed in C1-182186 to ensure that NAS messages are not lost when sent over non-3GPP access networks which do not support IP fragmentation. Several companies supported the solution consisting of using TCP to transport</t>
  </si>
  <si>
    <t>C1-183190</t>
  </si>
  <si>
    <t>Using TCP for transport of NAS messages over non-3GPP access</t>
  </si>
  <si>
    <t>C1-183191</t>
  </si>
  <si>
    <t>No mapped EPS parameters in case of no N26</t>
  </si>
  <si>
    <t>C1-183562</t>
  </si>
  <si>
    <t>C1-183192</t>
  </si>
  <si>
    <t>Restricting eCall over IMS in 5GS to E-UTRA connected to 5GCN</t>
  </si>
  <si>
    <t>Qualcomm Incorporated, Samsung / Lena</t>
  </si>
  <si>
    <t>6117</t>
  </si>
  <si>
    <t>CP-181060</t>
  </si>
  <si>
    <t>C1-183193</t>
  </si>
  <si>
    <t>Update of the validity conditions of access identities</t>
  </si>
  <si>
    <t>C1-183708</t>
  </si>
  <si>
    <t>C1-183194</t>
  </si>
  <si>
    <t>Terminology correction in procedure for unified access control</t>
  </si>
  <si>
    <t>C1-183195</t>
  </si>
  <si>
    <t>Removal of access category 1 (delay tolerant)</t>
  </si>
  <si>
    <t>Related incoming LS in C1-183058</t>
  </si>
  <si>
    <t>C1-183196</t>
  </si>
  <si>
    <t>Ciphering keys delivery for broadcast of ciphered assistance data</t>
  </si>
  <si>
    <t>Related incoming LS in C1-183035</t>
  </si>
  <si>
    <t>C1-183713</t>
  </si>
  <si>
    <t>3041</t>
  </si>
  <si>
    <t>C1-183197</t>
  </si>
  <si>
    <t>Removal of duplicate text in subclause 5.5.1.3.4</t>
  </si>
  <si>
    <t>C1-183198</t>
  </si>
  <si>
    <t>Enabling 3GPP PS data off in roaming-NAS MO</t>
  </si>
  <si>
    <t>Huawei, HiSilicon/Lin</t>
  </si>
  <si>
    <t>89</t>
  </si>
  <si>
    <t>15.2.6</t>
  </si>
  <si>
    <t>PS_DATA_OFF2-CT</t>
  </si>
  <si>
    <t>C1-182692</t>
  </si>
  <si>
    <t>C1-183491</t>
  </si>
  <si>
    <t>0033</t>
  </si>
  <si>
    <t>C1-183199</t>
  </si>
  <si>
    <t>Discussion on Support for Partial Ciphering of Initial NAS messages</t>
  </si>
  <si>
    <t>Qualcomm Europe Inc.(Italy)</t>
  </si>
  <si>
    <t>Mahmoud Watfa</t>
  </si>
  <si>
    <t>76361</t>
  </si>
  <si>
    <t>C1-183200</t>
  </si>
  <si>
    <t>Confidentiality Protection for Initial NAS Messages</t>
  </si>
  <si>
    <t>C1-183501</t>
  </si>
  <si>
    <t>C1-183201</t>
  </si>
  <si>
    <t>Reply LS on Initial NAS message protection</t>
  </si>
  <si>
    <t>SA2, SA3</t>
  </si>
  <si>
    <t>C1-183202</t>
  </si>
  <si>
    <t>Updates for general description of partial NAS message ciphering</t>
  </si>
  <si>
    <t>C1-183502</t>
  </si>
  <si>
    <t>C1-183203</t>
  </si>
  <si>
    <t>Clarification for security procedure after intersystem change from S1 mode to N1 mode</t>
  </si>
  <si>
    <t>C1-183709</t>
  </si>
  <si>
    <t>C1-183204</t>
  </si>
  <si>
    <t>Missing cause #9 for Service Reject</t>
  </si>
  <si>
    <t>C1-183205</t>
  </si>
  <si>
    <t>UE allowed to initiate signalling for emergency even if T3346 is running</t>
  </si>
  <si>
    <t>C1-183206</t>
  </si>
  <si>
    <t>Non-3GPP PDU considered associated with 3GPP access after user plane is successfully setup</t>
  </si>
  <si>
    <t>C1-183207</t>
  </si>
  <si>
    <t>Removal of Editor’s Note for Configuration Update Command</t>
  </si>
  <si>
    <t>C1-183208</t>
  </si>
  <si>
    <t>Clarification for Notification when the UE is in a non-allowed area</t>
  </si>
  <si>
    <t>C1-183209</t>
  </si>
  <si>
    <t>ESM signalling in EPS allowed if BO timer for slice or slice/DNN is running</t>
  </si>
  <si>
    <t>C1-183544</t>
  </si>
  <si>
    <t>C1-183210</t>
  </si>
  <si>
    <t>PDU Session Type made Optional in PDU Session Establishment Request</t>
  </si>
  <si>
    <t>C1-183545</t>
  </si>
  <si>
    <t>C1-183211</t>
  </si>
  <si>
    <t>Clarification for the non-3GPP deregistration timer</t>
  </si>
  <si>
    <t>C1-183212</t>
  </si>
  <si>
    <t>AMF provides same SMS Allowed indication for 3GPP and Non-3GPP access</t>
  </si>
  <si>
    <t>C1-183710</t>
  </si>
  <si>
    <t>C1-183213</t>
  </si>
  <si>
    <t>UE Provisioned for access selection for SMS over NAS</t>
  </si>
  <si>
    <t>C1-183711</t>
  </si>
  <si>
    <t>C1-183214</t>
  </si>
  <si>
    <t>Rejected NSSAI for PLMN is regardless of the access type</t>
  </si>
  <si>
    <t>C1-183514</t>
  </si>
  <si>
    <t>C1-183215</t>
  </si>
  <si>
    <t>Adding Notification control parameter to QoS rule</t>
  </si>
  <si>
    <t>C1-183547</t>
  </si>
  <si>
    <t>C1-183216</t>
  </si>
  <si>
    <t>Incrementing of counter for "SIM/USIM considered invalid for non-GPRS services" in Iu mode</t>
  </si>
  <si>
    <t>MediaTek / Marko</t>
  </si>
  <si>
    <t>Marko Niemi</t>
  </si>
  <si>
    <t>16608</t>
  </si>
  <si>
    <t>3136</t>
  </si>
  <si>
    <t>C1-183217</t>
  </si>
  <si>
    <t>Discussion on method to specify data structures of UE policies for 24.5xx</t>
  </si>
  <si>
    <t>Intel Corporation / Chen</t>
  </si>
  <si>
    <t>Chen-ho Chin</t>
  </si>
  <si>
    <t>57105</t>
  </si>
  <si>
    <t>Action</t>
  </si>
  <si>
    <t>C1-183218</t>
  </si>
  <si>
    <t>Corrections and clarifications on use of MPS indicator</t>
  </si>
  <si>
    <t>Intel Corporation, Vencore Labs, OEC</t>
  </si>
  <si>
    <t>C1-183712</t>
  </si>
  <si>
    <t>C1-183219</t>
  </si>
  <si>
    <t>Provision of RRC establishment cause to lower layers</t>
  </si>
  <si>
    <t>Intel Corporation, Qualcomm Incorporated, LG Electronics, Huawei, HiSilicon / Chen</t>
  </si>
  <si>
    <t>C1-183763</t>
  </si>
  <si>
    <t>C1-183220</t>
  </si>
  <si>
    <t>EAP based primary authentication and key agreement procedure - EAP Identification</t>
  </si>
  <si>
    <t>C1-183764</t>
  </si>
  <si>
    <t>C1-183221</t>
  </si>
  <si>
    <t>EAP based primary authentication and key agreement procedure – ngKSI and handling of duplication</t>
  </si>
  <si>
    <t>C1-183765</t>
  </si>
  <si>
    <t>C1-183222</t>
  </si>
  <si>
    <t>Skeleton update for 24.5xx (UE policy)</t>
  </si>
  <si>
    <t>ZTE / Joy</t>
  </si>
  <si>
    <t>Xingyue Zhou</t>
  </si>
  <si>
    <t>42680</t>
  </si>
  <si>
    <t>C1-183550</t>
  </si>
  <si>
    <t>C1-183223</t>
  </si>
  <si>
    <t>Correction on inclusion of allowed PDU session status IE</t>
  </si>
  <si>
    <t>C1-183224</t>
  </si>
  <si>
    <t>Correction on inclusion of NAS KSI in REGISTRATION REQUEST message</t>
  </si>
  <si>
    <t>C1-183741</t>
  </si>
  <si>
    <t>C1-183225</t>
  </si>
  <si>
    <t>Handling of non-integrity protected SERVICE REJECT message</t>
  </si>
  <si>
    <t>C1-183226</t>
  </si>
  <si>
    <t>Correction on service area restrictions</t>
  </si>
  <si>
    <t>C1-183744</t>
  </si>
  <si>
    <t>C1-183227</t>
  </si>
  <si>
    <t>Handling of transport failure of LPP message</t>
  </si>
  <si>
    <t>C1-183745</t>
  </si>
  <si>
    <t>C1-183228</t>
  </si>
  <si>
    <t>Discussion on UE policy indication in registration procedure</t>
  </si>
  <si>
    <t>C1-183229</t>
  </si>
  <si>
    <t>Discussion on initial NAS message protection</t>
  </si>
  <si>
    <t>Reply LS on initial NAS message protection</t>
  </si>
  <si>
    <t>C1-183500</t>
  </si>
  <si>
    <t>SA3, SA2</t>
  </si>
  <si>
    <t>C1-183231</t>
  </si>
  <si>
    <t>Correcton on UE configuration update for MICO and allowed NSSAI</t>
  </si>
  <si>
    <t>C1-183746</t>
  </si>
  <si>
    <t>C1-183232</t>
  </si>
  <si>
    <t>Revisit on 5GSM congestion control over AMF</t>
  </si>
  <si>
    <t>C1-183233</t>
  </si>
  <si>
    <t>5GSM congestion control over AMF for PDU session modification</t>
  </si>
  <si>
    <t>C1-183724</t>
  </si>
  <si>
    <t>C1-183234</t>
  </si>
  <si>
    <t>5GSM congestion control over AMF for PDU session release</t>
  </si>
  <si>
    <t>C1-183725</t>
  </si>
  <si>
    <t>C1-183235</t>
  </si>
  <si>
    <t>5GSM congestion control over AMF for PDU session establishment</t>
  </si>
  <si>
    <t>C1-183726</t>
  </si>
  <si>
    <t>C1-183236</t>
  </si>
  <si>
    <t>Default PDU session to enable IMS voice in 5GS</t>
  </si>
  <si>
    <t>Huawei, HiSilicon, China Mobile, China Telecom</t>
  </si>
  <si>
    <t>C1-183499</t>
  </si>
  <si>
    <t>C1-183237</t>
  </si>
  <si>
    <t>Enhancement of 3GPP PS data off in 5GS</t>
  </si>
  <si>
    <t>C1-183238</t>
  </si>
  <si>
    <t>No low access priority in 5GS phase 1</t>
  </si>
  <si>
    <t>C1-183239</t>
  </si>
  <si>
    <t>Correction on service request as paging response</t>
  </si>
  <si>
    <t>3042</t>
  </si>
  <si>
    <t>C1-183240</t>
  </si>
  <si>
    <t>3137</t>
  </si>
  <si>
    <t>C1-183241</t>
  </si>
  <si>
    <t>Correction on EPS network feature support IE</t>
  </si>
  <si>
    <t>3043</t>
  </si>
  <si>
    <t>C1-183242</t>
  </si>
  <si>
    <t>Clarification to registration commands for 5GS</t>
  </si>
  <si>
    <t>C1-183570</t>
  </si>
  <si>
    <t>0569</t>
  </si>
  <si>
    <t>C1-183243</t>
  </si>
  <si>
    <t>AT+CSUPI</t>
  </si>
  <si>
    <t>C1-183568</t>
  </si>
  <si>
    <t>0570</t>
  </si>
  <si>
    <t>C1-183244</t>
  </si>
  <si>
    <t>MSB &amp; LSB in the coding of QoS rules and Session-AMBR IE</t>
  </si>
  <si>
    <t>It proposes to clearly define the MSB and LSB for value parts with two octets length within QoS rule IE and Session-AMBR IE</t>
  </si>
  <si>
    <t>C1-183548</t>
  </si>
  <si>
    <t>C1-183245</t>
  </si>
  <si>
    <t>Change default value of Device_management_over_PS</t>
  </si>
  <si>
    <t>Orange, Mediatek Inc./ Marianne</t>
  </si>
  <si>
    <t>Marianne Mohali</t>
  </si>
  <si>
    <t>36875</t>
  </si>
  <si>
    <t>C1-183722</t>
  </si>
  <si>
    <t>0035</t>
  </si>
  <si>
    <t>C1-183246</t>
  </si>
  <si>
    <t>Intersystem interworking improvement</t>
  </si>
  <si>
    <t>Orange, Huawei, HiSilicon, Nokia, Nokia Shanghai Bell</t>
  </si>
  <si>
    <t>C1-182799</t>
  </si>
  <si>
    <t>3030</t>
  </si>
  <si>
    <t>C1-183247</t>
  </si>
  <si>
    <t>Orange, Huawei, HiSilicon, Nokia, Nokia Shanghai Bell/Marianne</t>
  </si>
  <si>
    <t>C1-182800</t>
  </si>
  <si>
    <t>C1-183248</t>
  </si>
  <si>
    <t>Indicating Maximum Number of Packet Filters per PDU Session</t>
  </si>
  <si>
    <t>C1-183543</t>
  </si>
  <si>
    <t>C1-183249</t>
  </si>
  <si>
    <t>Corrections to Security Mode Control Procedure</t>
  </si>
  <si>
    <t>C1-183505</t>
  </si>
  <si>
    <t>C1-183250</t>
  </si>
  <si>
    <t>PS data off also applicable to other PDU types</t>
  </si>
  <si>
    <t>C1-183251</t>
  </si>
  <si>
    <t>Addition of reference point between AMF and CBCF</t>
  </si>
  <si>
    <t>Ericsson, one2many, Nokia, Nokia Shanghai Bell, Huawei, HiSilicon</t>
  </si>
  <si>
    <t>C1-182825</t>
  </si>
  <si>
    <t>0180</t>
  </si>
  <si>
    <t>C1-183252</t>
  </si>
  <si>
    <t>Removing the use of N2 Container for PWS</t>
  </si>
  <si>
    <t>C1-183566</t>
  </si>
  <si>
    <t>0183</t>
  </si>
  <si>
    <t>C1-183253</t>
  </si>
  <si>
    <t>Corrections related to security parameters transparent container</t>
  </si>
  <si>
    <t>C1-183766</t>
  </si>
  <si>
    <t>C1-183254</t>
  </si>
  <si>
    <t>5G security, ciphering of NAS signalling messages</t>
  </si>
  <si>
    <t>C1-183767</t>
  </si>
  <si>
    <t>C1-183255</t>
  </si>
  <si>
    <t>5G security, terminology corrections</t>
  </si>
  <si>
    <t>C1-183256</t>
  </si>
  <si>
    <t>Removal of nonce</t>
  </si>
  <si>
    <t>C1-183257</t>
  </si>
  <si>
    <t>Addition of Authentication failure parameter IE</t>
  </si>
  <si>
    <t>C1-183768</t>
  </si>
  <si>
    <t>C1-183258</t>
  </si>
  <si>
    <t>Removal of editor's notes in authentication procedure</t>
  </si>
  <si>
    <t>C1-183259</t>
  </si>
  <si>
    <t>Removal of Extended EPS QoS IE</t>
  </si>
  <si>
    <t>C1-183592</t>
  </si>
  <si>
    <t>3044</t>
  </si>
  <si>
    <t>C1-183260</t>
  </si>
  <si>
    <t>Editorial: back-off terminology alignment</t>
  </si>
  <si>
    <t>C1-183261</t>
  </si>
  <si>
    <t>UE action upon RRC inactive fallback</t>
  </si>
  <si>
    <t>C1-183747</t>
  </si>
  <si>
    <t>C1-183262</t>
  </si>
  <si>
    <t>Textual description for the emergency number-Alternative A</t>
  </si>
  <si>
    <t>3045</t>
  </si>
  <si>
    <t>C1-183263</t>
  </si>
  <si>
    <t>Textual description for the emergency number-Alternative B</t>
  </si>
  <si>
    <t>3046</t>
  </si>
  <si>
    <t>C1-183264</t>
  </si>
  <si>
    <t>Adding references to annex U</t>
  </si>
  <si>
    <t>Orange/Marianne</t>
  </si>
  <si>
    <t>C1-183631</t>
  </si>
  <si>
    <t>6118</t>
  </si>
  <si>
    <t>C1-183265</t>
  </si>
  <si>
    <t>Revised WID on CT aspects of 3GPP PS data off function – Phase 2</t>
  </si>
  <si>
    <t>Huawei, HiSilicon /Christian</t>
  </si>
  <si>
    <t>Christian Herrero-Veron</t>
  </si>
  <si>
    <t>45210</t>
  </si>
  <si>
    <t>C1-182467</t>
  </si>
  <si>
    <t>C1-183481</t>
  </si>
  <si>
    <t>C1-183266</t>
  </si>
  <si>
    <t>Latest reference version of TS 24.501</t>
  </si>
  <si>
    <t>draft TS</t>
  </si>
  <si>
    <t>C1-183267</t>
  </si>
  <si>
    <t>Work plan for the CT1 part of 5GS_Ph1-CT</t>
  </si>
  <si>
    <t>C1-183523</t>
  </si>
  <si>
    <t>C1-183268</t>
  </si>
  <si>
    <t>Clean up to TS 24.501</t>
  </si>
  <si>
    <t>C1-183269</t>
  </si>
  <si>
    <t>Network selection tdocs for CT1#111</t>
  </si>
  <si>
    <t>C1-183465</t>
  </si>
  <si>
    <t>C1-183270</t>
  </si>
  <si>
    <t>5GMM tdocs for CT1#111</t>
  </si>
  <si>
    <t>C1-183466</t>
  </si>
  <si>
    <t>C1-183271</t>
  </si>
  <si>
    <t>General for 5GSM procedures</t>
  </si>
  <si>
    <t>C1-183755</t>
  </si>
  <si>
    <t>C1-183272</t>
  </si>
  <si>
    <t>Types of 5GSM procedures</t>
  </si>
  <si>
    <t>C1-183756</t>
  </si>
  <si>
    <t>C1-183273</t>
  </si>
  <si>
    <t>Non-semantical mandatory information element errors for 5GMM</t>
  </si>
  <si>
    <t>C1-183274</t>
  </si>
  <si>
    <t>Establishment of a mapped 5G NAS security context during inter-system change to N1 mode in 5GMM-CONNECTED mode</t>
  </si>
  <si>
    <t>C1-183769</t>
  </si>
  <si>
    <t>C1-183275</t>
  </si>
  <si>
    <t>Correction to the PDU address IE</t>
  </si>
  <si>
    <t>C1-183757</t>
  </si>
  <si>
    <t>C1-183276</t>
  </si>
  <si>
    <t>Removal of editor's note in sub-clause 5.4.2.5</t>
  </si>
  <si>
    <t>C1-183277</t>
  </si>
  <si>
    <t>Removal of editor's note in sub-clause 5.4.4.5</t>
  </si>
  <si>
    <t>C1-183278</t>
  </si>
  <si>
    <t>Correction to the timers of 5GMM</t>
  </si>
  <si>
    <t>C1-183279</t>
  </si>
  <si>
    <t>Identification procedure - abnormal cases on the network side</t>
  </si>
  <si>
    <t>C1-183280</t>
  </si>
  <si>
    <t>Adding missing 5GSM cause values</t>
  </si>
  <si>
    <t>C1-183758</t>
  </si>
  <si>
    <t>C1-183281</t>
  </si>
  <si>
    <t>Removal of unnecesary editor's notes FFS</t>
  </si>
  <si>
    <t>C1-183282</t>
  </si>
  <si>
    <t>Discussion on the mapping between NSSAIs</t>
  </si>
  <si>
    <t>LG Electronics / SangMin</t>
  </si>
  <si>
    <t>Sang Min Park</t>
  </si>
  <si>
    <t>62105</t>
  </si>
  <si>
    <t>C1-183283</t>
  </si>
  <si>
    <t>Clarification on providing Rejected NSSAI</t>
  </si>
  <si>
    <t>C1-183512</t>
  </si>
  <si>
    <t>C1-183284</t>
  </si>
  <si>
    <t>Corrections on NAS timers</t>
  </si>
  <si>
    <t>C1-183748</t>
  </si>
  <si>
    <t>C1-183285</t>
  </si>
  <si>
    <t>Policy container in the REGISTRATION REQUEST message</t>
  </si>
  <si>
    <t>C1-183579</t>
  </si>
  <si>
    <t>C1-183286</t>
  </si>
  <si>
    <t>Stop of T3517 in case of ESFB</t>
  </si>
  <si>
    <t>C1-183751</t>
  </si>
  <si>
    <t>C1-183287</t>
  </si>
  <si>
    <t>EMF per RAT</t>
  </si>
  <si>
    <t>C1-183750</t>
  </si>
  <si>
    <t>C1-183288</t>
  </si>
  <si>
    <t>5GMM cause value #9</t>
  </si>
  <si>
    <t>C1-183721</t>
  </si>
  <si>
    <t>C1-183289</t>
  </si>
  <si>
    <t>AMF Region ID, AMF Set ID, AMF Pointer</t>
  </si>
  <si>
    <t>C1-183290</t>
  </si>
  <si>
    <t>SMF ID in the subscriber data</t>
  </si>
  <si>
    <t>C1-183291</t>
  </si>
  <si>
    <t>3-byte TAC</t>
  </si>
  <si>
    <t>Related with incoming LS in C1-183036</t>
  </si>
  <si>
    <t>C1-183532</t>
  </si>
  <si>
    <t>C1-183292</t>
  </si>
  <si>
    <t>N3GPP TAI</t>
  </si>
  <si>
    <t>Related with incoming LS in C1-183049</t>
  </si>
  <si>
    <t>C1-183533</t>
  </si>
  <si>
    <t>C1-183293</t>
  </si>
  <si>
    <t>Emergency call in single registration mode</t>
  </si>
  <si>
    <t>SHARP Corporation</t>
  </si>
  <si>
    <t>Tsuyoshi Takakura</t>
  </si>
  <si>
    <t>72622</t>
  </si>
  <si>
    <t>C1-182839</t>
  </si>
  <si>
    <t>C1-183496</t>
  </si>
  <si>
    <t>6099</t>
  </si>
  <si>
    <t>C1-183294</t>
  </si>
  <si>
    <t>URSP and the 5GSM entity</t>
  </si>
  <si>
    <t>C1-183585</t>
  </si>
  <si>
    <t>C1-183295</t>
  </si>
  <si>
    <t>5GS NW feature support for EMF</t>
  </si>
  <si>
    <t>SHARP</t>
  </si>
  <si>
    <t>C1-183296</t>
  </si>
  <si>
    <t>DISC on emergency call in dual registration mode</t>
  </si>
  <si>
    <t>C1-183297</t>
  </si>
  <si>
    <t>Emergency call in dual registration mode</t>
  </si>
  <si>
    <t>C1-183498</t>
  </si>
  <si>
    <t>6119</t>
  </si>
  <si>
    <t>C1-183298</t>
  </si>
  <si>
    <t>Emergency call upon 380</t>
  </si>
  <si>
    <t>C1-183629</t>
  </si>
  <si>
    <t>6120</t>
  </si>
  <si>
    <t>C1-183299</t>
  </si>
  <si>
    <t>Overview description for congestion control by AMF</t>
  </si>
  <si>
    <t>C1-183771</t>
  </si>
  <si>
    <t>C1-183300</t>
  </si>
  <si>
    <t>Congestion control upon PLMN change</t>
  </si>
  <si>
    <t>C1-183759</t>
  </si>
  <si>
    <t>C1-183301</t>
  </si>
  <si>
    <t>Congestion control upon system change</t>
  </si>
  <si>
    <t>C1-183302</t>
  </si>
  <si>
    <t>UE requested PDU session upon change of SSC mode 3 PDU Session Anchor</t>
  </si>
  <si>
    <t>C1-183802</t>
  </si>
  <si>
    <t>C1-183303</t>
  </si>
  <si>
    <t>URSP definition in TS 24.5xx</t>
  </si>
  <si>
    <t>C1-183552</t>
  </si>
  <si>
    <t>C1-183304</t>
  </si>
  <si>
    <t>URSP coding</t>
  </si>
  <si>
    <t>C1-183551</t>
  </si>
  <si>
    <t>C1-183305</t>
  </si>
  <si>
    <t>5GS-EPS interworking mode selection</t>
  </si>
  <si>
    <t>C1-183306</t>
  </si>
  <si>
    <t>5GMM parameter handling for TAU rejected with EMM cause #9</t>
  </si>
  <si>
    <t>C1-183565</t>
  </si>
  <si>
    <t>3047</t>
  </si>
  <si>
    <t>C1-183307</t>
  </si>
  <si>
    <t>Indicating alleviation of barring per access category</t>
  </si>
  <si>
    <t>C1-183770</t>
  </si>
  <si>
    <t>C1-183308</t>
  </si>
  <si>
    <t>ESFB categorized as AC 2 (= emergency)</t>
  </si>
  <si>
    <t>C1-183772</t>
  </si>
  <si>
    <t>C1-183309</t>
  </si>
  <si>
    <t>Response to C1-183038</t>
  </si>
  <si>
    <t>C1-183310</t>
  </si>
  <si>
    <t>Unified access control in inactive mode</t>
  </si>
  <si>
    <t>C1-183773</t>
  </si>
  <si>
    <t>C1-183311</t>
  </si>
  <si>
    <t>Abnormal case in the UE due to a barred access attempt</t>
  </si>
  <si>
    <t>C1-183785</t>
  </si>
  <si>
    <t>C1-183312</t>
  </si>
  <si>
    <t>Update to SMS over NAS</t>
  </si>
  <si>
    <t>CATT</t>
  </si>
  <si>
    <t>Tingfang Tang</t>
  </si>
  <si>
    <t>75747</t>
  </si>
  <si>
    <t>proposed to add the failure case that the SMS MO is not accepted by the AMF and align the related description for the SMS requested and SMS allowed change into supported/allowed or not agreed in the CT1#110 meeting.</t>
  </si>
  <si>
    <t>C1-183752</t>
  </si>
  <si>
    <t>C1-183313</t>
  </si>
  <si>
    <t>Abnormal cases on the network side for initial registration</t>
  </si>
  <si>
    <t>introduces abnormal cases on the network side for initial registration which is similar to the corresponding cases in EPS</t>
  </si>
  <si>
    <t>C1-183742</t>
  </si>
  <si>
    <t>C1-183314</t>
  </si>
  <si>
    <t>Update to registration update procedure</t>
  </si>
  <si>
    <t>updates the registration update procedure</t>
  </si>
  <si>
    <t>C1-183315</t>
  </si>
  <si>
    <t>Update to Deregistration procedure</t>
  </si>
  <si>
    <t>update the de-registration procedure for aligning the description of releasing PDU session locally, specifying the "networing" into "AMF"/"SMF", clarifying the RAT for the registration and some editorial correction.</t>
  </si>
  <si>
    <t>C1-183775</t>
  </si>
  <si>
    <t>C1-183316</t>
  </si>
  <si>
    <t>Discussion on service request procedure when the UP re-activation fails due to UPF Resource Unavailability</t>
  </si>
  <si>
    <t>InterDigital Communications</t>
  </si>
  <si>
    <t>Behrouz Aghili</t>
  </si>
  <si>
    <t>37342</t>
  </si>
  <si>
    <t>C1-183317</t>
  </si>
  <si>
    <t>UE and AMF Behaviour for UP Re-activation Failure due to UPF Resource Unavailability</t>
  </si>
  <si>
    <t>C1-182755</t>
  </si>
  <si>
    <t>C1-183318</t>
  </si>
  <si>
    <t>Clarification on inclusion of PTI</t>
  </si>
  <si>
    <t>C1-183520</t>
  </si>
  <si>
    <t>C1-183319</t>
  </si>
  <si>
    <t>Further corrections to SMS requested/allowed</t>
  </si>
  <si>
    <t>C1-183320</t>
  </si>
  <si>
    <t>Allowed NSSAI in Configuration Update Command</t>
  </si>
  <si>
    <t>InterDigital Inc.</t>
  </si>
  <si>
    <t>Bartosz Balazinski</t>
  </si>
  <si>
    <t>72214</t>
  </si>
  <si>
    <t>C1-183809</t>
  </si>
  <si>
    <t>C1-183321</t>
  </si>
  <si>
    <t>Authorization revocation</t>
  </si>
  <si>
    <t>InterDigital Inc</t>
  </si>
  <si>
    <t>C1-183761</t>
  </si>
  <si>
    <t>C1-183322</t>
  </si>
  <si>
    <t>Secondary authentication/authorization revocation by DN-AAA server after intersystem change from N1 mode to S1</t>
  </si>
  <si>
    <t>InterDigital</t>
  </si>
  <si>
    <t>C1-182739</t>
  </si>
  <si>
    <t>C1-183760</t>
  </si>
  <si>
    <t>3026</t>
  </si>
  <si>
    <t>C1-183323</t>
  </si>
  <si>
    <t>C1-183324</t>
  </si>
  <si>
    <t>RQoS restriction</t>
  </si>
  <si>
    <t>C1-183325</t>
  </si>
  <si>
    <t>Update to handling of NSSAI</t>
  </si>
  <si>
    <t>Yudai Kawasaki</t>
  </si>
  <si>
    <t>61781</t>
  </si>
  <si>
    <t>C1-183326</t>
  </si>
  <si>
    <t>SM context for interworking with EPS</t>
  </si>
  <si>
    <t>C1-183564</t>
  </si>
  <si>
    <t>C1-183327</t>
  </si>
  <si>
    <t>Correction of DNN selection and S-NSSAI selection</t>
  </si>
  <si>
    <t>C1-183328</t>
  </si>
  <si>
    <t>Clarification of handling of PDU session for LADN handling</t>
  </si>
  <si>
    <t>C1-183329</t>
  </si>
  <si>
    <t>5GSM capability in PDU session modification procedure</t>
  </si>
  <si>
    <t>C1-183330</t>
  </si>
  <si>
    <t>Updates to Stage 2 solution of Steering Of Roaming (SOR)</t>
  </si>
  <si>
    <t>Samsung, Ericsson, Intel, InterDigital, Huawei, HiSilicon, T-Mobile USA</t>
  </si>
  <si>
    <t>Lalith Kumar</t>
  </si>
  <si>
    <t>60520</t>
  </si>
  <si>
    <t>C1-182813</t>
  </si>
  <si>
    <t>C1-183488</t>
  </si>
  <si>
    <t>0347</t>
  </si>
  <si>
    <t>C1-183331</t>
  </si>
  <si>
    <t>SOR using registration procedure</t>
  </si>
  <si>
    <t>Samsung, Ericsson, Interdigital / Lalith</t>
  </si>
  <si>
    <t>C1-183489</t>
  </si>
  <si>
    <t>C1-183332</t>
  </si>
  <si>
    <t>Discussion on registration result IE</t>
  </si>
  <si>
    <t>Samsung, Interdigital / Lalith</t>
  </si>
  <si>
    <t>C1-183333</t>
  </si>
  <si>
    <t>p-CR for Registration result IE</t>
  </si>
  <si>
    <t>C1-183743</t>
  </si>
  <si>
    <t>C1-183334</t>
  </si>
  <si>
    <t>AMF making sure that emergency service fallback is available</t>
  </si>
  <si>
    <t>C1-183335</t>
  </si>
  <si>
    <t>WLAN selection policy encoding</t>
  </si>
  <si>
    <t>C1-183556</t>
  </si>
  <si>
    <t>C1-183336</t>
  </si>
  <si>
    <t>Non-3GPP access node selection information description</t>
  </si>
  <si>
    <t>C1-183557</t>
  </si>
  <si>
    <t>C1-183337</t>
  </si>
  <si>
    <t>Non-3GPP access node selection information encoding</t>
  </si>
  <si>
    <t>C1-183558</t>
  </si>
  <si>
    <t>C1-183338</t>
  </si>
  <si>
    <t>NAS message size limit for transport over N3AN</t>
  </si>
  <si>
    <t>C1-183339</t>
  </si>
  <si>
    <t>N3AN node selection preference and usage of default identifier</t>
  </si>
  <si>
    <t>C1-183782</t>
  </si>
  <si>
    <t>C1-183340</t>
  </si>
  <si>
    <t>Authentication and authorization for accessing 5GS via an untrusted N3AN</t>
  </si>
  <si>
    <t>C1-183783</t>
  </si>
  <si>
    <t>C1-183341</t>
  </si>
  <si>
    <t>ESP message header in control plane message over N3AN</t>
  </si>
  <si>
    <t>C1-183342</t>
  </si>
  <si>
    <t>Establishment of a mapped 5G NAS security context during intersystem handover</t>
  </si>
  <si>
    <t>C1-183343</t>
  </si>
  <si>
    <t>Generic UE configuration update procedure - other parameters</t>
  </si>
  <si>
    <t>C1-183344</t>
  </si>
  <si>
    <t>Identification procedure - requested identities</t>
  </si>
  <si>
    <t>C1-183749</t>
  </si>
  <si>
    <t>C1-183345</t>
  </si>
  <si>
    <t>LADN information in REGISTRATION ACCEPT</t>
  </si>
  <si>
    <t>C1-183346</t>
  </si>
  <si>
    <t>Access type selection for the de-registration procedure</t>
  </si>
  <si>
    <t>Apple Europe Limited</t>
  </si>
  <si>
    <t>Krisztian Kiss</t>
  </si>
  <si>
    <t>57762</t>
  </si>
  <si>
    <t>Access selection for de-registration procedure is based on 5GMM Connection Management state to avoid unnecessary access attempts as well as 5G-GUTI exposure.</t>
  </si>
  <si>
    <t>C1-183777</t>
  </si>
  <si>
    <t>C1-183347</t>
  </si>
  <si>
    <t>The size of SUCI in 5GS mobile identity</t>
  </si>
  <si>
    <t>The maximum length of 5GS mobile identity needs to be corrected.</t>
  </si>
  <si>
    <t>C1-183778</t>
  </si>
  <si>
    <t>C1-183348</t>
  </si>
  <si>
    <t>Initial registration retry procedure handling - abnormal case in the UE</t>
  </si>
  <si>
    <t>NEC /Naoaki</t>
  </si>
  <si>
    <t>Naoaki Suzuki</t>
  </si>
  <si>
    <t>70893</t>
  </si>
  <si>
    <t>C1-183349</t>
  </si>
  <si>
    <t>Forbidden PLMN operation for cause value "Requested service option not authorized in this PLMN"</t>
  </si>
  <si>
    <t>MediaTek / JJ</t>
  </si>
  <si>
    <t>J.j. Huang-fu</t>
  </si>
  <si>
    <t>46731</t>
  </si>
  <si>
    <t>63</t>
  </si>
  <si>
    <t>14.3.13</t>
  </si>
  <si>
    <t>Other Rel-14 non-IMS issues</t>
  </si>
  <si>
    <t>14.4.0</t>
  </si>
  <si>
    <t>TEI14</t>
  </si>
  <si>
    <t>0351</t>
  </si>
  <si>
    <t>CP-181053</t>
  </si>
  <si>
    <t>C1-183350</t>
  </si>
  <si>
    <t>MICO mode clarifications</t>
  </si>
  <si>
    <t>The AMF shall not use Notification procedure on Non-3GPP access to initiate Mobile terminated data/signalling for a MICO mode UE when UE is in CM-IDLE over 3GPP access.</t>
  </si>
  <si>
    <t>C1-183779</t>
  </si>
  <si>
    <t>C1-183351</t>
  </si>
  <si>
    <t>Deleting Derived QoS Rules in Idle mode</t>
  </si>
  <si>
    <t>C1-183352</t>
  </si>
  <si>
    <t>0352</t>
  </si>
  <si>
    <t>C1-183353</t>
  </si>
  <si>
    <t>Removing Editor’s Note related to derived QoS Rules</t>
  </si>
  <si>
    <t>Intel / Vvek</t>
  </si>
  <si>
    <t>C1-183354</t>
  </si>
  <si>
    <t>Number of PDU sessions for NR</t>
  </si>
  <si>
    <t>Samsung /Grace ( Kyungjoo Suh)</t>
  </si>
  <si>
    <t>Kyungjoo Grace Suh</t>
  </si>
  <si>
    <t>46037</t>
  </si>
  <si>
    <t>This is a DISC and not a p-CR to TS 24.501</t>
  </si>
  <si>
    <t>C1-183355</t>
  </si>
  <si>
    <t>Correction on forbidden PLMN list operation</t>
  </si>
  <si>
    <t>Clarify that the PLMN ID is added to the forbidden PLMNs list when one or more criteria specified in TS 23.122 subclause 3.1 are met</t>
  </si>
  <si>
    <t>C1-183586</t>
  </si>
  <si>
    <t>3048</t>
  </si>
  <si>
    <t>C1-183356</t>
  </si>
  <si>
    <t>Adding a priority bit into the Access Technology Identifier</t>
  </si>
  <si>
    <t>Due to load balancing or other business considerations, an operator may prefer multiple VPLMNs in a roaming country to have the same priority. The UE should randomly select one of those PLMNs with equal probability. This CR is to add UE’s support when mul</t>
  </si>
  <si>
    <t>0353</t>
  </si>
  <si>
    <t>C1-183357</t>
  </si>
  <si>
    <t>Application Group Paging procedure</t>
  </si>
  <si>
    <t>105</t>
  </si>
  <si>
    <t>15.3.7</t>
  </si>
  <si>
    <t>enhMCPTT-CT</t>
  </si>
  <si>
    <t>C1-183606</t>
  </si>
  <si>
    <t>24.380</t>
  </si>
  <si>
    <t>0189</t>
  </si>
  <si>
    <t>C1-183358</t>
  </si>
  <si>
    <t>PDU session status</t>
  </si>
  <si>
    <t>C1-183582</t>
  </si>
  <si>
    <t>C1-183359</t>
  </si>
  <si>
    <t>Correction on forbidden PLMN operation</t>
  </si>
  <si>
    <t>Clarify that the PLMN ID is added to the forbidden PLMNs list when one or more criteria specified in TS 23.122 subclause 3.1 are met.</t>
  </si>
  <si>
    <t>C1-183587</t>
  </si>
  <si>
    <t>3049</t>
  </si>
  <si>
    <t>C1-183360</t>
  </si>
  <si>
    <t>Uplink data status</t>
  </si>
  <si>
    <t>C1-183583</t>
  </si>
  <si>
    <t>C1-183361</t>
  </si>
  <si>
    <t>UPDP - UE policy delivery protocol corrections</t>
  </si>
  <si>
    <t>C1-183362</t>
  </si>
  <si>
    <t>PDU session identity</t>
  </si>
  <si>
    <t>C1-183581</t>
  </si>
  <si>
    <t>0114</t>
  </si>
  <si>
    <t>C1-183363</t>
  </si>
  <si>
    <t>Emergency session establishment when the UE is connected to an ePDG</t>
  </si>
  <si>
    <t>58</t>
  </si>
  <si>
    <t>14.3.8</t>
  </si>
  <si>
    <t>SEW2-CT</t>
  </si>
  <si>
    <t>0664</t>
  </si>
  <si>
    <t>C1-183364</t>
  </si>
  <si>
    <t>Latest reference version of TS 25.402</t>
  </si>
  <si>
    <t>C1-183365</t>
  </si>
  <si>
    <t>Allowed PDU session status</t>
  </si>
  <si>
    <t>Samsung / Grace ( Kyungjoo Suh)</t>
  </si>
  <si>
    <t>C1-183584</t>
  </si>
  <si>
    <t>C1-183366</t>
  </si>
  <si>
    <t>Removal of one-step SMS</t>
  </si>
  <si>
    <t>Nokia, Nokia Shanghai Bell, Ericsson</t>
  </si>
  <si>
    <t>C1-183786</t>
  </si>
  <si>
    <t>24.011</t>
  </si>
  <si>
    <t>0058</t>
  </si>
  <si>
    <t>C1-183367</t>
  </si>
  <si>
    <t>Clarification on MM back-off timer for non-3GPP access</t>
  </si>
  <si>
    <t>vivo</t>
  </si>
  <si>
    <t>Wen Wang</t>
  </si>
  <si>
    <t>75748</t>
  </si>
  <si>
    <t>C1-183368</t>
  </si>
  <si>
    <t>Protocols for SMSF and UDM</t>
  </si>
  <si>
    <t>23.040</t>
  </si>
  <si>
    <t>0152</t>
  </si>
  <si>
    <t>C1-183369</t>
  </si>
  <si>
    <t>KSI</t>
  </si>
  <si>
    <t>C1-183787</t>
  </si>
  <si>
    <t>Use of Reason Header During IMS DeRegistration</t>
  </si>
  <si>
    <t>C1-183371</t>
  </si>
  <si>
    <t>NAS security algorithms</t>
  </si>
  <si>
    <t>C1-183788</t>
  </si>
  <si>
    <t>C1-183372</t>
  </si>
  <si>
    <t>PDU session affecting services availability</t>
  </si>
  <si>
    <t>China Mobile/Yue</t>
  </si>
  <si>
    <t>Yue Song</t>
  </si>
  <si>
    <t>57977</t>
  </si>
  <si>
    <t>C1-183630</t>
  </si>
  <si>
    <t>6121</t>
  </si>
  <si>
    <t>C1-183373</t>
  </si>
  <si>
    <t>draft C1-110 meeting report</t>
  </si>
  <si>
    <t>MCC</t>
  </si>
  <si>
    <t>report</t>
  </si>
  <si>
    <t>approved</t>
  </si>
  <si>
    <t>C1-183374</t>
  </si>
  <si>
    <t>Mediatek Inc. / JJ</t>
  </si>
  <si>
    <t>C1-183588</t>
  </si>
  <si>
    <t>3138</t>
  </si>
  <si>
    <t>C1-183375</t>
  </si>
  <si>
    <t>C1-183589</t>
  </si>
  <si>
    <t>3139</t>
  </si>
  <si>
    <t>C1-183376</t>
  </si>
  <si>
    <t>Applicability of non-3GPP access</t>
  </si>
  <si>
    <t>C1-183784</t>
  </si>
  <si>
    <t>C1-183377</t>
  </si>
  <si>
    <t>Type 1 information elements</t>
  </si>
  <si>
    <t>C1-183473</t>
  </si>
  <si>
    <t>C1-183378</t>
  </si>
  <si>
    <t>Consistent use of PDU session terminology</t>
  </si>
  <si>
    <t>C1-183379</t>
  </si>
  <si>
    <t>Update to definitions</t>
  </si>
  <si>
    <t>C1-183519</t>
  </si>
  <si>
    <t>C1-183380</t>
  </si>
  <si>
    <t>List of equivalent PLMNs</t>
  </si>
  <si>
    <t>C1-183381</t>
  </si>
  <si>
    <t>Transmission failure abnormal case in the UE for 5GMM</t>
  </si>
  <si>
    <t>NR_newRAT-Core, 5GS_Ph1-CT</t>
  </si>
  <si>
    <t>C1-183382</t>
  </si>
  <si>
    <t>Support for 5G in AT-commands +CGDCONT</t>
  </si>
  <si>
    <t>C1-183506</t>
  </si>
  <si>
    <t>0571</t>
  </si>
  <si>
    <t>C1-183383</t>
  </si>
  <si>
    <t>Support for 5G in AT-commands +CGCONTRDP and +CGSCONTRDP</t>
  </si>
  <si>
    <t>C1-183507</t>
  </si>
  <si>
    <t>0572</t>
  </si>
  <si>
    <t>C1-183384</t>
  </si>
  <si>
    <t>Support for 5G in AT-commands +CGTFT and +CGTFTRDP</t>
  </si>
  <si>
    <t>C1-183508</t>
  </si>
  <si>
    <t>0573</t>
  </si>
  <si>
    <t>C1-183385</t>
  </si>
  <si>
    <t>AT-commands +CG5QOS and +CG5QOSRDP for 5GS QoS</t>
  </si>
  <si>
    <t>C1-183509</t>
  </si>
  <si>
    <t>0574</t>
  </si>
  <si>
    <t>C1-183386</t>
  </si>
  <si>
    <t>Corrections on 5GSM state transition and message coding</t>
  </si>
  <si>
    <t>C1-183762</t>
  </si>
  <si>
    <t>C1-183387</t>
  </si>
  <si>
    <t>Handling of PDU session release procedure on abnormal cases</t>
  </si>
  <si>
    <t>C1-183388</t>
  </si>
  <si>
    <t>Reserve flexibility for QFI extension</t>
  </si>
  <si>
    <t>C1-183389</t>
  </si>
  <si>
    <t>Initiation of the registration procedure for initial registration</t>
  </si>
  <si>
    <t>C1-183737</t>
  </si>
  <si>
    <t>C1-183390</t>
  </si>
  <si>
    <t>Registration area for 5GS</t>
  </si>
  <si>
    <t>0354</t>
  </si>
  <si>
    <t>C1-183391</t>
  </si>
  <si>
    <t>Updates due to N1 mode</t>
  </si>
  <si>
    <t>0355</t>
  </si>
  <si>
    <t>C1-183392</t>
  </si>
  <si>
    <t>Updates due to network sharing for 5GS</t>
  </si>
  <si>
    <t>C1-183529</t>
  </si>
  <si>
    <t>0356</t>
  </si>
  <si>
    <t>C1-183393</t>
  </si>
  <si>
    <t>Non-semantical mandatory information element errors for EMM</t>
  </si>
  <si>
    <t>93</t>
  </si>
  <si>
    <t>15.2.9.1</t>
  </si>
  <si>
    <t>SAES6</t>
  </si>
  <si>
    <t>3050</t>
  </si>
  <si>
    <t>CP-181075</t>
  </si>
  <si>
    <t>C1-183394</t>
  </si>
  <si>
    <t>Emergency service URN derival from Extended Emergency List IE</t>
  </si>
  <si>
    <t>Define the procedures, how the UE derives an associated emergency service URN from the sub-services provided by the Extended emergency list IE.
---
alternative for the tentative voting on “Coding of the Extended Emergency Number List IE and the pr</t>
  </si>
  <si>
    <t>C1-182712</t>
  </si>
  <si>
    <t>C1-183537</t>
  </si>
  <si>
    <t>6107</t>
  </si>
  <si>
    <t>C1-183395</t>
  </si>
  <si>
    <t>Consistent use of registration procedure terminology</t>
  </si>
  <si>
    <t>C1-183718</t>
  </si>
  <si>
    <t>C1-183396</t>
  </si>
  <si>
    <t>PDU session status IE in Notification response over non-3GPP</t>
  </si>
  <si>
    <t>C1-183780</t>
  </si>
  <si>
    <t>C1-183397</t>
  </si>
  <si>
    <t>Downlink signalling over non-3ggp when UE Idle not supported</t>
  </si>
  <si>
    <t>C1-183398</t>
  </si>
  <si>
    <t>Update of SDoUE for 5GS</t>
  </si>
  <si>
    <t>C1-183571</t>
  </si>
  <si>
    <t>24.305</t>
  </si>
  <si>
    <t>0025</t>
  </si>
  <si>
    <t>C1-183399</t>
  </si>
  <si>
    <t>Correction to PDU session status and Uplink data status IE lengths</t>
  </si>
  <si>
    <t>C1-183400</t>
  </si>
  <si>
    <t>Correction to Exempted_service_list sub-tree</t>
  </si>
  <si>
    <t>C1-183490</t>
  </si>
  <si>
    <t>0036</t>
  </si>
  <si>
    <t>C1-183401</t>
  </si>
  <si>
    <t>5GSM - incorrect condition in subclause 8.2.10.4</t>
  </si>
  <si>
    <t>C1-183402</t>
  </si>
  <si>
    <t xml:space="preserve">Using functional alias in initial SIP INVITE request  – server procedures</t>
  </si>
  <si>
    <t>0395</t>
  </si>
  <si>
    <t>C1-183403</t>
  </si>
  <si>
    <t>&lt;session-id&gt; element confusion</t>
  </si>
  <si>
    <t>26</t>
  </si>
  <si>
    <t>13.1</t>
  </si>
  <si>
    <t>Rel-13 Mission Critical Work items and issues</t>
  </si>
  <si>
    <t>Rel-13</t>
  </si>
  <si>
    <t>13.8.0</t>
  </si>
  <si>
    <t>MCPTT-CT</t>
  </si>
  <si>
    <t>0396</t>
  </si>
  <si>
    <t>CP-181048</t>
  </si>
  <si>
    <t>C1-183404</t>
  </si>
  <si>
    <t>C1-183618</t>
  </si>
  <si>
    <t>14.5.0</t>
  </si>
  <si>
    <t>0397</t>
  </si>
  <si>
    <t>C1-183405</t>
  </si>
  <si>
    <t>C1-183619</t>
  </si>
  <si>
    <t>0398</t>
  </si>
  <si>
    <t>C1-183406</t>
  </si>
  <si>
    <t>Resolution of Editor's note on dual priority configuration</t>
  </si>
  <si>
    <t>LG Electronics / Jae</t>
  </si>
  <si>
    <t>Jaehyun Kim</t>
  </si>
  <si>
    <t>44912</t>
  </si>
  <si>
    <t>Related with incoming LS in C1-183058</t>
  </si>
  <si>
    <t>C1-183407</t>
  </si>
  <si>
    <t>Clarification of SM congestion control</t>
  </si>
  <si>
    <t>C1-183408</t>
  </si>
  <si>
    <t>Correction of SM back-off timers and cause value</t>
  </si>
  <si>
    <t>C1-183409</t>
  </si>
  <si>
    <t>Correction of SMS over NAS supported capability</t>
  </si>
  <si>
    <t>C1-183410</t>
  </si>
  <si>
    <t>RTCP mux correction</t>
  </si>
  <si>
    <t>Expway</t>
  </si>
  <si>
    <t>Christophe Burdinat</t>
  </si>
  <si>
    <t>62500</t>
  </si>
  <si>
    <t>The rtcp-mux attribute from RFC 5761 is misspelled in TS 24.379</t>
  </si>
  <si>
    <t>33</t>
  </si>
  <si>
    <t>14.1.3</t>
  </si>
  <si>
    <t>MCImp-eMCPTT-CT</t>
  </si>
  <si>
    <t>0399</t>
  </si>
  <si>
    <t>C1-183411</t>
  </si>
  <si>
    <t>Unique ID leaf node for enhanced status operational value</t>
  </si>
  <si>
    <t>Samsung Electronics</t>
  </si>
  <si>
    <t>Sapan Shah</t>
  </si>
  <si>
    <t>76271</t>
  </si>
  <si>
    <t>32</t>
  </si>
  <si>
    <t>14.1.2</t>
  </si>
  <si>
    <t>MCImp-MCDATA-CT</t>
  </si>
  <si>
    <t>24.484</t>
  </si>
  <si>
    <t>0094</t>
  </si>
  <si>
    <t>C1-183412</t>
  </si>
  <si>
    <t>p-CR for MM timer values</t>
  </si>
  <si>
    <t>Samsung / Lalith</t>
  </si>
  <si>
    <t>C1-183781</t>
  </si>
  <si>
    <t>C1-183413</t>
  </si>
  <si>
    <t>SR procedure guard timer value</t>
  </si>
  <si>
    <t>C1-183414</t>
  </si>
  <si>
    <t>24.483</t>
  </si>
  <si>
    <t>0043</t>
  </si>
  <si>
    <t>CP-181064</t>
  </si>
  <si>
    <t>C1-183415</t>
  </si>
  <si>
    <t>Resolving editor notes related to restricted service</t>
  </si>
  <si>
    <t>C1-183416</t>
  </si>
  <si>
    <t>Removal of leaf node for enhanced status operational value</t>
  </si>
  <si>
    <t>0044</t>
  </si>
  <si>
    <t>C1-183417</t>
  </si>
  <si>
    <t>Revised WID on Enhancements to Mission Critical Video – CT aspects</t>
  </si>
  <si>
    <t>Huawei</t>
  </si>
  <si>
    <t>haitao Wei</t>
  </si>
  <si>
    <t>48249</t>
  </si>
  <si>
    <t>C1-183483</t>
  </si>
  <si>
    <t>eMCVideo-CT</t>
  </si>
  <si>
    <t>C1-183418</t>
  </si>
  <si>
    <t>Off network Enhanced Status</t>
  </si>
  <si>
    <t>C1-182527</t>
  </si>
  <si>
    <t>C1-183419</t>
  </si>
  <si>
    <t>N26 IWK indicator bit of EPS network feature support</t>
  </si>
  <si>
    <t>C1-183753</t>
  </si>
  <si>
    <t>3051</t>
  </si>
  <si>
    <t>C1-183420</t>
  </si>
  <si>
    <t>Off network video pull</t>
  </si>
  <si>
    <t>103</t>
  </si>
  <si>
    <t>15.3.5</t>
  </si>
  <si>
    <t>C1-183614</t>
  </si>
  <si>
    <t>24.281</t>
  </si>
  <si>
    <t>0040</t>
  </si>
  <si>
    <t>C1-183421</t>
  </si>
  <si>
    <t>Incorrect numbering of tables and figures</t>
  </si>
  <si>
    <t>88</t>
  </si>
  <si>
    <t>15.2.5</t>
  </si>
  <si>
    <t>0665</t>
  </si>
  <si>
    <t>CP-181078</t>
  </si>
  <si>
    <t>C1-183422</t>
  </si>
  <si>
    <t>N26 IWK indicator bit of 5GS network feature support</t>
  </si>
  <si>
    <t>Keep IWK N26 bit and add one more bit (IWK without N26 bit) to support three different network features: no network IWK, IWK with N26, and IWK without N26.</t>
  </si>
  <si>
    <t>C1-183423</t>
  </si>
  <si>
    <t>Essential corrections in communication release procedures</t>
  </si>
  <si>
    <t>C1-183615</t>
  </si>
  <si>
    <t>0046</t>
  </si>
  <si>
    <t>C1-183424</t>
  </si>
  <si>
    <t>Mapping between NSSAIs</t>
  </si>
  <si>
    <t>C1-183515</t>
  </si>
  <si>
    <t>C1-183425</t>
  </si>
  <si>
    <t>[DRAFT] LS on the mapping of the NSSAI</t>
  </si>
  <si>
    <t>C1-183577</t>
  </si>
  <si>
    <t>C1-183426</t>
  </si>
  <si>
    <t>Inclusion of replayed UE additional security capability</t>
  </si>
  <si>
    <t>C1-183593</t>
  </si>
  <si>
    <t>3052</t>
  </si>
  <si>
    <t>C1-183427</t>
  </si>
  <si>
    <t>Correction to concurrent running of security procedures</t>
  </si>
  <si>
    <t>C1-183428</t>
  </si>
  <si>
    <t>Kamf derivation when receiving security mode command</t>
  </si>
  <si>
    <t>C1-183789</t>
  </si>
  <si>
    <t>C1-183429</t>
  </si>
  <si>
    <t>RTP mux correction</t>
  </si>
  <si>
    <t>C1-183609</t>
  </si>
  <si>
    <t>0400</t>
  </si>
  <si>
    <t>C1-183430</t>
  </si>
  <si>
    <t>Correction of deregistration request message</t>
  </si>
  <si>
    <t>LG Electronics Mobile Research / Jae</t>
  </si>
  <si>
    <t>C1-183431</t>
  </si>
  <si>
    <t>Usage of MBMS for MCVideo - signaling control</t>
  </si>
  <si>
    <t>Add the usage of MBMS for MCVideo</t>
  </si>
  <si>
    <t>C1-182382</t>
  </si>
  <si>
    <t>C1-183600</t>
  </si>
  <si>
    <t>0037</t>
  </si>
  <si>
    <t>C1-183432</t>
  </si>
  <si>
    <t>Initial NAS message protection</t>
  </si>
  <si>
    <t>C1-183503</t>
  </si>
  <si>
    <t>C1-183433</t>
  </si>
  <si>
    <t>Security Mode Command</t>
  </si>
  <si>
    <t>C1-183504</t>
  </si>
  <si>
    <t>C1-183434</t>
  </si>
  <si>
    <t>GUTI type</t>
  </si>
  <si>
    <t>C1-183435</t>
  </si>
  <si>
    <t>Usage of MBMS for MCVideo – media plane</t>
  </si>
  <si>
    <t>Adding missing feature for MCVIdeo: MBMS usage</t>
  </si>
  <si>
    <t>C1-182414</t>
  </si>
  <si>
    <t>C1-183601</t>
  </si>
  <si>
    <t>24.581</t>
  </si>
  <si>
    <t>14.3.0</t>
  </si>
  <si>
    <t>C1-183436</t>
  </si>
  <si>
    <t>Security context</t>
  </si>
  <si>
    <t>C1-183790</t>
  </si>
  <si>
    <t>C1-183437</t>
  </si>
  <si>
    <t>Discussion on routing registration requrest using SUCI</t>
  </si>
  <si>
    <t>The purpose of the present document is to: - Provide the background that SUCI may need to provide additional routing information for routing a Registration Request to the target AUSF or UDM. - Provide rationale that business model requires standardized ro</t>
  </si>
  <si>
    <t>C1-183438</t>
  </si>
  <si>
    <t>[draft] Reply LS on AUSF/UDM instance selection and SUCI parameters</t>
  </si>
  <si>
    <t>SA3, SA2, CT4</t>
  </si>
  <si>
    <t>C1-183439</t>
  </si>
  <si>
    <t>MBMS usage for MCVideo - discussion paper</t>
  </si>
  <si>
    <t>This discussion paper introduces C1-183431 (CR 37 for 24.281) and C1-183435 (CR 33 for 24.581), to add MBMS usage to MCVideo</t>
  </si>
  <si>
    <t>C1-183440</t>
  </si>
  <si>
    <t>Clarification on access network information used for EPS and 5GS</t>
  </si>
  <si>
    <t>Huawei, Hisilicon / Bill</t>
  </si>
  <si>
    <t>6122</t>
  </si>
  <si>
    <t>C1-183441</t>
  </si>
  <si>
    <t>3GPP PS Data Off2 configuration for SMS over IP and non-3GPP ICSIs</t>
  </si>
  <si>
    <t>C1-183492</t>
  </si>
  <si>
    <t>24.167</t>
  </si>
  <si>
    <t>0203</t>
  </si>
  <si>
    <t>C1-183442</t>
  </si>
  <si>
    <t>3GPP PS Data Off2 and MMTEL voice and MMTEL video</t>
  </si>
  <si>
    <t>C1-183493</t>
  </si>
  <si>
    <t>0127</t>
  </si>
  <si>
    <t>C1-183443</t>
  </si>
  <si>
    <t>3GPP PS Data off2 IMS procedures</t>
  </si>
  <si>
    <t>C1-183494</t>
  </si>
  <si>
    <t>6123</t>
  </si>
  <si>
    <t>C1-183444</t>
  </si>
  <si>
    <t>MMTEL voice and MMTEL video configuration for 3GPP PS Data Off2</t>
  </si>
  <si>
    <t>C1-183495</t>
  </si>
  <si>
    <t>24.275</t>
  </si>
  <si>
    <t>0001</t>
  </si>
  <si>
    <t>C1-183445</t>
  </si>
  <si>
    <t>3GPP PS Data Off2 and SMS over IP</t>
  </si>
  <si>
    <t>C1-183644</t>
  </si>
  <si>
    <t>0090</t>
  </si>
  <si>
    <t>C1-183446</t>
  </si>
  <si>
    <t>3GPP PS Data Off2 and USSI</t>
  </si>
  <si>
    <t>C1-183645</t>
  </si>
  <si>
    <t>0056</t>
  </si>
  <si>
    <t>C1-183447</t>
  </si>
  <si>
    <t>USSI configuration for 3GPP PS Data Off2</t>
  </si>
  <si>
    <t>C1-183646</t>
  </si>
  <si>
    <t>24.391</t>
  </si>
  <si>
    <t>0004</t>
  </si>
  <si>
    <t>C1-183448</t>
  </si>
  <si>
    <t>Corrections on Media Reception</t>
  </si>
  <si>
    <t>31</t>
  </si>
  <si>
    <t>14.1.1</t>
  </si>
  <si>
    <t>MCImp-MCVIDEO-CT</t>
  </si>
  <si>
    <t>C1-181562</t>
  </si>
  <si>
    <t>C1-183449</t>
  </si>
  <si>
    <t>Corrections on Overriding ID and Overridden ID</t>
  </si>
  <si>
    <t>C1-182511</t>
  </si>
  <si>
    <t>0027</t>
  </si>
  <si>
    <t>CP-181055</t>
  </si>
  <si>
    <t>C1-183450</t>
  </si>
  <si>
    <t>Corrections on Receive Media Reception Notification</t>
  </si>
  <si>
    <t>C1-182512</t>
  </si>
  <si>
    <t>C1-183620</t>
  </si>
  <si>
    <t>0028</t>
  </si>
  <si>
    <t>C1-183451</t>
  </si>
  <si>
    <t>IANA registration template</t>
  </si>
  <si>
    <t>0041</t>
  </si>
  <si>
    <t>CP-181065</t>
  </si>
  <si>
    <t>C1-183452</t>
  </si>
  <si>
    <t>Location procedures</t>
  </si>
  <si>
    <t>C1-183602</t>
  </si>
  <si>
    <t>0042</t>
  </si>
  <si>
    <t>C1-183453</t>
  </si>
  <si>
    <t>On network video pull</t>
  </si>
  <si>
    <t>C1-183603</t>
  </si>
  <si>
    <t>C1-183454</t>
  </si>
  <si>
    <t>Support for multiple devices</t>
  </si>
  <si>
    <t>C1-183604</t>
  </si>
  <si>
    <t>C1-183455</t>
  </si>
  <si>
    <t>Use of UE-to-network relay and Service continuity</t>
  </si>
  <si>
    <t>C1-183456</t>
  </si>
  <si>
    <t>Annex for HTTP usage in 24.229</t>
  </si>
  <si>
    <t>C1-183642</t>
  </si>
  <si>
    <t>6124</t>
  </si>
  <si>
    <t>C1-183457</t>
  </si>
  <si>
    <t>Handling of the mapping of allowed NSSAI when the UE is switched off</t>
  </si>
  <si>
    <t>C1-183458</t>
  </si>
  <si>
    <t>Revision on inclusion criteria for Allowed NSSAI</t>
  </si>
  <si>
    <t>Jiang Yong</t>
  </si>
  <si>
    <t>63555</t>
  </si>
  <si>
    <t>The paper proposes to revise the inclusion criteria for Allowed NSSAI in Registration Accept message.</t>
  </si>
  <si>
    <t>C1-183459</t>
  </si>
  <si>
    <t>Revisions on Figure 6.1.3.3.1.1</t>
  </si>
  <si>
    <t>The paper proposes to revise the figure about 5GSM sublayer states for PDU session handling in the network.</t>
  </si>
  <si>
    <t>C1-183460</t>
  </si>
  <si>
    <t>Updates on the contents of UE policy delivery procedure messages</t>
  </si>
  <si>
    <t>The paper proposes to update the contents of UE policy delivery procedure messages.</t>
  </si>
  <si>
    <t>C1-183461</t>
  </si>
  <si>
    <t>The subset of allowed NSSAI provided in the requested NSSAI</t>
  </si>
  <si>
    <t>ETRI</t>
  </si>
  <si>
    <t>Jeong Yun Kim</t>
  </si>
  <si>
    <t>34277</t>
  </si>
  <si>
    <t>C1-183516</t>
  </si>
  <si>
    <t>C1-183462</t>
  </si>
  <si>
    <t>Adding a layer 3 protocol type related to UE policy delivery messages</t>
  </si>
  <si>
    <t xml:space="preserve">Several UE policy delivery messages is defined in TS 24.501 v1.1.1, but there is no a layer 3 protocol type with UE policy  delivery message.</t>
  </si>
  <si>
    <t>0115</t>
  </si>
  <si>
    <t>C1-183464</t>
  </si>
  <si>
    <t>g.3gpp.conf value</t>
  </si>
  <si>
    <t>China Mobile</t>
  </si>
  <si>
    <t>109</t>
  </si>
  <si>
    <t>15.3.11</t>
  </si>
  <si>
    <t>PV_VBC</t>
  </si>
  <si>
    <t>C1-183643</t>
  </si>
  <si>
    <t>24.147</t>
  </si>
  <si>
    <t>14.1.0</t>
  </si>
  <si>
    <t>PC_VBC</t>
  </si>
  <si>
    <t>0133</t>
  </si>
  <si>
    <t>C1-183468</t>
  </si>
  <si>
    <t>C1-182562</t>
  </si>
  <si>
    <t>C1-183621</t>
  </si>
  <si>
    <t>C1-183469</t>
  </si>
  <si>
    <t>work plan</t>
  </si>
  <si>
    <t>Work Plan</t>
  </si>
  <si>
    <t>5</t>
  </si>
  <si>
    <t>3.2</t>
  </si>
  <si>
    <t>Work plan and Other adm. Issues</t>
  </si>
  <si>
    <t>C1-182846</t>
  </si>
  <si>
    <t>C1-183843</t>
  </si>
  <si>
    <t>C1-183471</t>
  </si>
  <si>
    <t>Discussion on an optimized syntax for country-specific Emergency URNs</t>
  </si>
  <si>
    <t>C1-183472</t>
  </si>
  <si>
    <t>Optimized syntax for country specific emergency service URNs</t>
  </si>
  <si>
    <t>C1-183487</t>
  </si>
  <si>
    <t>6125</t>
  </si>
  <si>
    <t>All type 1 information elements are used by the specification as the 5GMM protocol provides a small number of them. However, the use of type 1 is beneficial and is actually beneficial to have some available IEI for type 1 IE for furture use of the protoco</t>
  </si>
  <si>
    <t>C1-183774</t>
  </si>
  <si>
    <t>C1-183474</t>
  </si>
  <si>
    <t>Implications of C1-183472</t>
  </si>
  <si>
    <t>C1-183475</t>
  </si>
  <si>
    <t>alternative to 3196</t>
  </si>
  <si>
    <t>C1-183714</t>
  </si>
  <si>
    <t>3053</t>
  </si>
  <si>
    <t>C1-183476</t>
  </si>
  <si>
    <t>LS On INOBEAR (C4-183279)</t>
  </si>
  <si>
    <t>CT4</t>
  </si>
  <si>
    <t>C1-183477</t>
  </si>
  <si>
    <t>LS on Removal of LTE specific terminology from Group Communication System Enablers TS 22.468 (S1-181249)</t>
  </si>
  <si>
    <t>SA1</t>
  </si>
  <si>
    <t>C1-183478</t>
  </si>
  <si>
    <t>Reply LS on Change default exempt status for BIP with respect to 3GPP PS Data Off feature (S1-181363)</t>
  </si>
  <si>
    <t>related doc in 3139, 3140, 3198</t>
  </si>
  <si>
    <t>C1-183479</t>
  </si>
  <si>
    <t>LS on Multi-Device and Multi-Identity (S1-181741)</t>
  </si>
  <si>
    <t>C1-183480</t>
  </si>
  <si>
    <t>Reply LS on Delay Tolerant Access and Low Access Priority in 5GS (S1-181364)</t>
  </si>
  <si>
    <t>BlackBerry UK Ltd., China Mobile Communications Corporation, Lenovo, Motorola Mobility, Orange</t>
  </si>
  <si>
    <t>8</t>
  </si>
  <si>
    <t>C1-183486</t>
  </si>
  <si>
    <t>Reply LS on 5G-S-TMSI (S2-184501)</t>
  </si>
  <si>
    <t>C1-183811</t>
  </si>
  <si>
    <t>Samsung, Interdigital, Ericsson, Huawei, HiSilicon</t>
  </si>
  <si>
    <t>C1-183812</t>
  </si>
  <si>
    <t>C1-183804</t>
  </si>
  <si>
    <t>CP-181074</t>
  </si>
  <si>
    <t>C1-183653</t>
  </si>
  <si>
    <t>C1-183654</t>
  </si>
  <si>
    <t>C1-183655</t>
  </si>
  <si>
    <t>C1-183736</t>
  </si>
  <si>
    <t>C1-183497</t>
  </si>
  <si>
    <t>Implications of C1-183487</t>
  </si>
  <si>
    <t>BlackBerry</t>
  </si>
  <si>
    <t>Huawei, HiSilicon, China Mobile, China Telecom, Telecom Italia</t>
  </si>
  <si>
    <t>current meeting</t>
  </si>
  <si>
    <t>C1-183573</t>
  </si>
  <si>
    <t>C1-183794</t>
  </si>
  <si>
    <t>C1-183793</t>
  </si>
  <si>
    <t>Mediatek Inc., Intel</t>
  </si>
  <si>
    <t>C1-183835</t>
  </si>
  <si>
    <t>C1-183841</t>
  </si>
  <si>
    <t>C1-183836</t>
  </si>
  <si>
    <t>Samsung R&amp;D Institute UK, Intel, SHARP, MediaTek Inc., Nokia, Nokia Shanghai Bell, ETRI, LG Electronics</t>
  </si>
  <si>
    <t>C1-183806</t>
  </si>
  <si>
    <t>C1-183800</t>
  </si>
  <si>
    <t>C1-183791</t>
  </si>
  <si>
    <t>C1-183823</t>
  </si>
  <si>
    <t>Include TS 24.501 and TS 24.502 among the layer 3 related Technical Specifications</t>
  </si>
  <si>
    <t>C1-183813</t>
  </si>
  <si>
    <t>C1-183814</t>
  </si>
  <si>
    <t>CP-181058</t>
  </si>
  <si>
    <t>nn</t>
  </si>
  <si>
    <t>C1-183729</t>
  </si>
  <si>
    <t>Ericsson, SHARP</t>
  </si>
  <si>
    <t>C1-183795</t>
  </si>
  <si>
    <t>Intel, Ericsson</t>
  </si>
  <si>
    <t>Qualcomm Incorporated, InterDigital, Intel</t>
  </si>
  <si>
    <t>Qualcomm Incorporated, MediaTek Inc., SHARP</t>
  </si>
  <si>
    <t>C1-183827</t>
  </si>
  <si>
    <t>C1-183815</t>
  </si>
  <si>
    <t>C1-183796</t>
  </si>
  <si>
    <t>C1-183549</t>
  </si>
  <si>
    <t>New WID on Mission Critical Communication Interworking with Land Mobile Radio Systems</t>
  </si>
  <si>
    <t>WID new</t>
  </si>
  <si>
    <t>C1-182784</t>
  </si>
  <si>
    <t>C1-183730</t>
  </si>
  <si>
    <t>C1-183830</t>
  </si>
  <si>
    <t>C1-183854</t>
  </si>
  <si>
    <t>C1-183853</t>
  </si>
  <si>
    <t>C1-183797</t>
  </si>
  <si>
    <t>Qualcomm Incorporated, Ericsson, Huawei, HiSilicon</t>
  </si>
  <si>
    <t>C1-183798</t>
  </si>
  <si>
    <t>C1-183833</t>
  </si>
  <si>
    <t>C1-183801</t>
  </si>
  <si>
    <t>C1-183572</t>
  </si>
  <si>
    <t>Reply LS on UE capability related to integrity protection of DRBs (S3-181930)</t>
  </si>
  <si>
    <t>C1-183727</t>
  </si>
  <si>
    <t>C1-183574</t>
  </si>
  <si>
    <t>LS response on Initial NAS message protection (S3-181933)</t>
  </si>
  <si>
    <t>C1-183819</t>
  </si>
  <si>
    <t>C1-183576</t>
  </si>
  <si>
    <t>C1-183820</t>
  </si>
  <si>
    <t>Qualcomm Incorporated, Samsung, InterDigital, CATT, MediaTek Inc.</t>
  </si>
  <si>
    <t>C1-183861</t>
  </si>
  <si>
    <t>C1-183580</t>
  </si>
  <si>
    <t>LS on UE policy</t>
  </si>
  <si>
    <t>C1-183808</t>
  </si>
  <si>
    <t>C1-183844</t>
  </si>
  <si>
    <t>C1-183847</t>
  </si>
  <si>
    <t>C1-183846</t>
  </si>
  <si>
    <t>C1-183848</t>
  </si>
  <si>
    <t>CP-181063</t>
  </si>
  <si>
    <t>C1-183591</t>
  </si>
  <si>
    <t>N/A</t>
  </si>
  <si>
    <t>[+CBPI] Bandwidth Preference indication for BL UEs and UEs in coverage enhancement mode</t>
  </si>
  <si>
    <t>CP-181061</t>
  </si>
  <si>
    <t>Ericsson, Samsung, Huawei, HiSilicon, Nokia, Nokia Shanghai Bell</t>
  </si>
  <si>
    <t>, C1-183839</t>
  </si>
  <si>
    <t>C1-183818</t>
  </si>
  <si>
    <t>C1-183807</t>
  </si>
  <si>
    <t>C1-183838</t>
  </si>
  <si>
    <t>eMCVideo-CT, MBMS_Mcservices</t>
  </si>
  <si>
    <t>CP-181066</t>
  </si>
  <si>
    <t>C1-183607</t>
  </si>
  <si>
    <t>Expway, Ericsson</t>
  </si>
  <si>
    <t>0401</t>
  </si>
  <si>
    <t>C1-183608</t>
  </si>
  <si>
    <t>0402</t>
  </si>
  <si>
    <t>C1-183650</t>
  </si>
  <si>
    <t>C1-183651</t>
  </si>
  <si>
    <t>C1-183652</t>
  </si>
  <si>
    <t>C1-183622</t>
  </si>
  <si>
    <t>Status of the work on enhMCPTT</t>
  </si>
  <si>
    <t>Motorola Solutions</t>
  </si>
  <si>
    <t>C1-183623</t>
  </si>
  <si>
    <t>Status of the work on eMCDATA-CT T</t>
  </si>
  <si>
    <t>C1-183647</t>
  </si>
  <si>
    <t>C1-183667</t>
  </si>
  <si>
    <t>C1-183648</t>
  </si>
  <si>
    <t>CP-181062</t>
  </si>
  <si>
    <t>CP-181067</t>
  </si>
  <si>
    <t>C1-183666</t>
  </si>
  <si>
    <t>C1-183660</t>
  </si>
  <si>
    <t>C1-183661</t>
  </si>
  <si>
    <t>C1-183662</t>
  </si>
  <si>
    <t>C1-183663</t>
  </si>
  <si>
    <t>C1-183664</t>
  </si>
  <si>
    <t>CP-181073</t>
  </si>
  <si>
    <t>C1-183656</t>
  </si>
  <si>
    <t>C1-183657</t>
  </si>
  <si>
    <t>C1-183649</t>
  </si>
  <si>
    <t>Status for the stage-3 work on MONASTERY</t>
  </si>
  <si>
    <t>C1-183658</t>
  </si>
  <si>
    <t>C1-183659</t>
  </si>
  <si>
    <t>C1-183668</t>
  </si>
  <si>
    <t>C1-183669</t>
  </si>
  <si>
    <t>C1-183665</t>
  </si>
  <si>
    <t>void</t>
  </si>
  <si>
    <t>113</t>
  </si>
  <si>
    <t>17</t>
  </si>
  <si>
    <t>Late and misplaced documents</t>
  </si>
  <si>
    <t>C1-183670</t>
  </si>
  <si>
    <t>C1-183671</t>
  </si>
  <si>
    <t>C1-183672</t>
  </si>
  <si>
    <t>C1-183673</t>
  </si>
  <si>
    <t>C1-183674</t>
  </si>
  <si>
    <t>C1-183675</t>
  </si>
  <si>
    <t>C1-183676</t>
  </si>
  <si>
    <t>C1-183677</t>
  </si>
  <si>
    <t>C1-183678</t>
  </si>
  <si>
    <t>C1-183679</t>
  </si>
  <si>
    <t>C1-183680</t>
  </si>
  <si>
    <t>C1-183681</t>
  </si>
  <si>
    <t>C1-183682</t>
  </si>
  <si>
    <t>C1-183683</t>
  </si>
  <si>
    <t>C1-183684</t>
  </si>
  <si>
    <t>C1-183685</t>
  </si>
  <si>
    <t>C1-183686</t>
  </si>
  <si>
    <t>C1-183687</t>
  </si>
  <si>
    <t>C1-183688</t>
  </si>
  <si>
    <t>C1-183689</t>
  </si>
  <si>
    <t>C1-183690</t>
  </si>
  <si>
    <t>C1-183691</t>
  </si>
  <si>
    <t>C1-183692</t>
  </si>
  <si>
    <t>C1-183693</t>
  </si>
  <si>
    <t>C1-183694</t>
  </si>
  <si>
    <t>C1-183695</t>
  </si>
  <si>
    <t>C1-183696</t>
  </si>
  <si>
    <t>C1-183697</t>
  </si>
  <si>
    <t>C1-183698</t>
  </si>
  <si>
    <t>C1-183699</t>
  </si>
  <si>
    <t>Corrections to handling of timer T3302</t>
  </si>
  <si>
    <t>C1-183803</t>
  </si>
  <si>
    <t>C1-183805</t>
  </si>
  <si>
    <t>C1-183792</t>
  </si>
  <si>
    <t>C1-183799</t>
  </si>
  <si>
    <t>C1-183832</t>
  </si>
  <si>
    <t>C1-183834</t>
  </si>
  <si>
    <t>C1-183816</t>
  </si>
  <si>
    <t>Samsung R&amp;D Institute UK, Mediatek</t>
  </si>
  <si>
    <t>C1-183822</t>
  </si>
  <si>
    <t>Remove the default value of Device_management_over_PS</t>
  </si>
  <si>
    <t>Orange, Mediatek Inc, Huawei, HiSilicon</t>
  </si>
  <si>
    <t>CP-181056</t>
  </si>
  <si>
    <t>C1-183828</t>
  </si>
  <si>
    <t>C1-183821</t>
  </si>
  <si>
    <t>C1-183738</t>
  </si>
  <si>
    <t>LS on including the list of PSIs in Registration request</t>
  </si>
  <si>
    <t>C1-183810</t>
  </si>
  <si>
    <t>C1-183824</t>
  </si>
  <si>
    <t>C1-183845</t>
  </si>
  <si>
    <t>C1-183825</t>
  </si>
  <si>
    <t>C1-183826</t>
  </si>
  <si>
    <t>C1-183849</t>
  </si>
  <si>
    <t>China Telecom, Huawei, HiSilicon, Vodafone</t>
  </si>
  <si>
    <t>Intel, Verizon, LG Electronics, Qualcomm Incorporated</t>
  </si>
  <si>
    <t>C1-183817</t>
  </si>
  <si>
    <t>Intel Corporation, Qualcomm Incorporated, LG Electronics, Huawei, HiSilicon, vivo, Mediatek Inc., Samsung</t>
  </si>
  <si>
    <t>C1-183776</t>
  </si>
  <si>
    <t>LS on Ciphering Key Data for Broadcast of Assistance Data (R2-1808895)</t>
  </si>
  <si>
    <t>C1-183857</t>
  </si>
  <si>
    <t>C1-183858</t>
  </si>
  <si>
    <t>C1-183829</t>
  </si>
  <si>
    <t>Nokia, Nokia Shanghai Bell, NTT DOCOMO</t>
  </si>
  <si>
    <t>Incorrect 33.501 subclause referred</t>
  </si>
  <si>
    <t>C1-183850</t>
  </si>
  <si>
    <t>Qualcomm Incorporated, Ericsson, Nokia, Nokia Shanghai Bell</t>
  </si>
  <si>
    <t>C1-183831</t>
  </si>
  <si>
    <t>C1-183852</t>
  </si>
  <si>
    <t>Samsung, Ericsson, Intel, InterDigital, Huawei, HiSilicon, T-Mobile USA, BlackBerry UK Ltd</t>
  </si>
  <si>
    <t>Samsung, Interdigital, Ericsson, Huawei, HiSilicon, BlackBerry UK Ltd</t>
  </si>
  <si>
    <t>C1-183855</t>
  </si>
  <si>
    <t>Intel Corporation, Vencore Labs, OEC, Ericsson</t>
  </si>
  <si>
    <t>Intel, Verizon, LG Electronics, Qualcomm Incorporated, InterDigital, Samsung, Nokia, Nokia Shanghai Bell</t>
  </si>
  <si>
    <t>C1-183859</t>
  </si>
  <si>
    <t>Deutsche Telekom, T-Mobile US, Vodafone, Telecom Italia</t>
  </si>
  <si>
    <t>CP-181097</t>
  </si>
  <si>
    <t>C1-183840</t>
  </si>
  <si>
    <t>Qualcomm Incorporated, MediaTek Inc., SHARP, LG Electronics</t>
  </si>
  <si>
    <t>C1-183860</t>
  </si>
  <si>
    <t>Mathieu Mangion</t>
  </si>
  <si>
    <t>27904</t>
  </si>
  <si>
    <t>C1-183837</t>
  </si>
  <si>
    <t>Addition of UE and network NAS capabilities for support of 15 EPS bearers</t>
  </si>
  <si>
    <t>C1-182778</t>
  </si>
  <si>
    <t>3015</t>
  </si>
  <si>
    <t>C1-183839</t>
  </si>
  <si>
    <t>C1-183864</t>
  </si>
  <si>
    <t>SHARP, Nokia, Nokia Shanghai Bell, Qualcomm Incorporated</t>
  </si>
  <si>
    <t>C1-183842</t>
  </si>
  <si>
    <t>LS on Ciphering Key Data for Broadcast of Assistance Data (R2-1809138)</t>
  </si>
  <si>
    <t>CATT, LG Electronics, InterDigital</t>
  </si>
  <si>
    <t>C1-183851</t>
  </si>
  <si>
    <t>LS on Applicability of 3GPP PS Data off to Ethernet and Unstructured PDU Session Type</t>
  </si>
  <si>
    <t>C1-183865</t>
  </si>
  <si>
    <t>C1-183862</t>
  </si>
  <si>
    <t>C1-183863</t>
  </si>
  <si>
    <t>C1-183856</t>
  </si>
  <si>
    <t>LS on Access Control for RRC resume triggered by uplink data in RRC_INACTIVE (R2-1809170)</t>
  </si>
  <si>
    <t>C1-183866</t>
  </si>
  <si>
    <t>C1-183867</t>
  </si>
  <si>
    <t>CR Pack TDoc</t>
  </si>
  <si>
    <t>WG Tdoc</t>
  </si>
  <si>
    <t>WG TDoc decision</t>
  </si>
  <si>
    <t>CR Individual TSG decision</t>
  </si>
  <si>
    <t>CR title</t>
  </si>
  <si>
    <t>Types of Tdocs</t>
  </si>
  <si>
    <t>Possible statuses of Tdocs</t>
  </si>
  <si>
    <t>Categories</t>
  </si>
  <si>
    <t>reserved</t>
  </si>
  <si>
    <t>available</t>
  </si>
  <si>
    <t>D</t>
  </si>
  <si>
    <t>conditionally agreed</t>
  </si>
  <si>
    <t>E</t>
  </si>
  <si>
    <t>draftCR</t>
  </si>
  <si>
    <t>conditionally approved</t>
  </si>
  <si>
    <t>Endorsement</t>
  </si>
  <si>
    <t>CR pack</t>
  </si>
  <si>
    <t>partially approved</t>
  </si>
  <si>
    <t>ToR</t>
  </si>
  <si>
    <t>endorsed</t>
  </si>
  <si>
    <t>SID new</t>
  </si>
  <si>
    <t>SID revised</t>
  </si>
  <si>
    <t>not pursued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</si>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</sst>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111_Osaka/Docs/C1-183000.zip" TargetMode="External" Id="Rc48272c038604cb0" /><Relationship Type="http://schemas.openxmlformats.org/officeDocument/2006/relationships/hyperlink" Target="http://webapp.etsi.org/teldir/ListPersDetails.asp?PersId=13818" TargetMode="External" Id="R6157f142307b499c" /><Relationship Type="http://schemas.openxmlformats.org/officeDocument/2006/relationships/hyperlink" Target="http://www.3gpp.org/ftp/tsg_ct/WG1_mm-cc-sm_ex-CN1/TSGC1_111_Osaka/Docs/C1-183001.zip" TargetMode="External" Id="R8a4183ebf0134b81" /><Relationship Type="http://schemas.openxmlformats.org/officeDocument/2006/relationships/hyperlink" Target="http://webapp.etsi.org/teldir/ListPersDetails.asp?PersId=13818" TargetMode="External" Id="R48dc6d5c32434a24" /><Relationship Type="http://schemas.openxmlformats.org/officeDocument/2006/relationships/hyperlink" Target="http://www.3gpp.org/ftp/tsg_ct/WG1_mm-cc-sm_ex-CN1/TSGC1_111_Osaka/Docs/C1-183002.zip" TargetMode="External" Id="R6c5b054aac284a4f" /><Relationship Type="http://schemas.openxmlformats.org/officeDocument/2006/relationships/hyperlink" Target="http://webapp.etsi.org/teldir/ListPersDetails.asp?PersId=13818" TargetMode="External" Id="Rf457a55fa0074e80" /><Relationship Type="http://schemas.openxmlformats.org/officeDocument/2006/relationships/hyperlink" Target="http://www.3gpp.org/ftp/tsg_ct/WG1_mm-cc-sm_ex-CN1/TSGC1_111_Osaka/Docs/C1-183003.zip" TargetMode="External" Id="Ra8a59030d1b645c1" /><Relationship Type="http://schemas.openxmlformats.org/officeDocument/2006/relationships/hyperlink" Target="http://webapp.etsi.org/teldir/ListPersDetails.asp?PersId=13818" TargetMode="External" Id="Ra9b74954043946f6" /><Relationship Type="http://schemas.openxmlformats.org/officeDocument/2006/relationships/hyperlink" Target="http://www.3gpp.org/ftp/tsg_ct/WG1_mm-cc-sm_ex-CN1/TSGC1_111_Osaka/Docs/C1-183004.zip" TargetMode="External" Id="Rdcfe179db0494c47" /><Relationship Type="http://schemas.openxmlformats.org/officeDocument/2006/relationships/hyperlink" Target="http://webapp.etsi.org/teldir/ListPersDetails.asp?PersId=13818" TargetMode="External" Id="Rf458eff8801e4d84" /><Relationship Type="http://schemas.openxmlformats.org/officeDocument/2006/relationships/hyperlink" Target="http://www.3gpp.org/ftp/tsg_ct/WG1_mm-cc-sm_ex-CN1/TSGC1_111_Osaka/Docs/C1-183005.zip" TargetMode="External" Id="R6093abeed9ae4b97" /><Relationship Type="http://schemas.openxmlformats.org/officeDocument/2006/relationships/hyperlink" Target="http://webapp.etsi.org/teldir/ListPersDetails.asp?PersId=33850" TargetMode="External" Id="Rb6dddd1b4d324c40" /><Relationship Type="http://schemas.openxmlformats.org/officeDocument/2006/relationships/hyperlink" Target="http://portal.3gpp.org/desktopmodules/Release/ReleaseDetails.aspx?releaseId=190" TargetMode="External" Id="R4794504cd348452b" /><Relationship Type="http://schemas.openxmlformats.org/officeDocument/2006/relationships/hyperlink" Target="http://portal.3gpp.org/desktopmodules/Specifications/SpecificationDetails.aspx?specificationId=748" TargetMode="External" Id="R7077eb0beed14907" /><Relationship Type="http://schemas.openxmlformats.org/officeDocument/2006/relationships/hyperlink" Target="http://portal.3gpp.org/desktopmodules/WorkItem/WorkItemDetails.aspx?workitemId=750025" TargetMode="External" Id="R89680743b3ed4093" /><Relationship Type="http://schemas.openxmlformats.org/officeDocument/2006/relationships/hyperlink" Target="http://www.3gpp.org/ftp/tsg_ct/WG1_mm-cc-sm_ex-CN1/TSGC1_111_Osaka/Docs/C1-183006.zip" TargetMode="External" Id="R05b96d7a36c54914" /><Relationship Type="http://schemas.openxmlformats.org/officeDocument/2006/relationships/hyperlink" Target="http://webapp.etsi.org/teldir/ListPersDetails.asp?PersId=25577" TargetMode="External" Id="R7a7ae57001dd4a9a" /><Relationship Type="http://schemas.openxmlformats.org/officeDocument/2006/relationships/hyperlink" Target="http://portal.3gpp.org/ngppapp/CreateTdoc.aspx?mode=view&amp;contributionId=905621" TargetMode="External" Id="R0e9f39e099ac48b4" /><Relationship Type="http://schemas.openxmlformats.org/officeDocument/2006/relationships/hyperlink" Target="http://portal.3gpp.org/desktopmodules/Release/ReleaseDetails.aspx?releaseId=190" TargetMode="External" Id="Refc6cb100cb34286" /><Relationship Type="http://schemas.openxmlformats.org/officeDocument/2006/relationships/hyperlink" Target="http://portal.3gpp.org/desktopmodules/Specifications/SpecificationDetails.aspx?specificationId=3370" TargetMode="External" Id="R50c28b6a48914789" /><Relationship Type="http://schemas.openxmlformats.org/officeDocument/2006/relationships/hyperlink" Target="http://portal.3gpp.org/desktopmodules/WorkItem/WorkItemDetails.aspx?workitemId=750025" TargetMode="External" Id="R7836ac26addf4df5" /><Relationship Type="http://schemas.openxmlformats.org/officeDocument/2006/relationships/hyperlink" Target="http://www.3gpp.org/ftp/tsg_ct/WG1_mm-cc-sm_ex-CN1/TSGC1_111_Osaka/Docs/C1-183007.zip" TargetMode="External" Id="R9630b60a9e934182" /><Relationship Type="http://schemas.openxmlformats.org/officeDocument/2006/relationships/hyperlink" Target="http://webapp.etsi.org/teldir/ListPersDetails.asp?PersId=37326" TargetMode="External" Id="Rf6cdebbbb57c480a" /><Relationship Type="http://schemas.openxmlformats.org/officeDocument/2006/relationships/hyperlink" Target="http://portal.3gpp.org/ngppapp/CreateTdoc.aspx?mode=view&amp;contributionId=892979" TargetMode="External" Id="Re2c0fd5736134697" /><Relationship Type="http://schemas.openxmlformats.org/officeDocument/2006/relationships/hyperlink" Target="http://portal.3gpp.org/desktopmodules/Release/ReleaseDetails.aspx?releaseId=190" TargetMode="External" Id="R20ad071bc34e43b4" /><Relationship Type="http://schemas.openxmlformats.org/officeDocument/2006/relationships/hyperlink" Target="http://www.3gpp.org/ftp/tsg_ct/WG1_mm-cc-sm_ex-CN1/TSGC1_111_Osaka/Docs/C1-183008.zip" TargetMode="External" Id="R032025b9d4e94f66" /><Relationship Type="http://schemas.openxmlformats.org/officeDocument/2006/relationships/hyperlink" Target="http://webapp.etsi.org/teldir/ListPersDetails.asp?PersId=43940" TargetMode="External" Id="Rb55a8d14ac094f6f" /><Relationship Type="http://schemas.openxmlformats.org/officeDocument/2006/relationships/hyperlink" Target="http://portal.3gpp.org/desktopmodules/Release/ReleaseDetails.aspx?releaseId=190" TargetMode="External" Id="Re72e81782f6044f3" /><Relationship Type="http://schemas.openxmlformats.org/officeDocument/2006/relationships/hyperlink" Target="http://portal.3gpp.org/desktopmodules/Specifications/SpecificationDetails.aspx?specificationId=1055" TargetMode="External" Id="R6c3074234108409b" /><Relationship Type="http://schemas.openxmlformats.org/officeDocument/2006/relationships/hyperlink" Target="http://portal.3gpp.org/desktopmodules/WorkItem/WorkItemDetails.aspx?workitemId=760008" TargetMode="External" Id="Rf43022ad94b4403e" /><Relationship Type="http://schemas.openxmlformats.org/officeDocument/2006/relationships/hyperlink" Target="http://www.3gpp.org/ftp/tsg_ct/WG1_mm-cc-sm_ex-CN1/TSGC1_111_Osaka/Docs/C1-183009.zip" TargetMode="External" Id="R56b2588f424d4db8" /><Relationship Type="http://schemas.openxmlformats.org/officeDocument/2006/relationships/hyperlink" Target="http://webapp.etsi.org/teldir/ListPersDetails.asp?PersId=37326" TargetMode="External" Id="R28c45f53d2044c28" /><Relationship Type="http://schemas.openxmlformats.org/officeDocument/2006/relationships/hyperlink" Target="http://portal.3gpp.org/ngppapp/CreateTdoc.aspx?mode=view&amp;contributionId=892406" TargetMode="External" Id="R7af3a071023e4716" /><Relationship Type="http://schemas.openxmlformats.org/officeDocument/2006/relationships/hyperlink" Target="http://portal.3gpp.org/ngppapp/CreateTdoc.aspx?mode=view&amp;contributionId=893160" TargetMode="External" Id="Rbe83492996994a4b" /><Relationship Type="http://schemas.openxmlformats.org/officeDocument/2006/relationships/hyperlink" Target="http://portal.3gpp.org/desktopmodules/Release/ReleaseDetails.aspx?releaseId=190" TargetMode="External" Id="R028793547897480d" /><Relationship Type="http://schemas.openxmlformats.org/officeDocument/2006/relationships/hyperlink" Target="http://www.3gpp.org/ftp/tsg_ct/WG1_mm-cc-sm_ex-CN1/TSGC1_111_Osaka/Docs/C1-183010.zip" TargetMode="External" Id="R5c40463727eb44f4" /><Relationship Type="http://schemas.openxmlformats.org/officeDocument/2006/relationships/hyperlink" Target="http://webapp.etsi.org/teldir/ListPersDetails.asp?PersId=37326" TargetMode="External" Id="R0a8151ce64fd4e52" /><Relationship Type="http://schemas.openxmlformats.org/officeDocument/2006/relationships/hyperlink" Target="http://portal.3gpp.org/ngppapp/CreateTdoc.aspx?mode=view&amp;contributionId=892979" TargetMode="External" Id="Rffa70fdbdf8147ab" /><Relationship Type="http://schemas.openxmlformats.org/officeDocument/2006/relationships/hyperlink" Target="http://portal.3gpp.org/ngppapp/CreateTdoc.aspx?mode=view&amp;contributionId=900055" TargetMode="External" Id="Rd0c6205dc6b14178" /><Relationship Type="http://schemas.openxmlformats.org/officeDocument/2006/relationships/hyperlink" Target="http://portal.3gpp.org/desktopmodules/Release/ReleaseDetails.aspx?releaseId=190" TargetMode="External" Id="R0eff94f937cd422e" /><Relationship Type="http://schemas.openxmlformats.org/officeDocument/2006/relationships/hyperlink" Target="http://www.3gpp.org/ftp/tsg_ct/WG1_mm-cc-sm_ex-CN1/TSGC1_111_Osaka/Docs/C1-183011.zip" TargetMode="External" Id="R1d69ef0bfb504e01" /><Relationship Type="http://schemas.openxmlformats.org/officeDocument/2006/relationships/hyperlink" Target="http://webapp.etsi.org/teldir/ListPersDetails.asp?PersId=37326" TargetMode="External" Id="R1073809010c44720" /><Relationship Type="http://schemas.openxmlformats.org/officeDocument/2006/relationships/hyperlink" Target="http://portal.3gpp.org/ngppapp/CreateTdoc.aspx?mode=view&amp;contributionId=889981" TargetMode="External" Id="R4f30cb2de4574f70" /><Relationship Type="http://schemas.openxmlformats.org/officeDocument/2006/relationships/hyperlink" Target="http://portal.3gpp.org/ngppapp/CreateTdoc.aspx?mode=view&amp;contributionId=900057" TargetMode="External" Id="Ra0d6489cc62843e6" /><Relationship Type="http://schemas.openxmlformats.org/officeDocument/2006/relationships/hyperlink" Target="http://portal.3gpp.org/desktopmodules/Release/ReleaseDetails.aspx?releaseId=190" TargetMode="External" Id="Raf7c1da3865d42c3" /><Relationship Type="http://schemas.openxmlformats.org/officeDocument/2006/relationships/hyperlink" Target="http://portal.3gpp.org/desktopmodules/Specifications/SpecificationDetails.aspx?specificationId=1072" TargetMode="External" Id="R1f60be7f43024cf7" /><Relationship Type="http://schemas.openxmlformats.org/officeDocument/2006/relationships/hyperlink" Target="http://portal.3gpp.org/desktopmodules/WorkItem/WorkItemDetails.aspx?workitemId=750025" TargetMode="External" Id="R9b345876f585496b" /><Relationship Type="http://schemas.openxmlformats.org/officeDocument/2006/relationships/hyperlink" Target="http://www.3gpp.org/ftp/tsg_ct/WG1_mm-cc-sm_ex-CN1/TSGC1_111_Osaka/Docs/C1-183012.zip" TargetMode="External" Id="Rd9a7e7cc24024ede" /><Relationship Type="http://schemas.openxmlformats.org/officeDocument/2006/relationships/hyperlink" Target="http://webapp.etsi.org/teldir/ListPersDetails.asp?PersId=37326" TargetMode="External" Id="Rf3f7f6e526614711" /><Relationship Type="http://schemas.openxmlformats.org/officeDocument/2006/relationships/hyperlink" Target="http://portal.3gpp.org/ngppapp/CreateTdoc.aspx?mode=view&amp;contributionId=889982" TargetMode="External" Id="R7a4f99a940ef4379" /><Relationship Type="http://schemas.openxmlformats.org/officeDocument/2006/relationships/hyperlink" Target="http://portal.3gpp.org/ngppapp/CreateTdoc.aspx?mode=view&amp;contributionId=900058" TargetMode="External" Id="Rb818106d07ff40fe" /><Relationship Type="http://schemas.openxmlformats.org/officeDocument/2006/relationships/hyperlink" Target="http://portal.3gpp.org/desktopmodules/Release/ReleaseDetails.aspx?releaseId=190" TargetMode="External" Id="R47878ab0706d464b" /><Relationship Type="http://schemas.openxmlformats.org/officeDocument/2006/relationships/hyperlink" Target="http://portal.3gpp.org/desktopmodules/Specifications/SpecificationDetails.aspx?specificationId=1055" TargetMode="External" Id="R36f3c62469374e67" /><Relationship Type="http://schemas.openxmlformats.org/officeDocument/2006/relationships/hyperlink" Target="http://portal.3gpp.org/desktopmodules/WorkItem/WorkItemDetails.aspx?workitemId=760029" TargetMode="External" Id="R3be1a4f6d24c40db" /><Relationship Type="http://schemas.openxmlformats.org/officeDocument/2006/relationships/hyperlink" Target="http://www.3gpp.org/ftp/tsg_ct/WG1_mm-cc-sm_ex-CN1/TSGC1_111_Osaka/Docs/C1-183013.zip" TargetMode="External" Id="R9833dc9a112e43c9" /><Relationship Type="http://schemas.openxmlformats.org/officeDocument/2006/relationships/hyperlink" Target="http://webapp.etsi.org/teldir/ListPersDetails.asp?PersId=37326" TargetMode="External" Id="R381d512309d64191" /><Relationship Type="http://schemas.openxmlformats.org/officeDocument/2006/relationships/hyperlink" Target="http://portal.3gpp.org/ngppapp/CreateTdoc.aspx?mode=view&amp;contributionId=905605" TargetMode="External" Id="R5d485513003045b7" /><Relationship Type="http://schemas.openxmlformats.org/officeDocument/2006/relationships/hyperlink" Target="http://portal.3gpp.org/desktopmodules/Release/ReleaseDetails.aspx?releaseId=190" TargetMode="External" Id="R4195aebc854e411e" /><Relationship Type="http://schemas.openxmlformats.org/officeDocument/2006/relationships/hyperlink" Target="http://portal.3gpp.org/desktopmodules/Specifications/SpecificationDetails.aspx?specificationId=3370" TargetMode="External" Id="Rd3c9f7293cc944a2" /><Relationship Type="http://schemas.openxmlformats.org/officeDocument/2006/relationships/hyperlink" Target="http://portal.3gpp.org/desktopmodules/WorkItem/WorkItemDetails.aspx?workitemId=750025" TargetMode="External" Id="Rfc1ff1d10384481e" /><Relationship Type="http://schemas.openxmlformats.org/officeDocument/2006/relationships/hyperlink" Target="http://www.3gpp.org/ftp/tsg_ct/WG1_mm-cc-sm_ex-CN1/TSGC1_111_Osaka/Docs/C1-183014.zip" TargetMode="External" Id="R3be9266c41694720" /><Relationship Type="http://schemas.openxmlformats.org/officeDocument/2006/relationships/hyperlink" Target="http://webapp.etsi.org/teldir/ListPersDetails.asp?PersId=37326" TargetMode="External" Id="R4e0cac237b994a1d" /><Relationship Type="http://schemas.openxmlformats.org/officeDocument/2006/relationships/hyperlink" Target="http://portal.3gpp.org/ngppapp/CreateTdoc.aspx?mode=view&amp;contributionId=905827" TargetMode="External" Id="Re8d3dedf928a4a98" /><Relationship Type="http://schemas.openxmlformats.org/officeDocument/2006/relationships/hyperlink" Target="http://portal.3gpp.org/desktopmodules/Release/ReleaseDetails.aspx?releaseId=190" TargetMode="External" Id="R59cf29c318be484e" /><Relationship Type="http://schemas.openxmlformats.org/officeDocument/2006/relationships/hyperlink" Target="http://portal.3gpp.org/desktopmodules/Specifications/SpecificationDetails.aspx?specificationId=3370" TargetMode="External" Id="Rfb4bd8f2b88f4a8a" /><Relationship Type="http://schemas.openxmlformats.org/officeDocument/2006/relationships/hyperlink" Target="http://portal.3gpp.org/desktopmodules/WorkItem/WorkItemDetails.aspx?workitemId=750025" TargetMode="External" Id="R0d85ec56689f47bf" /><Relationship Type="http://schemas.openxmlformats.org/officeDocument/2006/relationships/hyperlink" Target="http://www.3gpp.org/ftp/tsg_ct/WG1_mm-cc-sm_ex-CN1/TSGC1_111_Osaka/Docs/C1-183015.zip" TargetMode="External" Id="R122a4339fad24b71" /><Relationship Type="http://schemas.openxmlformats.org/officeDocument/2006/relationships/hyperlink" Target="http://webapp.etsi.org/teldir/ListPersDetails.asp?PersId=37326" TargetMode="External" Id="R5af983f175c54698" /><Relationship Type="http://schemas.openxmlformats.org/officeDocument/2006/relationships/hyperlink" Target="http://portal.3gpp.org/ngppapp/CreateTdoc.aspx?mode=view&amp;contributionId=905608" TargetMode="External" Id="R2cc21ff792a34cf0" /><Relationship Type="http://schemas.openxmlformats.org/officeDocument/2006/relationships/hyperlink" Target="http://portal.3gpp.org/desktopmodules/Release/ReleaseDetails.aspx?releaseId=190" TargetMode="External" Id="R652c25202a694694" /><Relationship Type="http://schemas.openxmlformats.org/officeDocument/2006/relationships/hyperlink" Target="http://portal.3gpp.org/desktopmodules/Specifications/SpecificationDetails.aspx?specificationId=1015" TargetMode="External" Id="Rbbca3d443d494f8b" /><Relationship Type="http://schemas.openxmlformats.org/officeDocument/2006/relationships/hyperlink" Target="http://portal.3gpp.org/desktopmodules/WorkItem/WorkItemDetails.aspx?workitemId=750025" TargetMode="External" Id="R3aeb97d83a324c8c" /><Relationship Type="http://schemas.openxmlformats.org/officeDocument/2006/relationships/hyperlink" Target="http://www.3gpp.org/ftp/tsg_ct/WG1_mm-cc-sm_ex-CN1/TSGC1_111_Osaka/Docs/C1-183016.zip" TargetMode="External" Id="R676cac6baf9f4b1d" /><Relationship Type="http://schemas.openxmlformats.org/officeDocument/2006/relationships/hyperlink" Target="http://webapp.etsi.org/teldir/ListPersDetails.asp?PersId=70307" TargetMode="External" Id="Rc2438f7a557a4389" /><Relationship Type="http://schemas.openxmlformats.org/officeDocument/2006/relationships/hyperlink" Target="http://portal.3gpp.org/desktopmodules/Release/ReleaseDetails.aspx?releaseId=190" TargetMode="External" Id="R17c02e9c5abe4c7a" /><Relationship Type="http://schemas.openxmlformats.org/officeDocument/2006/relationships/hyperlink" Target="http://portal.3gpp.org/desktopmodules/WorkItem/WorkItemDetails.aspx?workitemId=750025" TargetMode="External" Id="R6b3d3a227b584123" /><Relationship Type="http://schemas.openxmlformats.org/officeDocument/2006/relationships/hyperlink" Target="http://www.3gpp.org/ftp/tsg_ct/WG1_mm-cc-sm_ex-CN1/TSGC1_111_Osaka/Docs/C1-183017.zip" TargetMode="External" Id="R3145e72f58b042dd" /><Relationship Type="http://schemas.openxmlformats.org/officeDocument/2006/relationships/hyperlink" Target="http://webapp.etsi.org/teldir/ListPersDetails.asp?PersId=70307" TargetMode="External" Id="R21559490dcc048a2" /><Relationship Type="http://schemas.openxmlformats.org/officeDocument/2006/relationships/hyperlink" Target="http://portal.3gpp.org/ngppapp/CreateTdoc.aspx?mode=view&amp;contributionId=905612" TargetMode="External" Id="Reb8191e8a3e6400d" /><Relationship Type="http://schemas.openxmlformats.org/officeDocument/2006/relationships/hyperlink" Target="http://portal.3gpp.org/desktopmodules/Release/ReleaseDetails.aspx?releaseId=190" TargetMode="External" Id="Rfa0bef6107c54419" /><Relationship Type="http://schemas.openxmlformats.org/officeDocument/2006/relationships/hyperlink" Target="http://portal.3gpp.org/desktopmodules/Specifications/SpecificationDetails.aspx?specificationId=1072" TargetMode="External" Id="R57b05d45553c450e" /><Relationship Type="http://schemas.openxmlformats.org/officeDocument/2006/relationships/hyperlink" Target="http://portal.3gpp.org/desktopmodules/WorkItem/WorkItemDetails.aspx?workitemId=750025" TargetMode="External" Id="R2d84b205b0c84449" /><Relationship Type="http://schemas.openxmlformats.org/officeDocument/2006/relationships/hyperlink" Target="http://www.3gpp.org/ftp/tsg_ct/WG1_mm-cc-sm_ex-CN1/TSGC1_111_Osaka/Docs/C1-183018.zip" TargetMode="External" Id="Rfc00e5b77d584d80" /><Relationship Type="http://schemas.openxmlformats.org/officeDocument/2006/relationships/hyperlink" Target="http://webapp.etsi.org/teldir/ListPersDetails.asp?PersId=70307" TargetMode="External" Id="R42d83cf7ebde47be" /><Relationship Type="http://schemas.openxmlformats.org/officeDocument/2006/relationships/hyperlink" Target="http://portal.3gpp.org/ngppapp/CreateTdoc.aspx?mode=view&amp;contributionId=905613" TargetMode="External" Id="R5b2049cd75614e0a" /><Relationship Type="http://schemas.openxmlformats.org/officeDocument/2006/relationships/hyperlink" Target="http://portal.3gpp.org/desktopmodules/Release/ReleaseDetails.aspx?releaseId=190" TargetMode="External" Id="Red82ff3e25a54f75" /><Relationship Type="http://schemas.openxmlformats.org/officeDocument/2006/relationships/hyperlink" Target="http://portal.3gpp.org/desktopmodules/Specifications/SpecificationDetails.aspx?specificationId=789" TargetMode="External" Id="Ra5fbecf45da14d6a" /><Relationship Type="http://schemas.openxmlformats.org/officeDocument/2006/relationships/hyperlink" Target="http://portal.3gpp.org/desktopmodules/WorkItem/WorkItemDetails.aspx?workitemId=750025" TargetMode="External" Id="R3942e3b887a54304" /><Relationship Type="http://schemas.openxmlformats.org/officeDocument/2006/relationships/hyperlink" Target="http://www.3gpp.org/ftp/tsg_ct/WG1_mm-cc-sm_ex-CN1/TSGC1_111_Osaka/Docs/C1-183019.zip" TargetMode="External" Id="R778f731272454122" /><Relationship Type="http://schemas.openxmlformats.org/officeDocument/2006/relationships/hyperlink" Target="http://webapp.etsi.org/teldir/ListPersDetails.asp?PersId=70307" TargetMode="External" Id="Rc672fc057acc47f8" /><Relationship Type="http://schemas.openxmlformats.org/officeDocument/2006/relationships/hyperlink" Target="http://portal.3gpp.org/desktopmodules/Release/ReleaseDetails.aspx?releaseId=190" TargetMode="External" Id="R018ee3fe0c254c29" /><Relationship Type="http://schemas.openxmlformats.org/officeDocument/2006/relationships/hyperlink" Target="http://portal.3gpp.org/desktopmodules/Specifications/SpecificationDetails.aspx?specificationId=3370" TargetMode="External" Id="Redacb07581ad49f1" /><Relationship Type="http://schemas.openxmlformats.org/officeDocument/2006/relationships/hyperlink" Target="http://portal.3gpp.org/desktopmodules/WorkItem/WorkItemDetails.aspx?workitemId=750025" TargetMode="External" Id="R6337d2ad1cc746d1" /><Relationship Type="http://schemas.openxmlformats.org/officeDocument/2006/relationships/hyperlink" Target="http://www.3gpp.org/ftp/tsg_ct/WG1_mm-cc-sm_ex-CN1/TSGC1_111_Osaka/Docs/C1-183020.zip" TargetMode="External" Id="Rd9135fc3aa064a4c" /><Relationship Type="http://schemas.openxmlformats.org/officeDocument/2006/relationships/hyperlink" Target="http://webapp.etsi.org/teldir/ListPersDetails.asp?PersId=70307" TargetMode="External" Id="Rdaabc9fa46794f1c" /><Relationship Type="http://schemas.openxmlformats.org/officeDocument/2006/relationships/hyperlink" Target="http://portal.3gpp.org/desktopmodules/Release/ReleaseDetails.aspx?releaseId=190" TargetMode="External" Id="Rbda39b87b8894874" /><Relationship Type="http://schemas.openxmlformats.org/officeDocument/2006/relationships/hyperlink" Target="http://portal.3gpp.org/desktopmodules/Specifications/SpecificationDetails.aspx?specificationId=1086" TargetMode="External" Id="Rb8c3fd63e7cb4996" /><Relationship Type="http://schemas.openxmlformats.org/officeDocument/2006/relationships/hyperlink" Target="http://portal.3gpp.org/desktopmodules/WorkItem/WorkItemDetails.aspx?workitemId=750025" TargetMode="External" Id="R350dff1fa8784bff" /><Relationship Type="http://schemas.openxmlformats.org/officeDocument/2006/relationships/hyperlink" Target="http://www.3gpp.org/ftp/tsg_ct/WG1_mm-cc-sm_ex-CN1/TSGC1_111_Osaka/Docs/C1-183021.zip" TargetMode="External" Id="R9de214d3de934c8c" /><Relationship Type="http://schemas.openxmlformats.org/officeDocument/2006/relationships/hyperlink" Target="http://webapp.etsi.org/teldir/ListPersDetails.asp?PersId=70307" TargetMode="External" Id="R4bed6c1deaf74c2b" /><Relationship Type="http://schemas.openxmlformats.org/officeDocument/2006/relationships/hyperlink" Target="http://portal.3gpp.org/desktopmodules/Release/ReleaseDetails.aspx?releaseId=190" TargetMode="External" Id="Rbd02e980b43e437d" /><Relationship Type="http://schemas.openxmlformats.org/officeDocument/2006/relationships/hyperlink" Target="http://portal.3gpp.org/desktopmodules/WorkItem/WorkItemDetails.aspx?workitemId=750025" TargetMode="External" Id="R38efa9856afa42ea" /><Relationship Type="http://schemas.openxmlformats.org/officeDocument/2006/relationships/hyperlink" Target="http://www.3gpp.org/ftp/tsg_ct/WG1_mm-cc-sm_ex-CN1/TSGC1_111_Osaka/Docs/C1-183022.zip" TargetMode="External" Id="R977e04b8a9ef47d2" /><Relationship Type="http://schemas.openxmlformats.org/officeDocument/2006/relationships/hyperlink" Target="http://webapp.etsi.org/teldir/ListPersDetails.asp?PersId=70307" TargetMode="External" Id="Rb4e47c3f47bc4686" /><Relationship Type="http://schemas.openxmlformats.org/officeDocument/2006/relationships/hyperlink" Target="http://portal.3gpp.org/ngppapp/CreateTdoc.aspx?mode=view&amp;contributionId=890177" TargetMode="External" Id="Rcde8a6a6297645d7" /><Relationship Type="http://schemas.openxmlformats.org/officeDocument/2006/relationships/hyperlink" Target="http://portal.3gpp.org/ngppapp/CreateTdoc.aspx?mode=view&amp;contributionId=905647" TargetMode="External" Id="R771200286ecd4b2b" /><Relationship Type="http://schemas.openxmlformats.org/officeDocument/2006/relationships/hyperlink" Target="http://portal.3gpp.org/desktopmodules/Release/ReleaseDetails.aspx?releaseId=190" TargetMode="External" Id="R36883d5842da4061" /><Relationship Type="http://schemas.openxmlformats.org/officeDocument/2006/relationships/hyperlink" Target="http://portal.3gpp.org/desktopmodules/Specifications/SpecificationDetails.aspx?specificationId=1072" TargetMode="External" Id="Ra178c12adb444484" /><Relationship Type="http://schemas.openxmlformats.org/officeDocument/2006/relationships/hyperlink" Target="http://portal.3gpp.org/desktopmodules/WorkItem/WorkItemDetails.aspx?workitemId=750025" TargetMode="External" Id="Ree6242e861494ac4" /><Relationship Type="http://schemas.openxmlformats.org/officeDocument/2006/relationships/hyperlink" Target="http://www.3gpp.org/ftp/tsg_ct/WG1_mm-cc-sm_ex-CN1/TSGC1_111_Osaka/Docs/C1-183023.zip" TargetMode="External" Id="Rdfa265c8e4f5426c" /><Relationship Type="http://schemas.openxmlformats.org/officeDocument/2006/relationships/hyperlink" Target="http://webapp.etsi.org/teldir/ListPersDetails.asp?PersId=43940" TargetMode="External" Id="R99eaf8a54bf548df" /><Relationship Type="http://schemas.openxmlformats.org/officeDocument/2006/relationships/hyperlink" Target="http://portal.3gpp.org/ngppapp/CreateTdoc.aspx?mode=view&amp;contributionId=905723" TargetMode="External" Id="Rf50238a94b9b417b" /><Relationship Type="http://schemas.openxmlformats.org/officeDocument/2006/relationships/hyperlink" Target="http://portal.3gpp.org/desktopmodules/Release/ReleaseDetails.aspx?releaseId=190" TargetMode="External" Id="R9f0f395c49004b03" /><Relationship Type="http://schemas.openxmlformats.org/officeDocument/2006/relationships/hyperlink" Target="http://portal.3gpp.org/desktopmodules/Specifications/SpecificationDetails.aspx?specificationId=1122" TargetMode="External" Id="R0775d5e03b4c46be" /><Relationship Type="http://schemas.openxmlformats.org/officeDocument/2006/relationships/hyperlink" Target="http://portal.3gpp.org/desktopmodules/WorkItem/WorkItemDetails.aspx?workitemId=750033" TargetMode="External" Id="Rf4dd395f6ead4959" /><Relationship Type="http://schemas.openxmlformats.org/officeDocument/2006/relationships/hyperlink" Target="http://www.3gpp.org/ftp/tsg_ct/WG1_mm-cc-sm_ex-CN1/TSGC1_111_Osaka/Docs/C1-183024.zip" TargetMode="External" Id="Rc5a6e279a50d4b7c" /><Relationship Type="http://schemas.openxmlformats.org/officeDocument/2006/relationships/hyperlink" Target="http://webapp.etsi.org/teldir/ListPersDetails.asp?PersId=33850" TargetMode="External" Id="R691e2411b4f04412" /><Relationship Type="http://schemas.openxmlformats.org/officeDocument/2006/relationships/hyperlink" Target="http://portal.3gpp.org/desktopmodules/Release/ReleaseDetails.aspx?releaseId=190" TargetMode="External" Id="R295f73124a334003" /><Relationship Type="http://schemas.openxmlformats.org/officeDocument/2006/relationships/hyperlink" Target="http://portal.3gpp.org/desktopmodules/Specifications/SpecificationDetails.aspx?specificationId=748" TargetMode="External" Id="R2abf878295b64911" /><Relationship Type="http://schemas.openxmlformats.org/officeDocument/2006/relationships/hyperlink" Target="http://portal.3gpp.org/desktopmodules/WorkItem/WorkItemDetails.aspx?workitemId=750025" TargetMode="External" Id="R44b444e68ec74a2f" /><Relationship Type="http://schemas.openxmlformats.org/officeDocument/2006/relationships/hyperlink" Target="http://www.3gpp.org/ftp/tsg_ct/WG1_mm-cc-sm_ex-CN1/TSGC1_111_Osaka/Docs/C1-183025.zip" TargetMode="External" Id="R5ba0dd747c354372" /><Relationship Type="http://schemas.openxmlformats.org/officeDocument/2006/relationships/hyperlink" Target="http://webapp.etsi.org/teldir/ListPersDetails.asp?PersId=36348" TargetMode="External" Id="Re9fd889434814706" /><Relationship Type="http://schemas.openxmlformats.org/officeDocument/2006/relationships/hyperlink" Target="http://portal.3gpp.org/ngppapp/CreateTdoc.aspx?mode=view&amp;contributionId=905623" TargetMode="External" Id="R63b153b98f8d4db6" /><Relationship Type="http://schemas.openxmlformats.org/officeDocument/2006/relationships/hyperlink" Target="http://portal.3gpp.org/desktopmodules/Release/ReleaseDetails.aspx?releaseId=190" TargetMode="External" Id="R4f41472f7f3e4260" /><Relationship Type="http://schemas.openxmlformats.org/officeDocument/2006/relationships/hyperlink" Target="http://portal.3gpp.org/desktopmodules/Specifications/SpecificationDetails.aspx?specificationId=1072" TargetMode="External" Id="Rf6c016a87c4e40c6" /><Relationship Type="http://schemas.openxmlformats.org/officeDocument/2006/relationships/hyperlink" Target="http://portal.3gpp.org/desktopmodules/WorkItem/WorkItemDetails.aspx?workitemId=750025" TargetMode="External" Id="Rbe22b3888da146a1" /><Relationship Type="http://schemas.openxmlformats.org/officeDocument/2006/relationships/hyperlink" Target="http://www.3gpp.org/ftp/tsg_ct/WG1_mm-cc-sm_ex-CN1/TSGC1_111_Osaka/Docs/C1-183026.zip" TargetMode="External" Id="R6626afdbf57343d8" /><Relationship Type="http://schemas.openxmlformats.org/officeDocument/2006/relationships/hyperlink" Target="http://webapp.etsi.org/teldir/ListPersDetails.asp?PersId=36348" TargetMode="External" Id="Re5d7511cc7a148a1" /><Relationship Type="http://schemas.openxmlformats.org/officeDocument/2006/relationships/hyperlink" Target="http://portal.3gpp.org/ngppapp/CreateTdoc.aspx?mode=view&amp;contributionId=905662" TargetMode="External" Id="R0cf21808bc3f452d" /><Relationship Type="http://schemas.openxmlformats.org/officeDocument/2006/relationships/hyperlink" Target="http://portal.3gpp.org/desktopmodules/Release/ReleaseDetails.aspx?releaseId=190" TargetMode="External" Id="Rfc62d2a948494946" /><Relationship Type="http://schemas.openxmlformats.org/officeDocument/2006/relationships/hyperlink" Target="http://portal.3gpp.org/desktopmodules/Specifications/SpecificationDetails.aspx?specificationId=1072" TargetMode="External" Id="R0d33c7a5e80f4ba9" /><Relationship Type="http://schemas.openxmlformats.org/officeDocument/2006/relationships/hyperlink" Target="http://portal.3gpp.org/desktopmodules/WorkItem/WorkItemDetails.aspx?workitemId=750025" TargetMode="External" Id="R45a4754b91ba44d6" /><Relationship Type="http://schemas.openxmlformats.org/officeDocument/2006/relationships/hyperlink" Target="http://www.3gpp.org/ftp/tsg_ct/WG1_mm-cc-sm_ex-CN1/TSGC1_111_Osaka/Docs/C1-183027.zip" TargetMode="External" Id="R0164eb53b019420e" /><Relationship Type="http://schemas.openxmlformats.org/officeDocument/2006/relationships/hyperlink" Target="http://webapp.etsi.org/teldir/ListPersDetails.asp?PersId=13818" TargetMode="External" Id="R50e6383d847f4ce7" /><Relationship Type="http://schemas.openxmlformats.org/officeDocument/2006/relationships/hyperlink" Target="http://portal.3gpp.org/ngppapp/CreateTdoc.aspx?mode=view&amp;contributionId=887463" TargetMode="External" Id="Re0380dd1f4cb4c6b" /><Relationship Type="http://schemas.openxmlformats.org/officeDocument/2006/relationships/hyperlink" Target="http://portal.3gpp.org/desktopmodules/Release/ReleaseDetails.aspx?releaseId=190" TargetMode="External" Id="Rcd3e3e167502419a" /><Relationship Type="http://schemas.openxmlformats.org/officeDocument/2006/relationships/hyperlink" Target="http://portal.3gpp.org/desktopmodules/Specifications/SpecificationDetails.aspx?specificationId=1515" TargetMode="External" Id="Rdb1f1eecad954503" /><Relationship Type="http://schemas.openxmlformats.org/officeDocument/2006/relationships/hyperlink" Target="http://www.3gpp.org/ftp/tsg_ct/WG1_mm-cc-sm_ex-CN1/TSGC1_111_Osaka/Docs/C1-183028.zip" TargetMode="External" Id="R3659d9f1d0fe4099" /><Relationship Type="http://schemas.openxmlformats.org/officeDocument/2006/relationships/hyperlink" Target="http://webapp.etsi.org/teldir/ListPersDetails.asp?PersId=40034" TargetMode="External" Id="R39348cda92cf4b48" /><Relationship Type="http://schemas.openxmlformats.org/officeDocument/2006/relationships/hyperlink" Target="http://portal.3gpp.org/ngppapp/CreateTdoc.aspx?mode=view&amp;contributionId=890340" TargetMode="External" Id="Rf4ad366443b046f3" /><Relationship Type="http://schemas.openxmlformats.org/officeDocument/2006/relationships/hyperlink" Target="http://portal.3gpp.org/ngppapp/CreateTdoc.aspx?mode=view&amp;contributionId=905682" TargetMode="External" Id="Rf7e054d3b1c64066" /><Relationship Type="http://schemas.openxmlformats.org/officeDocument/2006/relationships/hyperlink" Target="http://portal.3gpp.org/desktopmodules/Release/ReleaseDetails.aspx?releaseId=190" TargetMode="External" Id="Rfc71c9125d184825" /><Relationship Type="http://schemas.openxmlformats.org/officeDocument/2006/relationships/hyperlink" Target="http://portal.3gpp.org/desktopmodules/Specifications/SpecificationDetails.aspx?specificationId=1072" TargetMode="External" Id="R86f1d58a677f4536" /><Relationship Type="http://schemas.openxmlformats.org/officeDocument/2006/relationships/hyperlink" Target="http://portal.3gpp.org/desktopmodules/WorkItem/WorkItemDetails.aspx?workitemId=790036" TargetMode="External" Id="R1a6031f006714ce8" /><Relationship Type="http://schemas.openxmlformats.org/officeDocument/2006/relationships/hyperlink" Target="http://webapp.etsi.org/teldir/ListPersDetails.asp?PersId=40034" TargetMode="External" Id="Rde35a76bd0a04e96" /><Relationship Type="http://schemas.openxmlformats.org/officeDocument/2006/relationships/hyperlink" Target="http://portal.3gpp.org/ngppapp/CreateTdoc.aspx?mode=view&amp;contributionId=890197" TargetMode="External" Id="R5a826c4ec1104d68" /><Relationship Type="http://schemas.openxmlformats.org/officeDocument/2006/relationships/hyperlink" Target="http://portal.3gpp.org/desktopmodules/Release/ReleaseDetails.aspx?releaseId=190" TargetMode="External" Id="R640a3c575d2b4cfb" /><Relationship Type="http://schemas.openxmlformats.org/officeDocument/2006/relationships/hyperlink" Target="http://portal.3gpp.org/desktopmodules/Specifications/SpecificationDetails.aspx?specificationId=1072" TargetMode="External" Id="Rc826131928f0404c" /><Relationship Type="http://schemas.openxmlformats.org/officeDocument/2006/relationships/hyperlink" Target="http://portal.3gpp.org/desktopmodules/WorkItem/WorkItemDetails.aspx?workitemId=790036" TargetMode="External" Id="R3d0b7c80a1794788" /><Relationship Type="http://schemas.openxmlformats.org/officeDocument/2006/relationships/hyperlink" Target="http://www.3gpp.org/ftp/tsg_ct/WG1_mm-cc-sm_ex-CN1/TSGC1_111_Osaka/Docs/C1-183030.zip" TargetMode="External" Id="R11038a9290854fda" /><Relationship Type="http://schemas.openxmlformats.org/officeDocument/2006/relationships/hyperlink" Target="http://webapp.etsi.org/teldir/ListPersDetails.asp?PersId=40034" TargetMode="External" Id="R24cc542d0100409c" /><Relationship Type="http://schemas.openxmlformats.org/officeDocument/2006/relationships/hyperlink" Target="http://portal.3gpp.org/ngppapp/CreateTdoc.aspx?mode=view&amp;contributionId=890198" TargetMode="External" Id="R64412f7c85c9499e" /><Relationship Type="http://schemas.openxmlformats.org/officeDocument/2006/relationships/hyperlink" Target="http://portal.3gpp.org/desktopmodules/Release/ReleaseDetails.aspx?releaseId=190" TargetMode="External" Id="R925b72c871de4c1f" /><Relationship Type="http://schemas.openxmlformats.org/officeDocument/2006/relationships/hyperlink" Target="http://portal.3gpp.org/desktopmodules/Specifications/SpecificationDetails.aspx?specificationId=1014" TargetMode="External" Id="Re9a7f38131444820" /><Relationship Type="http://schemas.openxmlformats.org/officeDocument/2006/relationships/hyperlink" Target="http://portal.3gpp.org/desktopmodules/WorkItem/WorkItemDetails.aspx?workitemId=790036" TargetMode="External" Id="R4c07007b9d404be8" /><Relationship Type="http://schemas.openxmlformats.org/officeDocument/2006/relationships/hyperlink" Target="http://www.3gpp.org/ftp/tsg_ct/WG1_mm-cc-sm_ex-CN1/TSGC1_111_Osaka/Docs/C1-183031.zip" TargetMode="External" Id="Rf910f41471bb4d48" /><Relationship Type="http://schemas.openxmlformats.org/officeDocument/2006/relationships/hyperlink" Target="http://webapp.etsi.org/teldir/ListPersDetails.asp?PersId=53384" TargetMode="External" Id="R10be0445bbc34fce" /><Relationship Type="http://schemas.openxmlformats.org/officeDocument/2006/relationships/hyperlink" Target="http://www.3gpp.org/ftp/tsg_ct/WG1_mm-cc-sm_ex-CN1/TSGC1_111_Osaka/Docs/C1-183032.zip" TargetMode="External" Id="R3002e551c0f54ad9" /><Relationship Type="http://schemas.openxmlformats.org/officeDocument/2006/relationships/hyperlink" Target="http://webapp.etsi.org/teldir/ListPersDetails.asp?PersId=53384" TargetMode="External" Id="R7fbf78b92e0347eb" /><Relationship Type="http://schemas.openxmlformats.org/officeDocument/2006/relationships/hyperlink" Target="http://www.3gpp.org/ftp/tsg_ct/WG1_mm-cc-sm_ex-CN1/TSGC1_111_Osaka/Docs/C1-183033.zip" TargetMode="External" Id="R54f1ee3d2b704470" /><Relationship Type="http://schemas.openxmlformats.org/officeDocument/2006/relationships/hyperlink" Target="http://webapp.etsi.org/teldir/ListPersDetails.asp?PersId=53384" TargetMode="External" Id="R922ec99c5a3c447c" /><Relationship Type="http://schemas.openxmlformats.org/officeDocument/2006/relationships/hyperlink" Target="http://www.3gpp.org/ftp/tsg_ct/WG1_mm-cc-sm_ex-CN1/TSGC1_111_Osaka/Docs/C1-183034.zip" TargetMode="External" Id="R8a9b7f09f7864a02" /><Relationship Type="http://schemas.openxmlformats.org/officeDocument/2006/relationships/hyperlink" Target="http://webapp.etsi.org/teldir/ListPersDetails.asp?PersId=53384" TargetMode="External" Id="R6ba51c320170462c" /><Relationship Type="http://schemas.openxmlformats.org/officeDocument/2006/relationships/hyperlink" Target="http://www.3gpp.org/ftp/tsg_ct/WG1_mm-cc-sm_ex-CN1/TSGC1_111_Osaka/Docs/C1-183035.zip" TargetMode="External" Id="R78d56d1d81704dec" /><Relationship Type="http://schemas.openxmlformats.org/officeDocument/2006/relationships/hyperlink" Target="http://webapp.etsi.org/teldir/ListPersDetails.asp?PersId=53384" TargetMode="External" Id="Rf3f9c2b74b4f4bcb" /><Relationship Type="http://schemas.openxmlformats.org/officeDocument/2006/relationships/hyperlink" Target="http://www.3gpp.org/ftp/tsg_ct/WG1_mm-cc-sm_ex-CN1/TSGC1_111_Osaka/Docs/C1-183036.zip" TargetMode="External" Id="R3c249153d3f34d26" /><Relationship Type="http://schemas.openxmlformats.org/officeDocument/2006/relationships/hyperlink" Target="http://webapp.etsi.org/teldir/ListPersDetails.asp?PersId=53384" TargetMode="External" Id="R546efeeb772d447d" /><Relationship Type="http://schemas.openxmlformats.org/officeDocument/2006/relationships/hyperlink" Target="http://www.3gpp.org/ftp/tsg_ct/WG1_mm-cc-sm_ex-CN1/TSGC1_111_Osaka/Docs/C1-183037.zip" TargetMode="External" Id="R307a695ed3c74702" /><Relationship Type="http://schemas.openxmlformats.org/officeDocument/2006/relationships/hyperlink" Target="http://webapp.etsi.org/teldir/ListPersDetails.asp?PersId=41880" TargetMode="External" Id="Re8462904671b4007" /><Relationship Type="http://schemas.openxmlformats.org/officeDocument/2006/relationships/hyperlink" Target="http://portal.3gpp.org/desktopmodules/Release/ReleaseDetails.aspx?releaseId=190" TargetMode="External" Id="Rf0839960013941aa" /><Relationship Type="http://schemas.openxmlformats.org/officeDocument/2006/relationships/hyperlink" Target="http://portal.3gpp.org/desktopmodules/Specifications/SpecificationDetails.aspx?specificationId=3371" TargetMode="External" Id="R8cce0014b1fc4a91" /><Relationship Type="http://schemas.openxmlformats.org/officeDocument/2006/relationships/hyperlink" Target="http://portal.3gpp.org/desktopmodules/WorkItem/WorkItemDetails.aspx?workitemId=750025" TargetMode="External" Id="Ree0382deef00488a" /><Relationship Type="http://schemas.openxmlformats.org/officeDocument/2006/relationships/hyperlink" Target="http://www.3gpp.org/ftp/tsg_ct/WG1_mm-cc-sm_ex-CN1/TSGC1_111_Osaka/Docs/C1-183038.zip" TargetMode="External" Id="R89058f38c043443c" /><Relationship Type="http://schemas.openxmlformats.org/officeDocument/2006/relationships/hyperlink" Target="http://webapp.etsi.org/teldir/ListPersDetails.asp?PersId=41880" TargetMode="External" Id="Rafd95c42b3be4667" /><Relationship Type="http://schemas.openxmlformats.org/officeDocument/2006/relationships/hyperlink" Target="http://portal.3gpp.org/desktopmodules/Release/ReleaseDetails.aspx?releaseId=190" TargetMode="External" Id="R547387161edf4702" /><Relationship Type="http://schemas.openxmlformats.org/officeDocument/2006/relationships/hyperlink" Target="http://portal.3gpp.org/desktopmodules/Specifications/SpecificationDetails.aspx?specificationId=3370" TargetMode="External" Id="R00884fd447044ce3" /><Relationship Type="http://schemas.openxmlformats.org/officeDocument/2006/relationships/hyperlink" Target="http://portal.3gpp.org/desktopmodules/WorkItem/WorkItemDetails.aspx?workitemId=750025" TargetMode="External" Id="R31ff6489212e46ef" /><Relationship Type="http://schemas.openxmlformats.org/officeDocument/2006/relationships/hyperlink" Target="http://www.3gpp.org/ftp/tsg_ct/WG1_mm-cc-sm_ex-CN1/TSGC1_111_Osaka/Docs/C1-183039.zip" TargetMode="External" Id="R75f78dd1e9e24c03" /><Relationship Type="http://schemas.openxmlformats.org/officeDocument/2006/relationships/hyperlink" Target="http://webapp.etsi.org/teldir/ListPersDetails.asp?PersId=41880" TargetMode="External" Id="Rb54f6ff1f67b41c2" /><Relationship Type="http://schemas.openxmlformats.org/officeDocument/2006/relationships/hyperlink" Target="http://portal.3gpp.org/desktopmodules/Release/ReleaseDetails.aspx?releaseId=190" TargetMode="External" Id="R68e33d9c250249f6" /><Relationship Type="http://schemas.openxmlformats.org/officeDocument/2006/relationships/hyperlink" Target="http://portal.3gpp.org/desktopmodules/Specifications/SpecificationDetails.aspx?specificationId=3370" TargetMode="External" Id="R2586946683184286" /><Relationship Type="http://schemas.openxmlformats.org/officeDocument/2006/relationships/hyperlink" Target="http://portal.3gpp.org/desktopmodules/WorkItem/WorkItemDetails.aspx?workitemId=750025" TargetMode="External" Id="R52a735a3c86b4705" /><Relationship Type="http://schemas.openxmlformats.org/officeDocument/2006/relationships/hyperlink" Target="http://www.3gpp.org/ftp/tsg_ct/WG1_mm-cc-sm_ex-CN1/TSGC1_111_Osaka/Docs/C1-183040.zip" TargetMode="External" Id="Rf0e58c9329e04f26" /><Relationship Type="http://schemas.openxmlformats.org/officeDocument/2006/relationships/hyperlink" Target="http://webapp.etsi.org/teldir/ListPersDetails.asp?PersId=41880" TargetMode="External" Id="Ra9a2ff007472469d" /><Relationship Type="http://schemas.openxmlformats.org/officeDocument/2006/relationships/hyperlink" Target="http://portal.3gpp.org/desktopmodules/Release/ReleaseDetails.aspx?releaseId=190" TargetMode="External" Id="Re1c45faa7d344220" /><Relationship Type="http://schemas.openxmlformats.org/officeDocument/2006/relationships/hyperlink" Target="http://portal.3gpp.org/desktopmodules/Specifications/SpecificationDetails.aspx?specificationId=3371" TargetMode="External" Id="R9b1747a6f4f5410b" /><Relationship Type="http://schemas.openxmlformats.org/officeDocument/2006/relationships/hyperlink" Target="http://portal.3gpp.org/desktopmodules/WorkItem/WorkItemDetails.aspx?workitemId=750025" TargetMode="External" Id="R4b1f0619f41c4799" /><Relationship Type="http://schemas.openxmlformats.org/officeDocument/2006/relationships/hyperlink" Target="http://www.3gpp.org/ftp/tsg_ct/WG1_mm-cc-sm_ex-CN1/TSGC1_111_Osaka/Docs/C1-183041.zip" TargetMode="External" Id="R754a4331d0c34958" /><Relationship Type="http://schemas.openxmlformats.org/officeDocument/2006/relationships/hyperlink" Target="http://webapp.etsi.org/teldir/ListPersDetails.asp?PersId=41880" TargetMode="External" Id="Rde29060375ff45fc" /><Relationship Type="http://schemas.openxmlformats.org/officeDocument/2006/relationships/hyperlink" Target="http://portal.3gpp.org/ngppapp/CreateTdoc.aspx?mode=view&amp;contributionId=905819" TargetMode="External" Id="R7de0dc42c1e94412" /><Relationship Type="http://schemas.openxmlformats.org/officeDocument/2006/relationships/hyperlink" Target="http://portal.3gpp.org/desktopmodules/Release/ReleaseDetails.aspx?releaseId=190" TargetMode="External" Id="R9aa32bdc29ba433e" /><Relationship Type="http://schemas.openxmlformats.org/officeDocument/2006/relationships/hyperlink" Target="http://portal.3gpp.org/desktopmodules/Specifications/SpecificationDetails.aspx?specificationId=3370" TargetMode="External" Id="R2124eb4d625a42c1" /><Relationship Type="http://schemas.openxmlformats.org/officeDocument/2006/relationships/hyperlink" Target="http://portal.3gpp.org/desktopmodules/WorkItem/WorkItemDetails.aspx?workitemId=750025" TargetMode="External" Id="Rdb1b5f8670144ecb" /><Relationship Type="http://schemas.openxmlformats.org/officeDocument/2006/relationships/hyperlink" Target="http://www.3gpp.org/ftp/tsg_ct/WG1_mm-cc-sm_ex-CN1/TSGC1_111_Osaka/Docs/C1-183042.zip" TargetMode="External" Id="Rd3541e7c40a64c24" /><Relationship Type="http://schemas.openxmlformats.org/officeDocument/2006/relationships/hyperlink" Target="http://webapp.etsi.org/teldir/ListPersDetails.asp?PersId=41880" TargetMode="External" Id="R4234375aea754498" /><Relationship Type="http://schemas.openxmlformats.org/officeDocument/2006/relationships/hyperlink" Target="http://portal.3gpp.org/ngppapp/CreateTdoc.aspx?mode=view&amp;contributionId=905790" TargetMode="External" Id="Rb25724dbb47840a1" /><Relationship Type="http://schemas.openxmlformats.org/officeDocument/2006/relationships/hyperlink" Target="http://portal.3gpp.org/desktopmodules/Release/ReleaseDetails.aspx?releaseId=190" TargetMode="External" Id="Rbab38589c1814771" /><Relationship Type="http://schemas.openxmlformats.org/officeDocument/2006/relationships/hyperlink" Target="http://portal.3gpp.org/desktopmodules/Specifications/SpecificationDetails.aspx?specificationId=3370" TargetMode="External" Id="Rbdcb91ebfc814b0a" /><Relationship Type="http://schemas.openxmlformats.org/officeDocument/2006/relationships/hyperlink" Target="http://portal.3gpp.org/desktopmodules/WorkItem/WorkItemDetails.aspx?workitemId=750025" TargetMode="External" Id="R9829f56095cc467a" /><Relationship Type="http://schemas.openxmlformats.org/officeDocument/2006/relationships/hyperlink" Target="http://www.3gpp.org/ftp/tsg_ct/WG1_mm-cc-sm_ex-CN1/TSGC1_111_Osaka/Docs/C1-183043.zip" TargetMode="External" Id="Rdb4ec8d2005c48b5" /><Relationship Type="http://schemas.openxmlformats.org/officeDocument/2006/relationships/hyperlink" Target="http://webapp.etsi.org/teldir/ListPersDetails.asp?PersId=41880" TargetMode="External" Id="R075afb18b28d48ae" /><Relationship Type="http://schemas.openxmlformats.org/officeDocument/2006/relationships/hyperlink" Target="http://portal.3gpp.org/ngppapp/CreateTdoc.aspx?mode=view&amp;contributionId=905597" TargetMode="External" Id="R819bc7e5b9e34741" /><Relationship Type="http://schemas.openxmlformats.org/officeDocument/2006/relationships/hyperlink" Target="http://portal.3gpp.org/desktopmodules/Release/ReleaseDetails.aspx?releaseId=190" TargetMode="External" Id="R516b2b755d404a9c" /><Relationship Type="http://schemas.openxmlformats.org/officeDocument/2006/relationships/hyperlink" Target="http://portal.3gpp.org/desktopmodules/Specifications/SpecificationDetails.aspx?specificationId=3370" TargetMode="External" Id="R1a8c41c0cc4f4056" /><Relationship Type="http://schemas.openxmlformats.org/officeDocument/2006/relationships/hyperlink" Target="http://portal.3gpp.org/desktopmodules/WorkItem/WorkItemDetails.aspx?workitemId=750025" TargetMode="External" Id="R2ad4342337b04716" /><Relationship Type="http://schemas.openxmlformats.org/officeDocument/2006/relationships/hyperlink" Target="http://www.3gpp.org/ftp/tsg_ct/WG1_mm-cc-sm_ex-CN1/TSGC1_111_Osaka/Docs/C1-183044.zip" TargetMode="External" Id="Reeb9dc4b42ea48dd" /><Relationship Type="http://schemas.openxmlformats.org/officeDocument/2006/relationships/hyperlink" Target="http://webapp.etsi.org/teldir/ListPersDetails.asp?PersId=41880" TargetMode="External" Id="Rf5b29a71962f4da4" /><Relationship Type="http://schemas.openxmlformats.org/officeDocument/2006/relationships/hyperlink" Target="http://portal.3gpp.org/ngppapp/CreateTdoc.aspx?mode=view&amp;contributionId=905622" TargetMode="External" Id="R30188b8a292f46ba" /><Relationship Type="http://schemas.openxmlformats.org/officeDocument/2006/relationships/hyperlink" Target="http://portal.3gpp.org/desktopmodules/Release/ReleaseDetails.aspx?releaseId=190" TargetMode="External" Id="R3297f0ad872c4fe1" /><Relationship Type="http://schemas.openxmlformats.org/officeDocument/2006/relationships/hyperlink" Target="http://portal.3gpp.org/desktopmodules/Specifications/SpecificationDetails.aspx?specificationId=3370" TargetMode="External" Id="R35528123ba4447a9" /><Relationship Type="http://schemas.openxmlformats.org/officeDocument/2006/relationships/hyperlink" Target="http://portal.3gpp.org/desktopmodules/WorkItem/WorkItemDetails.aspx?workitemId=750025" TargetMode="External" Id="R97fbeef9fb024b81" /><Relationship Type="http://schemas.openxmlformats.org/officeDocument/2006/relationships/hyperlink" Target="http://www.3gpp.org/ftp/tsg_ct/WG1_mm-cc-sm_ex-CN1/TSGC1_111_Osaka/Docs/C1-183045.zip" TargetMode="External" Id="Rf88aa71744b94a73" /><Relationship Type="http://schemas.openxmlformats.org/officeDocument/2006/relationships/hyperlink" Target="http://webapp.etsi.org/teldir/ListPersDetails.asp?PersId=41880" TargetMode="External" Id="R3f4ab229d50c4d2a" /><Relationship Type="http://schemas.openxmlformats.org/officeDocument/2006/relationships/hyperlink" Target="http://portal.3gpp.org/ngppapp/CreateTdoc.aspx?mode=view&amp;contributionId=905627" TargetMode="External" Id="R79f53a62c6b942b5" /><Relationship Type="http://schemas.openxmlformats.org/officeDocument/2006/relationships/hyperlink" Target="http://portal.3gpp.org/desktopmodules/Release/ReleaseDetails.aspx?releaseId=190" TargetMode="External" Id="R86d2469b9dea4022" /><Relationship Type="http://schemas.openxmlformats.org/officeDocument/2006/relationships/hyperlink" Target="http://portal.3gpp.org/desktopmodules/Specifications/SpecificationDetails.aspx?specificationId=3370" TargetMode="External" Id="R74d5dc2380574a0b" /><Relationship Type="http://schemas.openxmlformats.org/officeDocument/2006/relationships/hyperlink" Target="http://portal.3gpp.org/desktopmodules/WorkItem/WorkItemDetails.aspx?workitemId=750025" TargetMode="External" Id="R6b9371a963c34746" /><Relationship Type="http://schemas.openxmlformats.org/officeDocument/2006/relationships/hyperlink" Target="http://www.3gpp.org/ftp/tsg_ct/WG1_mm-cc-sm_ex-CN1/TSGC1_111_Osaka/Docs/C1-183046.zip" TargetMode="External" Id="R36085c5e7dbf49e0" /><Relationship Type="http://schemas.openxmlformats.org/officeDocument/2006/relationships/hyperlink" Target="http://webapp.etsi.org/teldir/ListPersDetails.asp?PersId=41880" TargetMode="External" Id="R297ae37e90ef4bce" /><Relationship Type="http://schemas.openxmlformats.org/officeDocument/2006/relationships/hyperlink" Target="http://portal.3gpp.org/desktopmodules/Release/ReleaseDetails.aspx?releaseId=190" TargetMode="External" Id="R127d3dbbf8324458" /><Relationship Type="http://schemas.openxmlformats.org/officeDocument/2006/relationships/hyperlink" Target="http://portal.3gpp.org/desktopmodules/Specifications/SpecificationDetails.aspx?specificationId=3371" TargetMode="External" Id="R070379eea50e47ee" /><Relationship Type="http://schemas.openxmlformats.org/officeDocument/2006/relationships/hyperlink" Target="http://portal.3gpp.org/desktopmodules/WorkItem/WorkItemDetails.aspx?workitemId=750025" TargetMode="External" Id="R1cbb8f933a2e4019" /><Relationship Type="http://schemas.openxmlformats.org/officeDocument/2006/relationships/hyperlink" Target="http://www.3gpp.org/ftp/tsg_ct/WG1_mm-cc-sm_ex-CN1/TSGC1_111_Osaka/Docs/C1-183047.zip" TargetMode="External" Id="Rb1a3284f83764c1a" /><Relationship Type="http://schemas.openxmlformats.org/officeDocument/2006/relationships/hyperlink" Target="http://webapp.etsi.org/teldir/ListPersDetails.asp?PersId=41880" TargetMode="External" Id="R6b5c7cfe43c94633" /><Relationship Type="http://schemas.openxmlformats.org/officeDocument/2006/relationships/hyperlink" Target="http://portal.3gpp.org/desktopmodules/Release/ReleaseDetails.aspx?releaseId=190" TargetMode="External" Id="Rd4524513bf11493a" /><Relationship Type="http://schemas.openxmlformats.org/officeDocument/2006/relationships/hyperlink" Target="http://portal.3gpp.org/desktopmodules/Specifications/SpecificationDetails.aspx?specificationId=3371" TargetMode="External" Id="Rb57e9424a15847bc" /><Relationship Type="http://schemas.openxmlformats.org/officeDocument/2006/relationships/hyperlink" Target="http://portal.3gpp.org/desktopmodules/WorkItem/WorkItemDetails.aspx?workitemId=750025" TargetMode="External" Id="R00a73d5996ab4a9a" /><Relationship Type="http://schemas.openxmlformats.org/officeDocument/2006/relationships/hyperlink" Target="http://www.3gpp.org/ftp/tsg_ct/WG1_mm-cc-sm_ex-CN1/TSGC1_111_Osaka/Docs/C1-183048.zip" TargetMode="External" Id="R78796658625c4fad" /><Relationship Type="http://schemas.openxmlformats.org/officeDocument/2006/relationships/hyperlink" Target="http://webapp.etsi.org/teldir/ListPersDetails.asp?PersId=13818" TargetMode="External" Id="Refeeaa57fb024223" /><Relationship Type="http://schemas.openxmlformats.org/officeDocument/2006/relationships/hyperlink" Target="http://portal.3gpp.org/ngppapp/CreateTdoc.aspx?mode=view&amp;contributionId=905656" TargetMode="External" Id="Re7bf818194a14379" /><Relationship Type="http://schemas.openxmlformats.org/officeDocument/2006/relationships/hyperlink" Target="http://portal.3gpp.org/desktopmodules/Release/ReleaseDetails.aspx?releaseId=190" TargetMode="External" Id="Rc2f37ee7fb754664" /><Relationship Type="http://schemas.openxmlformats.org/officeDocument/2006/relationships/hyperlink" Target="http://portal.3gpp.org/desktopmodules/Specifications/SpecificationDetails.aspx?specificationId=1515" TargetMode="External" Id="Rfb10b3b680934bf1" /><Relationship Type="http://schemas.openxmlformats.org/officeDocument/2006/relationships/hyperlink" Target="http://portal.3gpp.org/desktopmodules/WorkItem/WorkItemDetails.aspx?workitemId=750025" TargetMode="External" Id="R58b289a867924e77" /><Relationship Type="http://schemas.openxmlformats.org/officeDocument/2006/relationships/hyperlink" Target="http://www.3gpp.org/ftp/tsg_ct/WG1_mm-cc-sm_ex-CN1/TSGC1_111_Osaka/Docs/C1-183049.zip" TargetMode="External" Id="R6a36b84154164a1f" /><Relationship Type="http://schemas.openxmlformats.org/officeDocument/2006/relationships/hyperlink" Target="http://webapp.etsi.org/teldir/ListPersDetails.asp?PersId=53384" TargetMode="External" Id="R467d14af197142a8" /><Relationship Type="http://schemas.openxmlformats.org/officeDocument/2006/relationships/hyperlink" Target="http://www.3gpp.org/ftp/tsg_ct/WG1_mm-cc-sm_ex-CN1/TSGC1_111_Osaka/Docs/C1-183050.zip" TargetMode="External" Id="Rbbefe353c9fd4ad6" /><Relationship Type="http://schemas.openxmlformats.org/officeDocument/2006/relationships/hyperlink" Target="http://webapp.etsi.org/teldir/ListPersDetails.asp?PersId=53384" TargetMode="External" Id="R27047e9a807f4e34" /><Relationship Type="http://schemas.openxmlformats.org/officeDocument/2006/relationships/hyperlink" Target="http://www.3gpp.org/ftp/tsg_ct/WG1_mm-cc-sm_ex-CN1/TSGC1_111_Osaka/Docs/C1-183051.zip" TargetMode="External" Id="R1dd15f367e6d4cc3" /><Relationship Type="http://schemas.openxmlformats.org/officeDocument/2006/relationships/hyperlink" Target="http://webapp.etsi.org/teldir/ListPersDetails.asp?PersId=53384" TargetMode="External" Id="R8ef29779ee7144b3" /><Relationship Type="http://schemas.openxmlformats.org/officeDocument/2006/relationships/hyperlink" Target="http://www.3gpp.org/ftp/tsg_ct/WG1_mm-cc-sm_ex-CN1/TSGC1_111_Osaka/Docs/C1-183052.zip" TargetMode="External" Id="R4b38b3e58dd345f2" /><Relationship Type="http://schemas.openxmlformats.org/officeDocument/2006/relationships/hyperlink" Target="http://webapp.etsi.org/teldir/ListPersDetails.asp?PersId=53384" TargetMode="External" Id="Rb9769fa2eadc4e88" /><Relationship Type="http://schemas.openxmlformats.org/officeDocument/2006/relationships/hyperlink" Target="http://www.3gpp.org/ftp/tsg_ct/WG1_mm-cc-sm_ex-CN1/TSGC1_111_Osaka/Docs/C1-183053.zip" TargetMode="External" Id="Ra673a3a4f549482d" /><Relationship Type="http://schemas.openxmlformats.org/officeDocument/2006/relationships/hyperlink" Target="http://webapp.etsi.org/teldir/ListPersDetails.asp?PersId=53384" TargetMode="External" Id="Rbca021afb7bc4ddc" /><Relationship Type="http://schemas.openxmlformats.org/officeDocument/2006/relationships/hyperlink" Target="http://www.3gpp.org/ftp/tsg_ct/WG1_mm-cc-sm_ex-CN1/TSGC1_111_Osaka/Docs/C1-183054.zip" TargetMode="External" Id="R79c749a107a5477e" /><Relationship Type="http://schemas.openxmlformats.org/officeDocument/2006/relationships/hyperlink" Target="http://webapp.etsi.org/teldir/ListPersDetails.asp?PersId=53384" TargetMode="External" Id="Rbdfd23b9ac0c4834" /><Relationship Type="http://schemas.openxmlformats.org/officeDocument/2006/relationships/hyperlink" Target="http://www.3gpp.org/ftp/tsg_ct/WG1_mm-cc-sm_ex-CN1/TSGC1_111_Osaka/Docs/C1-183055.zip" TargetMode="External" Id="Re626b06f88bf4db4" /><Relationship Type="http://schemas.openxmlformats.org/officeDocument/2006/relationships/hyperlink" Target="http://webapp.etsi.org/teldir/ListPersDetails.asp?PersId=53384" TargetMode="External" Id="Rafa94dc473a14e1a" /><Relationship Type="http://schemas.openxmlformats.org/officeDocument/2006/relationships/hyperlink" Target="http://www.3gpp.org/ftp/tsg_ct/WG1_mm-cc-sm_ex-CN1/TSGC1_111_Osaka/Docs/C1-183056.zip" TargetMode="External" Id="R04965e544fff4519" /><Relationship Type="http://schemas.openxmlformats.org/officeDocument/2006/relationships/hyperlink" Target="http://webapp.etsi.org/teldir/ListPersDetails.asp?PersId=53384" TargetMode="External" Id="Rb80c22db0f2743ae" /><Relationship Type="http://schemas.openxmlformats.org/officeDocument/2006/relationships/hyperlink" Target="http://www.3gpp.org/ftp/tsg_ct/WG1_mm-cc-sm_ex-CN1/TSGC1_111_Osaka/Docs/C1-183057.zip" TargetMode="External" Id="Ra6ee3337597f48c3" /><Relationship Type="http://schemas.openxmlformats.org/officeDocument/2006/relationships/hyperlink" Target="http://webapp.etsi.org/teldir/ListPersDetails.asp?PersId=53384" TargetMode="External" Id="R82b9abd79c7f4d87" /><Relationship Type="http://schemas.openxmlformats.org/officeDocument/2006/relationships/hyperlink" Target="http://www.3gpp.org/ftp/tsg_ct/WG1_mm-cc-sm_ex-CN1/TSGC1_111_Osaka/Docs/C1-183058.zip" TargetMode="External" Id="R5ed1583695f2488e" /><Relationship Type="http://schemas.openxmlformats.org/officeDocument/2006/relationships/hyperlink" Target="http://webapp.etsi.org/teldir/ListPersDetails.asp?PersId=53384" TargetMode="External" Id="R72f7ec4101094792" /><Relationship Type="http://schemas.openxmlformats.org/officeDocument/2006/relationships/hyperlink" Target="http://www.3gpp.org/ftp/tsg_ct/WG1_mm-cc-sm_ex-CN1/TSGC1_111_Osaka/Docs/C1-183059.zip" TargetMode="External" Id="R56a280510fba4a85" /><Relationship Type="http://schemas.openxmlformats.org/officeDocument/2006/relationships/hyperlink" Target="http://webapp.etsi.org/teldir/ListPersDetails.asp?PersId=53384" TargetMode="External" Id="Raf3af08537a24cb3" /><Relationship Type="http://schemas.openxmlformats.org/officeDocument/2006/relationships/hyperlink" Target="http://www.3gpp.org/ftp/tsg_ct/WG1_mm-cc-sm_ex-CN1/TSGC1_111_Osaka/Docs/C1-183060.zip" TargetMode="External" Id="Red86cbbf543a44f7" /><Relationship Type="http://schemas.openxmlformats.org/officeDocument/2006/relationships/hyperlink" Target="http://webapp.etsi.org/teldir/ListPersDetails.asp?PersId=53384" TargetMode="External" Id="R5df5ccbf4c1b498f" /><Relationship Type="http://schemas.openxmlformats.org/officeDocument/2006/relationships/hyperlink" Target="http://www.3gpp.org/ftp/tsg_ct/WG1_mm-cc-sm_ex-CN1/TSGC1_111_Osaka/Docs/C1-183061.zip" TargetMode="External" Id="R864859e9a1884bba" /><Relationship Type="http://schemas.openxmlformats.org/officeDocument/2006/relationships/hyperlink" Target="http://webapp.etsi.org/teldir/ListPersDetails.asp?PersId=53384" TargetMode="External" Id="R323adacd94624632" /><Relationship Type="http://schemas.openxmlformats.org/officeDocument/2006/relationships/hyperlink" Target="http://www.3gpp.org/ftp/tsg_ct/WG1_mm-cc-sm_ex-CN1/TSGC1_111_Osaka/Docs/C1-183062.zip" TargetMode="External" Id="Rdab2847d9dfb42a1" /><Relationship Type="http://schemas.openxmlformats.org/officeDocument/2006/relationships/hyperlink" Target="http://webapp.etsi.org/teldir/ListPersDetails.asp?PersId=53384" TargetMode="External" Id="Rc5a5fb6c9bae4d60" /><Relationship Type="http://schemas.openxmlformats.org/officeDocument/2006/relationships/hyperlink" Target="http://www.3gpp.org/ftp/tsg_ct/WG1_mm-cc-sm_ex-CN1/TSGC1_111_Osaka/Docs/C1-183063.zip" TargetMode="External" Id="Rd18ab525a2c444c5" /><Relationship Type="http://schemas.openxmlformats.org/officeDocument/2006/relationships/hyperlink" Target="http://webapp.etsi.org/teldir/ListPersDetails.asp?PersId=53384" TargetMode="External" Id="Radedfe328bfb4f3b" /><Relationship Type="http://schemas.openxmlformats.org/officeDocument/2006/relationships/hyperlink" Target="http://www.3gpp.org/ftp/tsg_ct/WG1_mm-cc-sm_ex-CN1/TSGC1_111_Osaka/Docs/C1-183064.zip" TargetMode="External" Id="Rd290842523e04621" /><Relationship Type="http://schemas.openxmlformats.org/officeDocument/2006/relationships/hyperlink" Target="http://webapp.etsi.org/teldir/ListPersDetails.asp?PersId=53384" TargetMode="External" Id="Rdd0a146803d24ed3" /><Relationship Type="http://schemas.openxmlformats.org/officeDocument/2006/relationships/hyperlink" Target="http://www.3gpp.org/ftp/tsg_ct/WG1_mm-cc-sm_ex-CN1/TSGC1_111_Osaka/Docs/C1-183065.zip" TargetMode="External" Id="Ra1c1e1f9e47143f7" /><Relationship Type="http://schemas.openxmlformats.org/officeDocument/2006/relationships/hyperlink" Target="http://webapp.etsi.org/teldir/ListPersDetails.asp?PersId=53384" TargetMode="External" Id="Rd243c40674814da9" /><Relationship Type="http://schemas.openxmlformats.org/officeDocument/2006/relationships/hyperlink" Target="http://www.3gpp.org/ftp/tsg_ct/WG1_mm-cc-sm_ex-CN1/TSGC1_111_Osaka/Docs/C1-183066.zip" TargetMode="External" Id="R10dc3de8c6674af6" /><Relationship Type="http://schemas.openxmlformats.org/officeDocument/2006/relationships/hyperlink" Target="http://webapp.etsi.org/teldir/ListPersDetails.asp?PersId=53384" TargetMode="External" Id="R78e01bb0779e4842" /><Relationship Type="http://schemas.openxmlformats.org/officeDocument/2006/relationships/hyperlink" Target="http://www.3gpp.org/ftp/tsg_ct/WG1_mm-cc-sm_ex-CN1/TSGC1_111_Osaka/Docs/C1-183067.zip" TargetMode="External" Id="Re6404fad4b594df9" /><Relationship Type="http://schemas.openxmlformats.org/officeDocument/2006/relationships/hyperlink" Target="http://webapp.etsi.org/teldir/ListPersDetails.asp?PersId=41880" TargetMode="External" Id="R8d996b149c744fc2" /><Relationship Type="http://schemas.openxmlformats.org/officeDocument/2006/relationships/hyperlink" Target="http://portal.3gpp.org/ngppapp/CreateTdoc.aspx?mode=view&amp;contributionId=905791" TargetMode="External" Id="R0fd5edacd8804efd" /><Relationship Type="http://schemas.openxmlformats.org/officeDocument/2006/relationships/hyperlink" Target="http://portal.3gpp.org/desktopmodules/Release/ReleaseDetails.aspx?releaseId=190" TargetMode="External" Id="R4e6711ced56d4000" /><Relationship Type="http://schemas.openxmlformats.org/officeDocument/2006/relationships/hyperlink" Target="http://portal.3gpp.org/desktopmodules/Specifications/SpecificationDetails.aspx?specificationId=3370" TargetMode="External" Id="R386b1c95c54742d2" /><Relationship Type="http://schemas.openxmlformats.org/officeDocument/2006/relationships/hyperlink" Target="http://portal.3gpp.org/desktopmodules/WorkItem/WorkItemDetails.aspx?workitemId=750025" TargetMode="External" Id="R4a88156907024888" /><Relationship Type="http://schemas.openxmlformats.org/officeDocument/2006/relationships/hyperlink" Target="http://www.3gpp.org/ftp/tsg_ct/WG1_mm-cc-sm_ex-CN1/TSGC1_111_Osaka/Docs/C1-183068.zip" TargetMode="External" Id="Rda537cfed7da40dd" /><Relationship Type="http://schemas.openxmlformats.org/officeDocument/2006/relationships/hyperlink" Target="http://webapp.etsi.org/teldir/ListPersDetails.asp?PersId=41880" TargetMode="External" Id="R1f6a5d4eea1e4d88" /><Relationship Type="http://schemas.openxmlformats.org/officeDocument/2006/relationships/hyperlink" Target="http://portal.3gpp.org/desktopmodules/Release/ReleaseDetails.aspx?releaseId=190" TargetMode="External" Id="Rc4a0aedee406454f" /><Relationship Type="http://schemas.openxmlformats.org/officeDocument/2006/relationships/hyperlink" Target="http://portal.3gpp.org/desktopmodules/Specifications/SpecificationDetails.aspx?specificationId=3370" TargetMode="External" Id="Ra5e00b66b9ff4e92" /><Relationship Type="http://schemas.openxmlformats.org/officeDocument/2006/relationships/hyperlink" Target="http://portal.3gpp.org/desktopmodules/WorkItem/WorkItemDetails.aspx?workitemId=750025" TargetMode="External" Id="Rfe10064e1f234295" /><Relationship Type="http://schemas.openxmlformats.org/officeDocument/2006/relationships/hyperlink" Target="http://www.3gpp.org/ftp/tsg_ct/WG1_mm-cc-sm_ex-CN1/TSGC1_111_Osaka/Docs/C1-183069.zip" TargetMode="External" Id="R72d9e213f9be472e" /><Relationship Type="http://schemas.openxmlformats.org/officeDocument/2006/relationships/hyperlink" Target="http://webapp.etsi.org/teldir/ListPersDetails.asp?PersId=41880" TargetMode="External" Id="R5a724dc0dec64f84" /><Relationship Type="http://schemas.openxmlformats.org/officeDocument/2006/relationships/hyperlink" Target="http://portal.3gpp.org/ngppapp/CreateTdoc.aspx?mode=view&amp;contributionId=905626" TargetMode="External" Id="R053c7a1717374620" /><Relationship Type="http://schemas.openxmlformats.org/officeDocument/2006/relationships/hyperlink" Target="http://portal.3gpp.org/desktopmodules/Release/ReleaseDetails.aspx?releaseId=190" TargetMode="External" Id="Re06443d9fd454d88" /><Relationship Type="http://schemas.openxmlformats.org/officeDocument/2006/relationships/hyperlink" Target="http://portal.3gpp.org/desktopmodules/Specifications/SpecificationDetails.aspx?specificationId=3370" TargetMode="External" Id="Rbfe7610f81ab4884" /><Relationship Type="http://schemas.openxmlformats.org/officeDocument/2006/relationships/hyperlink" Target="http://portal.3gpp.org/desktopmodules/WorkItem/WorkItemDetails.aspx?workitemId=750025" TargetMode="External" Id="R7b6dcb2be3394a2c" /><Relationship Type="http://schemas.openxmlformats.org/officeDocument/2006/relationships/hyperlink" Target="http://www.3gpp.org/ftp/tsg_ct/WG1_mm-cc-sm_ex-CN1/TSGC1_111_Osaka/Docs/C1-183070.zip" TargetMode="External" Id="Rea6623d51e9643cd" /><Relationship Type="http://schemas.openxmlformats.org/officeDocument/2006/relationships/hyperlink" Target="http://webapp.etsi.org/teldir/ListPersDetails.asp?PersId=41880" TargetMode="External" Id="R3c86a19db66e48b5" /><Relationship Type="http://schemas.openxmlformats.org/officeDocument/2006/relationships/hyperlink" Target="http://portal.3gpp.org/desktopmodules/Release/ReleaseDetails.aspx?releaseId=190" TargetMode="External" Id="Red931220e54e4c75" /><Relationship Type="http://schemas.openxmlformats.org/officeDocument/2006/relationships/hyperlink" Target="http://portal.3gpp.org/desktopmodules/Specifications/SpecificationDetails.aspx?specificationId=3370" TargetMode="External" Id="R48bf77bb5fb3472d" /><Relationship Type="http://schemas.openxmlformats.org/officeDocument/2006/relationships/hyperlink" Target="http://portal.3gpp.org/desktopmodules/WorkItem/WorkItemDetails.aspx?workitemId=750025" TargetMode="External" Id="Rb62b84aa5f754cac" /><Relationship Type="http://schemas.openxmlformats.org/officeDocument/2006/relationships/hyperlink" Target="http://www.3gpp.org/ftp/tsg_ct/WG1_mm-cc-sm_ex-CN1/TSGC1_111_Osaka/Docs/C1-183071.zip" TargetMode="External" Id="R7ec0f7073f514d5a" /><Relationship Type="http://schemas.openxmlformats.org/officeDocument/2006/relationships/hyperlink" Target="http://webapp.etsi.org/teldir/ListPersDetails.asp?PersId=74454" TargetMode="External" Id="R1af1ba52023449be" /><Relationship Type="http://schemas.openxmlformats.org/officeDocument/2006/relationships/hyperlink" Target="http://portal.3gpp.org/desktopmodules/Release/ReleaseDetails.aspx?releaseId=190" TargetMode="External" Id="Rf0e779b30ea240ec" /><Relationship Type="http://schemas.openxmlformats.org/officeDocument/2006/relationships/hyperlink" Target="http://portal.3gpp.org/desktopmodules/Specifications/SpecificationDetails.aspx?specificationId=3370" TargetMode="External" Id="Rf273c58bea4f42f2" /><Relationship Type="http://schemas.openxmlformats.org/officeDocument/2006/relationships/hyperlink" Target="http://portal.3gpp.org/desktopmodules/WorkItem/WorkItemDetails.aspx?workitemId=750025" TargetMode="External" Id="R517cc1a11c5f48e1" /><Relationship Type="http://schemas.openxmlformats.org/officeDocument/2006/relationships/hyperlink" Target="http://www.3gpp.org/ftp/tsg_ct/WG1_mm-cc-sm_ex-CN1/TSGC1_111_Osaka/Docs/C1-183072.zip" TargetMode="External" Id="R2baff72748554181" /><Relationship Type="http://schemas.openxmlformats.org/officeDocument/2006/relationships/hyperlink" Target="http://webapp.etsi.org/teldir/ListPersDetails.asp?PersId=74454" TargetMode="External" Id="Rdafa5ddd326c4385" /><Relationship Type="http://schemas.openxmlformats.org/officeDocument/2006/relationships/hyperlink" Target="http://portal.3gpp.org/ngppapp/CreateTdoc.aspx?mode=view&amp;contributionId=905792" TargetMode="External" Id="Rc613bf53cfca4836" /><Relationship Type="http://schemas.openxmlformats.org/officeDocument/2006/relationships/hyperlink" Target="http://portal.3gpp.org/desktopmodules/Release/ReleaseDetails.aspx?releaseId=190" TargetMode="External" Id="R82938dce73844e34" /><Relationship Type="http://schemas.openxmlformats.org/officeDocument/2006/relationships/hyperlink" Target="http://portal.3gpp.org/desktopmodules/Specifications/SpecificationDetails.aspx?specificationId=3370" TargetMode="External" Id="Rb499d81d8c7c4cbe" /><Relationship Type="http://schemas.openxmlformats.org/officeDocument/2006/relationships/hyperlink" Target="http://portal.3gpp.org/desktopmodules/WorkItem/WorkItemDetails.aspx?workitemId=750025" TargetMode="External" Id="R0e6e3e240ce84f7a" /><Relationship Type="http://schemas.openxmlformats.org/officeDocument/2006/relationships/hyperlink" Target="http://www.3gpp.org/ftp/tsg_ct/WG1_mm-cc-sm_ex-CN1/TSGC1_111_Osaka/Docs/C1-183073.zip" TargetMode="External" Id="R02ec3d019df54cbb" /><Relationship Type="http://schemas.openxmlformats.org/officeDocument/2006/relationships/hyperlink" Target="http://webapp.etsi.org/teldir/ListPersDetails.asp?PersId=60086" TargetMode="External" Id="R48e8e591a2f44b1c" /><Relationship Type="http://schemas.openxmlformats.org/officeDocument/2006/relationships/hyperlink" Target="http://portal.3gpp.org/ngppapp/CreateTdoc.aspx?mode=view&amp;contributionId=905683" TargetMode="External" Id="R23b144aacbc845cb" /><Relationship Type="http://schemas.openxmlformats.org/officeDocument/2006/relationships/hyperlink" Target="http://portal.3gpp.org/desktopmodules/Release/ReleaseDetails.aspx?releaseId=190" TargetMode="External" Id="Rd18f1a7fbc4a4671" /><Relationship Type="http://schemas.openxmlformats.org/officeDocument/2006/relationships/hyperlink" Target="http://portal.3gpp.org/desktopmodules/Specifications/SpecificationDetails.aspx?specificationId=1072" TargetMode="External" Id="R3e34822cda364ed8" /><Relationship Type="http://schemas.openxmlformats.org/officeDocument/2006/relationships/hyperlink" Target="http://www.3gpp.org/ftp/tsg_ct/WG1_mm-cc-sm_ex-CN1/TSGC1_111_Osaka/Docs/C1-183074.zip" TargetMode="External" Id="Re32dab0e146046f6" /><Relationship Type="http://schemas.openxmlformats.org/officeDocument/2006/relationships/hyperlink" Target="http://webapp.etsi.org/teldir/ListPersDetails.asp?PersId=41880" TargetMode="External" Id="R8b91248a7ac94624" /><Relationship Type="http://schemas.openxmlformats.org/officeDocument/2006/relationships/hyperlink" Target="http://portal.3gpp.org/desktopmodules/Release/ReleaseDetails.aspx?releaseId=190" TargetMode="External" Id="Re9d899888be2434e" /><Relationship Type="http://schemas.openxmlformats.org/officeDocument/2006/relationships/hyperlink" Target="http://portal.3gpp.org/desktopmodules/Specifications/SpecificationDetails.aspx?specificationId=1073" TargetMode="External" Id="Rd68d3a2a96d84fc4" /><Relationship Type="http://schemas.openxmlformats.org/officeDocument/2006/relationships/hyperlink" Target="http://portal.3gpp.org/desktopmodules/WorkItem/WorkItemDetails.aspx?workitemId=750025" TargetMode="External" Id="R7c9d9e413b2b4872" /><Relationship Type="http://schemas.openxmlformats.org/officeDocument/2006/relationships/hyperlink" Target="http://www.3gpp.org/ftp/tsg_ct/WG1_mm-cc-sm_ex-CN1/TSGC1_111_Osaka/Docs/C1-183075.zip" TargetMode="External" Id="R7ac7dd0c418146f0" /><Relationship Type="http://schemas.openxmlformats.org/officeDocument/2006/relationships/hyperlink" Target="http://webapp.etsi.org/teldir/ListPersDetails.asp?PersId=74454" TargetMode="External" Id="R81ee8c5ccea5477a" /><Relationship Type="http://schemas.openxmlformats.org/officeDocument/2006/relationships/hyperlink" Target="http://portal.3gpp.org/ngppapp/CreateTdoc.aspx?mode=view&amp;contributionId=905685" TargetMode="External" Id="Re09d3e9443464ae6" /><Relationship Type="http://schemas.openxmlformats.org/officeDocument/2006/relationships/hyperlink" Target="http://portal.3gpp.org/desktopmodules/Release/ReleaseDetails.aspx?releaseId=190" TargetMode="External" Id="R95c654f68df14220" /><Relationship Type="http://schemas.openxmlformats.org/officeDocument/2006/relationships/hyperlink" Target="http://portal.3gpp.org/desktopmodules/Specifications/SpecificationDetails.aspx?specificationId=1072" TargetMode="External" Id="R2962fc2633964952" /><Relationship Type="http://schemas.openxmlformats.org/officeDocument/2006/relationships/hyperlink" Target="http://portal.3gpp.org/desktopmodules/WorkItem/WorkItemDetails.aspx?workitemId=750033" TargetMode="External" Id="R86f853b915e2498e" /><Relationship Type="http://schemas.openxmlformats.org/officeDocument/2006/relationships/hyperlink" Target="http://www.3gpp.org/ftp/tsg_ct/WG1_mm-cc-sm_ex-CN1/TSGC1_111_Osaka/Docs/C1-183076.zip" TargetMode="External" Id="Rb2f0ddd72164496c" /><Relationship Type="http://schemas.openxmlformats.org/officeDocument/2006/relationships/hyperlink" Target="http://webapp.etsi.org/teldir/ListPersDetails.asp?PersId=41880" TargetMode="External" Id="R45de9cfbb64c497d" /><Relationship Type="http://schemas.openxmlformats.org/officeDocument/2006/relationships/hyperlink" Target="http://portal.3gpp.org/desktopmodules/Release/ReleaseDetails.aspx?releaseId=190" TargetMode="External" Id="R8e9f9c96db4846d3" /><Relationship Type="http://schemas.openxmlformats.org/officeDocument/2006/relationships/hyperlink" Target="http://portal.3gpp.org/desktopmodules/WorkItem/WorkItemDetails.aspx?workitemId=750025" TargetMode="External" Id="Rd9bd54bd254c4ce4" /><Relationship Type="http://schemas.openxmlformats.org/officeDocument/2006/relationships/hyperlink" Target="http://www.3gpp.org/ftp/tsg_ct/WG1_mm-cc-sm_ex-CN1/TSGC1_111_Osaka/Docs/C1-183077.zip" TargetMode="External" Id="Rfa596524c1844dfa" /><Relationship Type="http://schemas.openxmlformats.org/officeDocument/2006/relationships/hyperlink" Target="http://webapp.etsi.org/teldir/ListPersDetails.asp?PersId=41880" TargetMode="External" Id="R7c912f25f41b4963" /><Relationship Type="http://schemas.openxmlformats.org/officeDocument/2006/relationships/hyperlink" Target="http://portal.3gpp.org/ngppapp/CreateTdoc.aspx?mode=view&amp;contributionId=905633" TargetMode="External" Id="R5e1c72744a1547a4" /><Relationship Type="http://schemas.openxmlformats.org/officeDocument/2006/relationships/hyperlink" Target="http://portal.3gpp.org/desktopmodules/Release/ReleaseDetails.aspx?releaseId=190" TargetMode="External" Id="R4c20132b139543e4" /><Relationship Type="http://schemas.openxmlformats.org/officeDocument/2006/relationships/hyperlink" Target="http://portal.3gpp.org/desktopmodules/Specifications/SpecificationDetails.aspx?specificationId=3370" TargetMode="External" Id="R1b80a4b6127243fe" /><Relationship Type="http://schemas.openxmlformats.org/officeDocument/2006/relationships/hyperlink" Target="http://portal.3gpp.org/desktopmodules/WorkItem/WorkItemDetails.aspx?workitemId=750025" TargetMode="External" Id="R22d0f210ab2e4476" /><Relationship Type="http://schemas.openxmlformats.org/officeDocument/2006/relationships/hyperlink" Target="http://www.3gpp.org/ftp/tsg_ct/WG1_mm-cc-sm_ex-CN1/TSGC1_111_Osaka/Docs/C1-183078.zip" TargetMode="External" Id="Rb294e541e78540ec" /><Relationship Type="http://schemas.openxmlformats.org/officeDocument/2006/relationships/hyperlink" Target="http://webapp.etsi.org/teldir/ListPersDetails.asp?PersId=43310" TargetMode="External" Id="Rf680e7b15d944f33" /><Relationship Type="http://schemas.openxmlformats.org/officeDocument/2006/relationships/hyperlink" Target="http://portal.3gpp.org/ngppapp/CreateTdoc.aspx?mode=view&amp;contributionId=905684" TargetMode="External" Id="R946d5b2b0b594ec4" /><Relationship Type="http://schemas.openxmlformats.org/officeDocument/2006/relationships/hyperlink" Target="http://portal.3gpp.org/desktopmodules/Release/ReleaseDetails.aspx?releaseId=190" TargetMode="External" Id="Rb564116784eb4b73" /><Relationship Type="http://schemas.openxmlformats.org/officeDocument/2006/relationships/hyperlink" Target="http://portal.3gpp.org/desktopmodules/Specifications/SpecificationDetails.aspx?specificationId=789" TargetMode="External" Id="Ra961d71cb9294514" /><Relationship Type="http://schemas.openxmlformats.org/officeDocument/2006/relationships/hyperlink" Target="http://www.3gpp.org/ftp/tsg_ct/WG1_mm-cc-sm_ex-CN1/TSGC1_111_Osaka/Docs/C1-183079.zip" TargetMode="External" Id="R724b3a4d13994b84" /><Relationship Type="http://schemas.openxmlformats.org/officeDocument/2006/relationships/hyperlink" Target="http://webapp.etsi.org/teldir/ListPersDetails.asp?PersId=74454" TargetMode="External" Id="Rcc5eea87bdaa4cbd" /><Relationship Type="http://schemas.openxmlformats.org/officeDocument/2006/relationships/hyperlink" Target="http://portal.3gpp.org/ngppapp/CreateTdoc.aspx?mode=view&amp;contributionId=890249" TargetMode="External" Id="R66e9e5832be34d17" /><Relationship Type="http://schemas.openxmlformats.org/officeDocument/2006/relationships/hyperlink" Target="http://portal.3gpp.org/ngppapp/CreateTdoc.aspx?mode=view&amp;contributionId=905686" TargetMode="External" Id="R73333a0ceb8f428a" /><Relationship Type="http://schemas.openxmlformats.org/officeDocument/2006/relationships/hyperlink" Target="http://portal.3gpp.org/desktopmodules/Release/ReleaseDetails.aspx?releaseId=190" TargetMode="External" Id="R14710b7c60884591" /><Relationship Type="http://schemas.openxmlformats.org/officeDocument/2006/relationships/hyperlink" Target="http://portal.3gpp.org/desktopmodules/Specifications/SpecificationDetails.aspx?specificationId=1072" TargetMode="External" Id="R1e618940d9b34250" /><Relationship Type="http://schemas.openxmlformats.org/officeDocument/2006/relationships/hyperlink" Target="http://portal.3gpp.org/desktopmodules/WorkItem/WorkItemDetails.aspx?workitemId=750033" TargetMode="External" Id="R228be8b7f0974263" /><Relationship Type="http://schemas.openxmlformats.org/officeDocument/2006/relationships/hyperlink" Target="http://www.3gpp.org/ftp/tsg_ct/WG1_mm-cc-sm_ex-CN1/TSGC1_111_Osaka/Docs/C1-183080.zip" TargetMode="External" Id="R9b0fa97d823144c6" /><Relationship Type="http://schemas.openxmlformats.org/officeDocument/2006/relationships/hyperlink" Target="http://webapp.etsi.org/teldir/ListPersDetails.asp?PersId=41880" TargetMode="External" Id="R2e92d5036f2d4886" /><Relationship Type="http://schemas.openxmlformats.org/officeDocument/2006/relationships/hyperlink" Target="http://portal.3gpp.org/desktopmodules/Release/ReleaseDetails.aspx?releaseId=190" TargetMode="External" Id="Rd47c0842453944bb" /><Relationship Type="http://schemas.openxmlformats.org/officeDocument/2006/relationships/hyperlink" Target="http://portal.3gpp.org/desktopmodules/Specifications/SpecificationDetails.aspx?specificationId=1015" TargetMode="External" Id="R1d8daf7c21ae4b72" /><Relationship Type="http://schemas.openxmlformats.org/officeDocument/2006/relationships/hyperlink" Target="http://portal.3gpp.org/desktopmodules/WorkItem/WorkItemDetails.aspx?workitemId=750025" TargetMode="External" Id="R794e6fec35e34196" /><Relationship Type="http://schemas.openxmlformats.org/officeDocument/2006/relationships/hyperlink" Target="http://www.3gpp.org/ftp/tsg_ct/WG1_mm-cc-sm_ex-CN1/TSGC1_111_Osaka/Docs/C1-183081.zip" TargetMode="External" Id="R6720322dccb4444c" /><Relationship Type="http://schemas.openxmlformats.org/officeDocument/2006/relationships/hyperlink" Target="http://webapp.etsi.org/teldir/ListPersDetails.asp?PersId=41880" TargetMode="External" Id="R598b7b11b03a4c6a" /><Relationship Type="http://schemas.openxmlformats.org/officeDocument/2006/relationships/hyperlink" Target="http://portal.3gpp.org/ngppapp/CreateTdoc.aspx?mode=view&amp;contributionId=905793" TargetMode="External" Id="R371708e5d9a944b0" /><Relationship Type="http://schemas.openxmlformats.org/officeDocument/2006/relationships/hyperlink" Target="http://portal.3gpp.org/desktopmodules/Release/ReleaseDetails.aspx?releaseId=190" TargetMode="External" Id="R07285d557086450c" /><Relationship Type="http://schemas.openxmlformats.org/officeDocument/2006/relationships/hyperlink" Target="http://portal.3gpp.org/desktopmodules/Specifications/SpecificationDetails.aspx?specificationId=3370" TargetMode="External" Id="R71e0f01770b24503" /><Relationship Type="http://schemas.openxmlformats.org/officeDocument/2006/relationships/hyperlink" Target="http://portal.3gpp.org/desktopmodules/WorkItem/WorkItemDetails.aspx?workitemId=750025" TargetMode="External" Id="R02b6b0e3805b4841" /><Relationship Type="http://schemas.openxmlformats.org/officeDocument/2006/relationships/hyperlink" Target="http://www.3gpp.org/ftp/tsg_ct/WG1_mm-cc-sm_ex-CN1/TSGC1_111_Osaka/Docs/C1-183082.zip" TargetMode="External" Id="R6479f879c8394bdc" /><Relationship Type="http://schemas.openxmlformats.org/officeDocument/2006/relationships/hyperlink" Target="http://webapp.etsi.org/teldir/ListPersDetails.asp?PersId=13818" TargetMode="External" Id="Rbd9dd4f66b124165" /><Relationship Type="http://schemas.openxmlformats.org/officeDocument/2006/relationships/hyperlink" Target="http://portal.3gpp.org/desktopmodules/Release/ReleaseDetails.aspx?releaseId=190" TargetMode="External" Id="R1d29f840ef2c4293" /><Relationship Type="http://schemas.openxmlformats.org/officeDocument/2006/relationships/hyperlink" Target="http://portal.3gpp.org/desktopmodules/Specifications/SpecificationDetails.aspx?specificationId=1015" TargetMode="External" Id="R779e3b4b37e84353" /><Relationship Type="http://schemas.openxmlformats.org/officeDocument/2006/relationships/hyperlink" Target="http://portal.3gpp.org/desktopmodules/WorkItem/WorkItemDetails.aspx?workitemId=750033" TargetMode="External" Id="R334ba54c88854b1c" /><Relationship Type="http://schemas.openxmlformats.org/officeDocument/2006/relationships/hyperlink" Target="http://www.3gpp.org/ftp/tsg_ct/WG1_mm-cc-sm_ex-CN1/TSGC1_111_Osaka/Docs/C1-183083.zip" TargetMode="External" Id="R68cb6915551d4e44" /><Relationship Type="http://schemas.openxmlformats.org/officeDocument/2006/relationships/hyperlink" Target="http://webapp.etsi.org/teldir/ListPersDetails.asp?PersId=13818" TargetMode="External" Id="R11961a65edc34cba" /><Relationship Type="http://schemas.openxmlformats.org/officeDocument/2006/relationships/hyperlink" Target="http://portal.3gpp.org/ngppapp/CreateTdoc.aspx?mode=view&amp;contributionId=890227" TargetMode="External" Id="R74ca4cb2ed1a4766" /><Relationship Type="http://schemas.openxmlformats.org/officeDocument/2006/relationships/hyperlink" Target="http://portal.3gpp.org/ngppapp/CreateTdoc.aspx?mode=view&amp;contributionId=905654" TargetMode="External" Id="R1d81dfdb10284711" /><Relationship Type="http://schemas.openxmlformats.org/officeDocument/2006/relationships/hyperlink" Target="http://portal.3gpp.org/desktopmodules/Release/ReleaseDetails.aspx?releaseId=190" TargetMode="External" Id="Rb29ef9fab2434cf0" /><Relationship Type="http://schemas.openxmlformats.org/officeDocument/2006/relationships/hyperlink" Target="http://portal.3gpp.org/desktopmodules/Specifications/SpecificationDetails.aspx?specificationId=1515" TargetMode="External" Id="Rf196a38fcacc4ec3" /><Relationship Type="http://schemas.openxmlformats.org/officeDocument/2006/relationships/hyperlink" Target="http://www.3gpp.org/ftp/tsg_ct/WG1_mm-cc-sm_ex-CN1/TSGC1_111_Osaka/Docs/C1-183084.zip" TargetMode="External" Id="Rc936d073b3c84137" /><Relationship Type="http://schemas.openxmlformats.org/officeDocument/2006/relationships/hyperlink" Target="http://webapp.etsi.org/teldir/ListPersDetails.asp?PersId=13818" TargetMode="External" Id="Redfb997760934e9e" /><Relationship Type="http://schemas.openxmlformats.org/officeDocument/2006/relationships/hyperlink" Target="http://portal.3gpp.org/ngppapp/CreateTdoc.aspx?mode=view&amp;contributionId=902358" TargetMode="External" Id="R8d1e8a8d92b947b1" /><Relationship Type="http://schemas.openxmlformats.org/officeDocument/2006/relationships/hyperlink" Target="http://portal.3gpp.org/desktopmodules/Release/ReleaseDetails.aspx?releaseId=190" TargetMode="External" Id="R4ce0e75b130b4365" /><Relationship Type="http://schemas.openxmlformats.org/officeDocument/2006/relationships/hyperlink" Target="http://portal.3gpp.org/desktopmodules/Specifications/SpecificationDetails.aspx?specificationId=3370" TargetMode="External" Id="Rb9dac9b546434800" /><Relationship Type="http://schemas.openxmlformats.org/officeDocument/2006/relationships/hyperlink" Target="http://portal.3gpp.org/desktopmodules/WorkItem/WorkItemDetails.aspx?workitemId=750025" TargetMode="External" Id="R28b0db89b0154bae" /><Relationship Type="http://schemas.openxmlformats.org/officeDocument/2006/relationships/hyperlink" Target="http://www.3gpp.org/ftp/tsg_ct/WG1_mm-cc-sm_ex-CN1/TSGC1_111_Osaka/Docs/C1-183085.zip" TargetMode="External" Id="R5372682ea8ff4338" /><Relationship Type="http://schemas.openxmlformats.org/officeDocument/2006/relationships/hyperlink" Target="http://webapp.etsi.org/teldir/ListPersDetails.asp?PersId=77147" TargetMode="External" Id="R8e87292e88814e7d" /><Relationship Type="http://schemas.openxmlformats.org/officeDocument/2006/relationships/hyperlink" Target="http://portal.3gpp.org/ngppapp/CreateTdoc.aspx?mode=view&amp;contributionId=905677" TargetMode="External" Id="R6a5cb06431ef45b7" /><Relationship Type="http://schemas.openxmlformats.org/officeDocument/2006/relationships/hyperlink" Target="http://portal.3gpp.org/desktopmodules/Release/ReleaseDetails.aspx?releaseId=190" TargetMode="External" Id="Rbe9f185d6d91409a" /><Relationship Type="http://schemas.openxmlformats.org/officeDocument/2006/relationships/hyperlink" Target="http://portal.3gpp.org/desktopmodules/Specifications/SpecificationDetails.aspx?specificationId=1072" TargetMode="External" Id="R0ec3b61a3b284818" /><Relationship Type="http://schemas.openxmlformats.org/officeDocument/2006/relationships/hyperlink" Target="http://portal.3gpp.org/desktopmodules/WorkItem/WorkItemDetails.aspx?workitemId=760001" TargetMode="External" Id="R0d5a597594d44b21" /><Relationship Type="http://schemas.openxmlformats.org/officeDocument/2006/relationships/hyperlink" Target="http://www.3gpp.org/ftp/tsg_ct/WG1_mm-cc-sm_ex-CN1/TSGC1_111_Osaka/Docs/C1-183086.zip" TargetMode="External" Id="R7ac8428fbe4245df" /><Relationship Type="http://schemas.openxmlformats.org/officeDocument/2006/relationships/hyperlink" Target="http://webapp.etsi.org/teldir/ListPersDetails.asp?PersId=59795" TargetMode="External" Id="R2755d1673cd543bc" /><Relationship Type="http://schemas.openxmlformats.org/officeDocument/2006/relationships/hyperlink" Target="http://portal.3gpp.org/ngppapp/CreateTdoc.aspx?mode=view&amp;contributionId=905711" TargetMode="External" Id="R6e8fbc54cb6f4bb4" /><Relationship Type="http://schemas.openxmlformats.org/officeDocument/2006/relationships/hyperlink" Target="http://portal.3gpp.org/desktopmodules/Release/ReleaseDetails.aspx?releaseId=190" TargetMode="External" Id="R1c5f354bfda84d14" /><Relationship Type="http://schemas.openxmlformats.org/officeDocument/2006/relationships/hyperlink" Target="http://portal.3gpp.org/desktopmodules/Specifications/SpecificationDetails.aspx?specificationId=1055" TargetMode="External" Id="Rfd19569bd8a241f5" /><Relationship Type="http://schemas.openxmlformats.org/officeDocument/2006/relationships/hyperlink" Target="http://portal.3gpp.org/desktopmodules/WorkItem/WorkItemDetails.aspx?workitemId=750025" TargetMode="External" Id="R6f3897557e464070" /><Relationship Type="http://schemas.openxmlformats.org/officeDocument/2006/relationships/hyperlink" Target="http://www.3gpp.org/ftp/tsg_ct/WG1_mm-cc-sm_ex-CN1/TSGC1_111_Osaka/Docs/C1-183087.zip" TargetMode="External" Id="R0ded13bc0f8e45f7" /><Relationship Type="http://schemas.openxmlformats.org/officeDocument/2006/relationships/hyperlink" Target="http://webapp.etsi.org/teldir/ListPersDetails.asp?PersId=59795" TargetMode="External" Id="Rd2209d97b962449e" /><Relationship Type="http://schemas.openxmlformats.org/officeDocument/2006/relationships/hyperlink" Target="http://portal.3gpp.org/ngppapp/CreateTdoc.aspx?mode=view&amp;contributionId=905614" TargetMode="External" Id="R1bed0d4e92f04179" /><Relationship Type="http://schemas.openxmlformats.org/officeDocument/2006/relationships/hyperlink" Target="http://portal.3gpp.org/desktopmodules/Release/ReleaseDetails.aspx?releaseId=190" TargetMode="External" Id="Rac40bf7907594e8d" /><Relationship Type="http://schemas.openxmlformats.org/officeDocument/2006/relationships/hyperlink" Target="http://portal.3gpp.org/desktopmodules/Specifications/SpecificationDetails.aspx?specificationId=3370" TargetMode="External" Id="R30b587f7cd914311" /><Relationship Type="http://schemas.openxmlformats.org/officeDocument/2006/relationships/hyperlink" Target="http://portal.3gpp.org/desktopmodules/WorkItem/WorkItemDetails.aspx?workitemId=750025" TargetMode="External" Id="R341a216f4ee74daa" /><Relationship Type="http://schemas.openxmlformats.org/officeDocument/2006/relationships/hyperlink" Target="http://www.3gpp.org/ftp/tsg_ct/WG1_mm-cc-sm_ex-CN1/TSGC1_111_Osaka/Docs/C1-183088.zip" TargetMode="External" Id="R04e284ed0bfa417b" /><Relationship Type="http://schemas.openxmlformats.org/officeDocument/2006/relationships/hyperlink" Target="http://webapp.etsi.org/teldir/ListPersDetails.asp?PersId=59795" TargetMode="External" Id="Re672c7cd9c5d4cf7" /><Relationship Type="http://schemas.openxmlformats.org/officeDocument/2006/relationships/hyperlink" Target="http://portal.3gpp.org/desktopmodules/Release/ReleaseDetails.aspx?releaseId=190" TargetMode="External" Id="R8013d64eb44b41df" /><Relationship Type="http://schemas.openxmlformats.org/officeDocument/2006/relationships/hyperlink" Target="http://portal.3gpp.org/desktopmodules/Specifications/SpecificationDetails.aspx?specificationId=3370" TargetMode="External" Id="R0b27dae9270b4e58" /><Relationship Type="http://schemas.openxmlformats.org/officeDocument/2006/relationships/hyperlink" Target="http://www.3gpp.org/ftp/tsg_ct/WG1_mm-cc-sm_ex-CN1/TSGC1_111_Osaka/Docs/C1-183089.zip" TargetMode="External" Id="R530bbcf720bf4f4e" /><Relationship Type="http://schemas.openxmlformats.org/officeDocument/2006/relationships/hyperlink" Target="http://webapp.etsi.org/teldir/ListPersDetails.asp?PersId=59795" TargetMode="External" Id="R28806988208b416a" /><Relationship Type="http://schemas.openxmlformats.org/officeDocument/2006/relationships/hyperlink" Target="http://portal.3gpp.org/desktopmodules/Release/ReleaseDetails.aspx?releaseId=190" TargetMode="External" Id="R40b16f2b2f674d7b" /><Relationship Type="http://schemas.openxmlformats.org/officeDocument/2006/relationships/hyperlink" Target="http://portal.3gpp.org/desktopmodules/Specifications/SpecificationDetails.aspx?specificationId=3370" TargetMode="External" Id="Rb8092ebfc9fe4a1f" /><Relationship Type="http://schemas.openxmlformats.org/officeDocument/2006/relationships/hyperlink" Target="http://portal.3gpp.org/desktopmodules/WorkItem/WorkItemDetails.aspx?workitemId=750025" TargetMode="External" Id="R79743864fe784096" /><Relationship Type="http://schemas.openxmlformats.org/officeDocument/2006/relationships/hyperlink" Target="http://www.3gpp.org/ftp/tsg_ct/WG1_mm-cc-sm_ex-CN1/TSGC1_111_Osaka/Docs/C1-183090.zip" TargetMode="External" Id="R0c318d255445443d" /><Relationship Type="http://schemas.openxmlformats.org/officeDocument/2006/relationships/hyperlink" Target="http://webapp.etsi.org/teldir/ListPersDetails.asp?PersId=59795" TargetMode="External" Id="R5e5249719cbc4deb" /><Relationship Type="http://schemas.openxmlformats.org/officeDocument/2006/relationships/hyperlink" Target="http://portal.3gpp.org/desktopmodules/Release/ReleaseDetails.aspx?releaseId=190" TargetMode="External" Id="R2fbd10a8e8214f27" /><Relationship Type="http://schemas.openxmlformats.org/officeDocument/2006/relationships/hyperlink" Target="http://portal.3gpp.org/desktopmodules/Specifications/SpecificationDetails.aspx?specificationId=3370" TargetMode="External" Id="Rc87243a6eb0c4c88" /><Relationship Type="http://schemas.openxmlformats.org/officeDocument/2006/relationships/hyperlink" Target="http://portal.3gpp.org/desktopmodules/WorkItem/WorkItemDetails.aspx?workitemId=750025" TargetMode="External" Id="R13cbe77bc9284b07" /><Relationship Type="http://schemas.openxmlformats.org/officeDocument/2006/relationships/hyperlink" Target="http://www.3gpp.org/ftp/tsg_ct/WG1_mm-cc-sm_ex-CN1/TSGC1_111_Osaka/Docs/C1-183091.zip" TargetMode="External" Id="Rf93fa8303115409e" /><Relationship Type="http://schemas.openxmlformats.org/officeDocument/2006/relationships/hyperlink" Target="http://webapp.etsi.org/teldir/ListPersDetails.asp?PersId=68371" TargetMode="External" Id="R0227bd65f353433d" /><Relationship Type="http://schemas.openxmlformats.org/officeDocument/2006/relationships/hyperlink" Target="http://portal.3gpp.org/desktopmodules/Release/ReleaseDetails.aspx?releaseId=190" TargetMode="External" Id="R56f2745beb874b21" /><Relationship Type="http://schemas.openxmlformats.org/officeDocument/2006/relationships/hyperlink" Target="http://portal.3gpp.org/desktopmodules/Specifications/SpecificationDetails.aspx?specificationId=2953" TargetMode="External" Id="Rcab60d17f0a24932" /><Relationship Type="http://schemas.openxmlformats.org/officeDocument/2006/relationships/hyperlink" Target="http://portal.3gpp.org/desktopmodules/WorkItem/WorkItemDetails.aspx?workitemId=750007" TargetMode="External" Id="R8a89b34c4c034182" /><Relationship Type="http://schemas.openxmlformats.org/officeDocument/2006/relationships/hyperlink" Target="http://www.3gpp.org/ftp/tsg_ct/WG1_mm-cc-sm_ex-CN1/TSGC1_111_Osaka/Docs/C1-183092.zip" TargetMode="External" Id="R1adca25bc2964bed" /><Relationship Type="http://schemas.openxmlformats.org/officeDocument/2006/relationships/hyperlink" Target="http://webapp.etsi.org/teldir/ListPersDetails.asp?PersId=68371" TargetMode="External" Id="R78c43cbf057e49d4" /><Relationship Type="http://schemas.openxmlformats.org/officeDocument/2006/relationships/hyperlink" Target="http://portal.3gpp.org/ngppapp/CreateTdoc.aspx?mode=view&amp;contributionId=905703" TargetMode="External" Id="R81c8d371df004cb5" /><Relationship Type="http://schemas.openxmlformats.org/officeDocument/2006/relationships/hyperlink" Target="http://portal.3gpp.org/desktopmodules/Release/ReleaseDetails.aspx?releaseId=190" TargetMode="External" Id="R2fc1b789040b4f02" /><Relationship Type="http://schemas.openxmlformats.org/officeDocument/2006/relationships/hyperlink" Target="http://portal.3gpp.org/desktopmodules/Specifications/SpecificationDetails.aspx?specificationId=2953" TargetMode="External" Id="R3a2a8f549a804a64" /><Relationship Type="http://schemas.openxmlformats.org/officeDocument/2006/relationships/hyperlink" Target="http://portal.3gpp.org/desktopmodules/WorkItem/WorkItemDetails.aspx?workitemId=750007" TargetMode="External" Id="R3f9684b759674d27" /><Relationship Type="http://schemas.openxmlformats.org/officeDocument/2006/relationships/hyperlink" Target="http://www.3gpp.org/ftp/tsg_ct/WG1_mm-cc-sm_ex-CN1/TSGC1_111_Osaka/Docs/C1-183093.zip" TargetMode="External" Id="Rcbd60ec3c7574d80" /><Relationship Type="http://schemas.openxmlformats.org/officeDocument/2006/relationships/hyperlink" Target="http://webapp.etsi.org/teldir/ListPersDetails.asp?PersId=68371" TargetMode="External" Id="R8d2eeeb9b53647d0" /><Relationship Type="http://schemas.openxmlformats.org/officeDocument/2006/relationships/hyperlink" Target="http://portal.3gpp.org/ngppapp/CreateTdoc.aspx?mode=view&amp;contributionId=905704" TargetMode="External" Id="Rb5bfc5d0759242e6" /><Relationship Type="http://schemas.openxmlformats.org/officeDocument/2006/relationships/hyperlink" Target="http://portal.3gpp.org/desktopmodules/Release/ReleaseDetails.aspx?releaseId=190" TargetMode="External" Id="R2259609627f84b46" /><Relationship Type="http://schemas.openxmlformats.org/officeDocument/2006/relationships/hyperlink" Target="http://portal.3gpp.org/desktopmodules/Specifications/SpecificationDetails.aspx?specificationId=2953" TargetMode="External" Id="R52a485a2cbd24131" /><Relationship Type="http://schemas.openxmlformats.org/officeDocument/2006/relationships/hyperlink" Target="http://portal.3gpp.org/desktopmodules/WorkItem/WorkItemDetails.aspx?workitemId=750007" TargetMode="External" Id="Rc47d4e2f3d414464" /><Relationship Type="http://schemas.openxmlformats.org/officeDocument/2006/relationships/hyperlink" Target="http://www.3gpp.org/ftp/tsg_ct/WG1_mm-cc-sm_ex-CN1/TSGC1_111_Osaka/Docs/C1-183094.zip" TargetMode="External" Id="R1c2e0925aec14efe" /><Relationship Type="http://schemas.openxmlformats.org/officeDocument/2006/relationships/hyperlink" Target="http://webapp.etsi.org/teldir/ListPersDetails.asp?PersId=68371" TargetMode="External" Id="R15063b97be034e4c" /><Relationship Type="http://schemas.openxmlformats.org/officeDocument/2006/relationships/hyperlink" Target="http://portal.3gpp.org/desktopmodules/Release/ReleaseDetails.aspx?releaseId=190" TargetMode="External" Id="R4b171c810a5e4801" /><Relationship Type="http://schemas.openxmlformats.org/officeDocument/2006/relationships/hyperlink" Target="http://portal.3gpp.org/desktopmodules/Specifications/SpecificationDetails.aspx?specificationId=2953" TargetMode="External" Id="Rb559523b2aa546bb" /><Relationship Type="http://schemas.openxmlformats.org/officeDocument/2006/relationships/hyperlink" Target="http://portal.3gpp.org/desktopmodules/WorkItem/WorkItemDetails.aspx?workitemId=750007" TargetMode="External" Id="Rabc3db41af0e4913" /><Relationship Type="http://schemas.openxmlformats.org/officeDocument/2006/relationships/hyperlink" Target="http://www.3gpp.org/ftp/tsg_ct/WG1_mm-cc-sm_ex-CN1/TSGC1_111_Osaka/Docs/C1-183095.zip" TargetMode="External" Id="R84554a1328a74b37" /><Relationship Type="http://schemas.openxmlformats.org/officeDocument/2006/relationships/hyperlink" Target="http://webapp.etsi.org/teldir/ListPersDetails.asp?PersId=68371" TargetMode="External" Id="R320cced49b364bf9" /><Relationship Type="http://schemas.openxmlformats.org/officeDocument/2006/relationships/hyperlink" Target="http://portal.3gpp.org/desktopmodules/Release/ReleaseDetails.aspx?releaseId=190" TargetMode="External" Id="R4f57d880bfa44760" /><Relationship Type="http://schemas.openxmlformats.org/officeDocument/2006/relationships/hyperlink" Target="http://portal.3gpp.org/desktopmodules/Specifications/SpecificationDetails.aspx?specificationId=2953" TargetMode="External" Id="R278effa6e1c14582" /><Relationship Type="http://schemas.openxmlformats.org/officeDocument/2006/relationships/hyperlink" Target="http://portal.3gpp.org/desktopmodules/WorkItem/WorkItemDetails.aspx?workitemId=750007" TargetMode="External" Id="R3b276cf10e764467" /><Relationship Type="http://schemas.openxmlformats.org/officeDocument/2006/relationships/hyperlink" Target="http://www.3gpp.org/ftp/tsg_ct/WG1_mm-cc-sm_ex-CN1/TSGC1_111_Osaka/Docs/C1-183096.zip" TargetMode="External" Id="Rdf03785a8cc0433e" /><Relationship Type="http://schemas.openxmlformats.org/officeDocument/2006/relationships/hyperlink" Target="http://webapp.etsi.org/teldir/ListPersDetails.asp?PersId=68371" TargetMode="External" Id="R647f6b71de2e4191" /><Relationship Type="http://schemas.openxmlformats.org/officeDocument/2006/relationships/hyperlink" Target="http://portal.3gpp.org/desktopmodules/Release/ReleaseDetails.aspx?releaseId=190" TargetMode="External" Id="R14230c01d0814171" /><Relationship Type="http://schemas.openxmlformats.org/officeDocument/2006/relationships/hyperlink" Target="http://portal.3gpp.org/desktopmodules/Specifications/SpecificationDetails.aspx?specificationId=2953" TargetMode="External" Id="R0e2757dfd79343d9" /><Relationship Type="http://schemas.openxmlformats.org/officeDocument/2006/relationships/hyperlink" Target="http://portal.3gpp.org/desktopmodules/WorkItem/WorkItemDetails.aspx?workitemId=750007" TargetMode="External" Id="R3700a72fa4b941cc" /><Relationship Type="http://schemas.openxmlformats.org/officeDocument/2006/relationships/hyperlink" Target="http://www.3gpp.org/ftp/tsg_ct/WG1_mm-cc-sm_ex-CN1/TSGC1_111_Osaka/Docs/C1-183097.zip" TargetMode="External" Id="R862b5e7afd374bcd" /><Relationship Type="http://schemas.openxmlformats.org/officeDocument/2006/relationships/hyperlink" Target="http://webapp.etsi.org/teldir/ListPersDetails.asp?PersId=68371" TargetMode="External" Id="R484cd75c5224497b" /><Relationship Type="http://schemas.openxmlformats.org/officeDocument/2006/relationships/hyperlink" Target="http://portal.3gpp.org/ngppapp/CreateTdoc.aspx?mode=view&amp;contributionId=905712" TargetMode="External" Id="R3525abfef9b64621" /><Relationship Type="http://schemas.openxmlformats.org/officeDocument/2006/relationships/hyperlink" Target="http://portal.3gpp.org/desktopmodules/Release/ReleaseDetails.aspx?releaseId=190" TargetMode="External" Id="Re8e5fcc785454d95" /><Relationship Type="http://schemas.openxmlformats.org/officeDocument/2006/relationships/hyperlink" Target="http://portal.3gpp.org/desktopmodules/Specifications/SpecificationDetails.aspx?specificationId=1049" TargetMode="External" Id="R7bb88b808ffd43d4" /><Relationship Type="http://schemas.openxmlformats.org/officeDocument/2006/relationships/hyperlink" Target="http://portal.3gpp.org/desktopmodules/WorkItem/WorkItemDetails.aspx?workitemId=760029" TargetMode="External" Id="R5c49d18224254a7b" /><Relationship Type="http://schemas.openxmlformats.org/officeDocument/2006/relationships/hyperlink" Target="http://www.3gpp.org/ftp/tsg_ct/WG1_mm-cc-sm_ex-CN1/TSGC1_111_Osaka/Docs/C1-183098.zip" TargetMode="External" Id="R17bb6c85fbff46d7" /><Relationship Type="http://schemas.openxmlformats.org/officeDocument/2006/relationships/hyperlink" Target="http://webapp.etsi.org/teldir/ListPersDetails.asp?PersId=68371" TargetMode="External" Id="R05b453ee9a204b3c" /><Relationship Type="http://schemas.openxmlformats.org/officeDocument/2006/relationships/hyperlink" Target="http://portal.3gpp.org/ngppapp/CreateTdoc.aspx?mode=view&amp;contributionId=905713" TargetMode="External" Id="R96d3b4e78ebd4b40" /><Relationship Type="http://schemas.openxmlformats.org/officeDocument/2006/relationships/hyperlink" Target="http://portal.3gpp.org/desktopmodules/Release/ReleaseDetails.aspx?releaseId=190" TargetMode="External" Id="R1a695c1de74542d5" /><Relationship Type="http://schemas.openxmlformats.org/officeDocument/2006/relationships/hyperlink" Target="http://portal.3gpp.org/desktopmodules/Specifications/SpecificationDetails.aspx?specificationId=1049" TargetMode="External" Id="Re66fb2a3d8074cb1" /><Relationship Type="http://schemas.openxmlformats.org/officeDocument/2006/relationships/hyperlink" Target="http://portal.3gpp.org/desktopmodules/WorkItem/WorkItemDetails.aspx?workitemId=760029" TargetMode="External" Id="R09f8ebfef5b44383" /><Relationship Type="http://schemas.openxmlformats.org/officeDocument/2006/relationships/hyperlink" Target="http://www.3gpp.org/ftp/tsg_ct/WG1_mm-cc-sm_ex-CN1/TSGC1_111_Osaka/Docs/C1-183099.zip" TargetMode="External" Id="Ra8c906f9930f40e5" /><Relationship Type="http://schemas.openxmlformats.org/officeDocument/2006/relationships/hyperlink" Target="http://webapp.etsi.org/teldir/ListPersDetails.asp?PersId=36534" TargetMode="External" Id="R419fa521cd5944b2" /><Relationship Type="http://schemas.openxmlformats.org/officeDocument/2006/relationships/hyperlink" Target="http://portal.3gpp.org/desktopmodules/Release/ReleaseDetails.aspx?releaseId=189" TargetMode="External" Id="R631f0101d1d84453" /><Relationship Type="http://schemas.openxmlformats.org/officeDocument/2006/relationships/hyperlink" Target="http://portal.3gpp.org/desktopmodules/Specifications/SpecificationDetails.aspx?specificationId=1055" TargetMode="External" Id="R9dcae36dca3b4d30" /><Relationship Type="http://schemas.openxmlformats.org/officeDocument/2006/relationships/hyperlink" Target="http://portal.3gpp.org/desktopmodules/WorkItem/WorkItemDetails.aspx?workitemId=740018" TargetMode="External" Id="Rf1004916709f4e61" /><Relationship Type="http://schemas.openxmlformats.org/officeDocument/2006/relationships/hyperlink" Target="http://www.3gpp.org/ftp/tsg_ct/WG1_mm-cc-sm_ex-CN1/TSGC1_111_Osaka/Docs/C1-183100.zip" TargetMode="External" Id="R4b9b72a9d2854274" /><Relationship Type="http://schemas.openxmlformats.org/officeDocument/2006/relationships/hyperlink" Target="http://webapp.etsi.org/teldir/ListPersDetails.asp?PersId=36534" TargetMode="External" Id="R0270aa2d2e224ae8" /><Relationship Type="http://schemas.openxmlformats.org/officeDocument/2006/relationships/hyperlink" Target="http://portal.3gpp.org/desktopmodules/Release/ReleaseDetails.aspx?releaseId=190" TargetMode="External" Id="R98bba8fa39fd42dc" /><Relationship Type="http://schemas.openxmlformats.org/officeDocument/2006/relationships/hyperlink" Target="http://portal.3gpp.org/desktopmodules/Specifications/SpecificationDetails.aspx?specificationId=1055" TargetMode="External" Id="Rdb8fdffda3584b95" /><Relationship Type="http://schemas.openxmlformats.org/officeDocument/2006/relationships/hyperlink" Target="http://portal.3gpp.org/desktopmodules/WorkItem/WorkItemDetails.aspx?workitemId=740018" TargetMode="External" Id="Rc9dd25bfd2434b37" /><Relationship Type="http://schemas.openxmlformats.org/officeDocument/2006/relationships/hyperlink" Target="http://www.3gpp.org/ftp/tsg_ct/WG1_mm-cc-sm_ex-CN1/TSGC1_111_Osaka/Docs/C1-183101.zip" TargetMode="External" Id="R14a519bbb06d4519" /><Relationship Type="http://schemas.openxmlformats.org/officeDocument/2006/relationships/hyperlink" Target="http://webapp.etsi.org/teldir/ListPersDetails.asp?PersId=72631" TargetMode="External" Id="Rcccf2de6baaa4f87" /><Relationship Type="http://schemas.openxmlformats.org/officeDocument/2006/relationships/hyperlink" Target="http://portal.3gpp.org/desktopmodules/Release/ReleaseDetails.aspx?releaseId=190" TargetMode="External" Id="Rb28f24e964ea4c9d" /><Relationship Type="http://schemas.openxmlformats.org/officeDocument/2006/relationships/hyperlink" Target="http://portal.3gpp.org/desktopmodules/Specifications/SpecificationDetails.aspx?specificationId=3370" TargetMode="External" Id="R974da8f0ed0b43b2" /><Relationship Type="http://schemas.openxmlformats.org/officeDocument/2006/relationships/hyperlink" Target="http://www.3gpp.org/ftp/tsg_ct/WG1_mm-cc-sm_ex-CN1/TSGC1_111_Osaka/Docs/C1-183102.zip" TargetMode="External" Id="Re44b55463b2244ef" /><Relationship Type="http://schemas.openxmlformats.org/officeDocument/2006/relationships/hyperlink" Target="http://webapp.etsi.org/teldir/ListPersDetails.asp?PersId=72631" TargetMode="External" Id="Racaa1163572f4408" /><Relationship Type="http://schemas.openxmlformats.org/officeDocument/2006/relationships/hyperlink" Target="http://portal.3gpp.org/ngppapp/CreateTdoc.aspx?mode=view&amp;contributionId=905617" TargetMode="External" Id="Rf90561e730834a17" /><Relationship Type="http://schemas.openxmlformats.org/officeDocument/2006/relationships/hyperlink" Target="http://portal.3gpp.org/desktopmodules/Release/ReleaseDetails.aspx?releaseId=190" TargetMode="External" Id="R6e581b3221fd4c5d" /><Relationship Type="http://schemas.openxmlformats.org/officeDocument/2006/relationships/hyperlink" Target="http://portal.3gpp.org/desktopmodules/Specifications/SpecificationDetails.aspx?specificationId=3370" TargetMode="External" Id="R399dd0c4c33e4ed2" /><Relationship Type="http://schemas.openxmlformats.org/officeDocument/2006/relationships/hyperlink" Target="http://portal.3gpp.org/desktopmodules/WorkItem/WorkItemDetails.aspx?workitemId=750025" TargetMode="External" Id="R1fcdbef80d26449b" /><Relationship Type="http://schemas.openxmlformats.org/officeDocument/2006/relationships/hyperlink" Target="http://www.3gpp.org/ftp/tsg_ct/WG1_mm-cc-sm_ex-CN1/TSGC1_111_Osaka/Docs/C1-183103.zip" TargetMode="External" Id="R1f59b30d97dd44f8" /><Relationship Type="http://schemas.openxmlformats.org/officeDocument/2006/relationships/hyperlink" Target="http://webapp.etsi.org/teldir/ListPersDetails.asp?PersId=72631" TargetMode="External" Id="R4db7a8697fe548ea" /><Relationship Type="http://schemas.openxmlformats.org/officeDocument/2006/relationships/hyperlink" Target="http://portal.3gpp.org/desktopmodules/Release/ReleaseDetails.aspx?releaseId=190" TargetMode="External" Id="R59444db644df4d1f" /><Relationship Type="http://schemas.openxmlformats.org/officeDocument/2006/relationships/hyperlink" Target="http://www.3gpp.org/ftp/tsg_ct/WG1_mm-cc-sm_ex-CN1/TSGC1_111_Osaka/Docs/C1-183104.zip" TargetMode="External" Id="Rda5806a9290a43f1" /><Relationship Type="http://schemas.openxmlformats.org/officeDocument/2006/relationships/hyperlink" Target="http://webapp.etsi.org/teldir/ListPersDetails.asp?PersId=23436" TargetMode="External" Id="Rcbbdbd401e114208" /><Relationship Type="http://schemas.openxmlformats.org/officeDocument/2006/relationships/hyperlink" Target="http://portal.3gpp.org/ngppapp/CreateTdoc.aspx?mode=view&amp;contributionId=905692" TargetMode="External" Id="Rb0c605a2461c4dd8" /><Relationship Type="http://schemas.openxmlformats.org/officeDocument/2006/relationships/hyperlink" Target="http://portal.3gpp.org/desktopmodules/Release/ReleaseDetails.aspx?releaseId=190" TargetMode="External" Id="Ref98f2e35c2841a5" /><Relationship Type="http://schemas.openxmlformats.org/officeDocument/2006/relationships/hyperlink" Target="http://portal.3gpp.org/desktopmodules/Specifications/SpecificationDetails.aspx?specificationId=3147" TargetMode="External" Id="Rf517d1bd229a493c" /><Relationship Type="http://schemas.openxmlformats.org/officeDocument/2006/relationships/hyperlink" Target="http://portal.3gpp.org/desktopmodules/WorkItem/WorkItemDetails.aspx?workitemId=770011" TargetMode="External" Id="R2654c79e4dcb4473" /><Relationship Type="http://schemas.openxmlformats.org/officeDocument/2006/relationships/hyperlink" Target="http://www.3gpp.org/ftp/tsg_ct/WG1_mm-cc-sm_ex-CN1/TSGC1_111_Osaka/Docs/C1-183105.zip" TargetMode="External" Id="R7c7225e2d17d420f" /><Relationship Type="http://schemas.openxmlformats.org/officeDocument/2006/relationships/hyperlink" Target="http://webapp.etsi.org/teldir/ListPersDetails.asp?PersId=71282" TargetMode="External" Id="R0cb826ca40fa4764" /><Relationship Type="http://schemas.openxmlformats.org/officeDocument/2006/relationships/hyperlink" Target="http://portal.3gpp.org/ngppapp/CreateTdoc.aspx?mode=view&amp;contributionId=905794" TargetMode="External" Id="R3262922c00504c6a" /><Relationship Type="http://schemas.openxmlformats.org/officeDocument/2006/relationships/hyperlink" Target="http://portal.3gpp.org/desktopmodules/Release/ReleaseDetails.aspx?releaseId=190" TargetMode="External" Id="R46393d1c5f8e4b9d" /><Relationship Type="http://schemas.openxmlformats.org/officeDocument/2006/relationships/hyperlink" Target="http://portal.3gpp.org/desktopmodules/Specifications/SpecificationDetails.aspx?specificationId=3370" TargetMode="External" Id="Rfddd201453074cf9" /><Relationship Type="http://schemas.openxmlformats.org/officeDocument/2006/relationships/hyperlink" Target="http://portal.3gpp.org/desktopmodules/WorkItem/WorkItemDetails.aspx?workitemId=750025" TargetMode="External" Id="R11069516fc024ee3" /><Relationship Type="http://schemas.openxmlformats.org/officeDocument/2006/relationships/hyperlink" Target="http://www.3gpp.org/ftp/tsg_ct/WG1_mm-cc-sm_ex-CN1/TSGC1_111_Osaka/Docs/C1-183106.zip" TargetMode="External" Id="Re3931a1a4bd74bb7" /><Relationship Type="http://schemas.openxmlformats.org/officeDocument/2006/relationships/hyperlink" Target="http://webapp.etsi.org/teldir/ListPersDetails.asp?PersId=36916" TargetMode="External" Id="R04b1f40e0a524288" /><Relationship Type="http://schemas.openxmlformats.org/officeDocument/2006/relationships/hyperlink" Target="http://portal.3gpp.org/ngppapp/CreateTdoc.aspx?mode=view&amp;contributionId=905804" TargetMode="External" Id="R11f64f0cec244947" /><Relationship Type="http://schemas.openxmlformats.org/officeDocument/2006/relationships/hyperlink" Target="http://portal.3gpp.org/desktopmodules/Release/ReleaseDetails.aspx?releaseId=190" TargetMode="External" Id="R56cd6dfbb564400d" /><Relationship Type="http://schemas.openxmlformats.org/officeDocument/2006/relationships/hyperlink" Target="http://portal.3gpp.org/desktopmodules/Specifications/SpecificationDetails.aspx?specificationId=3370" TargetMode="External" Id="Rd3aa9f94bc33430b" /><Relationship Type="http://schemas.openxmlformats.org/officeDocument/2006/relationships/hyperlink" Target="http://portal.3gpp.org/desktopmodules/WorkItem/WorkItemDetails.aspx?workitemId=750025" TargetMode="External" Id="R29077ecc28cd419f" /><Relationship Type="http://schemas.openxmlformats.org/officeDocument/2006/relationships/hyperlink" Target="http://www.3gpp.org/ftp/tsg_ct/WG1_mm-cc-sm_ex-CN1/TSGC1_111_Osaka/Docs/C1-183107.zip" TargetMode="External" Id="Rd67a029a4d314bf5" /><Relationship Type="http://schemas.openxmlformats.org/officeDocument/2006/relationships/hyperlink" Target="http://webapp.etsi.org/teldir/ListPersDetails.asp?PersId=36916" TargetMode="External" Id="R2d9b1431c4fa4b41" /><Relationship Type="http://schemas.openxmlformats.org/officeDocument/2006/relationships/hyperlink" Target="http://portal.3gpp.org/ngppapp/CreateTdoc.aspx?mode=view&amp;contributionId=905805" TargetMode="External" Id="Rfd50e91a8df84e49" /><Relationship Type="http://schemas.openxmlformats.org/officeDocument/2006/relationships/hyperlink" Target="http://portal.3gpp.org/desktopmodules/Release/ReleaseDetails.aspx?releaseId=190" TargetMode="External" Id="Re338e511564e43eb" /><Relationship Type="http://schemas.openxmlformats.org/officeDocument/2006/relationships/hyperlink" Target="http://portal.3gpp.org/desktopmodules/Specifications/SpecificationDetails.aspx?specificationId=3370" TargetMode="External" Id="Rdb0ae66e05b44be9" /><Relationship Type="http://schemas.openxmlformats.org/officeDocument/2006/relationships/hyperlink" Target="http://portal.3gpp.org/desktopmodules/WorkItem/WorkItemDetails.aspx?workitemId=750025" TargetMode="External" Id="Rd90120b462ad4ded" /><Relationship Type="http://schemas.openxmlformats.org/officeDocument/2006/relationships/hyperlink" Target="http://www.3gpp.org/ftp/tsg_ct/WG1_mm-cc-sm_ex-CN1/TSGC1_111_Osaka/Docs/C1-183108.zip" TargetMode="External" Id="R48edee95c73b4892" /><Relationship Type="http://schemas.openxmlformats.org/officeDocument/2006/relationships/hyperlink" Target="http://webapp.etsi.org/teldir/ListPersDetails.asp?PersId=36916" TargetMode="External" Id="R3f162530a1e34b74" /><Relationship Type="http://schemas.openxmlformats.org/officeDocument/2006/relationships/hyperlink" Target="http://portal.3gpp.org/ngppapp/CreateTdoc.aspx?mode=view&amp;contributionId=905604" TargetMode="External" Id="R7bd4526985f84f3b" /><Relationship Type="http://schemas.openxmlformats.org/officeDocument/2006/relationships/hyperlink" Target="http://portal.3gpp.org/desktopmodules/Release/ReleaseDetails.aspx?releaseId=190" TargetMode="External" Id="R68f31541a7ff488c" /><Relationship Type="http://schemas.openxmlformats.org/officeDocument/2006/relationships/hyperlink" Target="http://portal.3gpp.org/desktopmodules/Specifications/SpecificationDetails.aspx?specificationId=3370" TargetMode="External" Id="R62d7796dabc842ed" /><Relationship Type="http://schemas.openxmlformats.org/officeDocument/2006/relationships/hyperlink" Target="http://portal.3gpp.org/desktopmodules/WorkItem/WorkItemDetails.aspx?workitemId=750025" TargetMode="External" Id="Rfcb81e999625488c" /><Relationship Type="http://schemas.openxmlformats.org/officeDocument/2006/relationships/hyperlink" Target="http://www.3gpp.org/ftp/tsg_ct/WG1_mm-cc-sm_ex-CN1/TSGC1_111_Osaka/Docs/C1-183109.zip" TargetMode="External" Id="R7018146c14f540a3" /><Relationship Type="http://schemas.openxmlformats.org/officeDocument/2006/relationships/hyperlink" Target="http://webapp.etsi.org/teldir/ListPersDetails.asp?PersId=36916" TargetMode="External" Id="Rc386c39fdcb34e2c" /><Relationship Type="http://schemas.openxmlformats.org/officeDocument/2006/relationships/hyperlink" Target="http://portal.3gpp.org/desktopmodules/Release/ReleaseDetails.aspx?releaseId=190" TargetMode="External" Id="R0961f51133424edd" /><Relationship Type="http://schemas.openxmlformats.org/officeDocument/2006/relationships/hyperlink" Target="http://portal.3gpp.org/desktopmodules/Specifications/SpecificationDetails.aspx?specificationId=3370" TargetMode="External" Id="R3651807e233e42d4" /><Relationship Type="http://schemas.openxmlformats.org/officeDocument/2006/relationships/hyperlink" Target="http://portal.3gpp.org/desktopmodules/WorkItem/WorkItemDetails.aspx?workitemId=750025" TargetMode="External" Id="R50541ef39da04ad9" /><Relationship Type="http://schemas.openxmlformats.org/officeDocument/2006/relationships/hyperlink" Target="http://www.3gpp.org/ftp/tsg_ct/WG1_mm-cc-sm_ex-CN1/TSGC1_111_Osaka/Docs/C1-183110.zip" TargetMode="External" Id="R5606d430a59c4032" /><Relationship Type="http://schemas.openxmlformats.org/officeDocument/2006/relationships/hyperlink" Target="http://webapp.etsi.org/teldir/ListPersDetails.asp?PersId=36916" TargetMode="External" Id="R877d56c7e48d4dde" /><Relationship Type="http://schemas.openxmlformats.org/officeDocument/2006/relationships/hyperlink" Target="http://portal.3gpp.org/ngppapp/CreateTdoc.aspx?mode=view&amp;contributionId=905611" TargetMode="External" Id="R6675191507834a78" /><Relationship Type="http://schemas.openxmlformats.org/officeDocument/2006/relationships/hyperlink" Target="http://portal.3gpp.org/desktopmodules/Release/ReleaseDetails.aspx?releaseId=190" TargetMode="External" Id="R8e8a1a21b696451d" /><Relationship Type="http://schemas.openxmlformats.org/officeDocument/2006/relationships/hyperlink" Target="http://portal.3gpp.org/desktopmodules/Specifications/SpecificationDetails.aspx?specificationId=3370" TargetMode="External" Id="R33aa8d15e4554796" /><Relationship Type="http://schemas.openxmlformats.org/officeDocument/2006/relationships/hyperlink" Target="http://portal.3gpp.org/desktopmodules/WorkItem/WorkItemDetails.aspx?workitemId=750025" TargetMode="External" Id="Rdc47e27d0bc54b17" /><Relationship Type="http://schemas.openxmlformats.org/officeDocument/2006/relationships/hyperlink" Target="http://www.3gpp.org/ftp/tsg_ct/WG1_mm-cc-sm_ex-CN1/TSGC1_111_Osaka/Docs/C1-183111.zip" TargetMode="External" Id="Reb73549643044260" /><Relationship Type="http://schemas.openxmlformats.org/officeDocument/2006/relationships/hyperlink" Target="http://webapp.etsi.org/teldir/ListPersDetails.asp?PersId=36916" TargetMode="External" Id="R34d4117d64414d94" /><Relationship Type="http://schemas.openxmlformats.org/officeDocument/2006/relationships/hyperlink" Target="http://portal.3gpp.org/ngppapp/CreateTdoc.aspx?mode=view&amp;contributionId=905625" TargetMode="External" Id="R95e3fd23169e4ef5" /><Relationship Type="http://schemas.openxmlformats.org/officeDocument/2006/relationships/hyperlink" Target="http://portal.3gpp.org/desktopmodules/Release/ReleaseDetails.aspx?releaseId=190" TargetMode="External" Id="R7ad08070d5a54576" /><Relationship Type="http://schemas.openxmlformats.org/officeDocument/2006/relationships/hyperlink" Target="http://portal.3gpp.org/desktopmodules/Specifications/SpecificationDetails.aspx?specificationId=3370" TargetMode="External" Id="R2b6fa04f36dc499e" /><Relationship Type="http://schemas.openxmlformats.org/officeDocument/2006/relationships/hyperlink" Target="http://portal.3gpp.org/desktopmodules/WorkItem/WorkItemDetails.aspx?workitemId=750025" TargetMode="External" Id="Rcd461b8e13e64684" /><Relationship Type="http://schemas.openxmlformats.org/officeDocument/2006/relationships/hyperlink" Target="http://www.3gpp.org/ftp/tsg_ct/WG1_mm-cc-sm_ex-CN1/TSGC1_111_Osaka/Docs/C1-183112.zip" TargetMode="External" Id="Rd7210066583d4136" /><Relationship Type="http://schemas.openxmlformats.org/officeDocument/2006/relationships/hyperlink" Target="http://webapp.etsi.org/teldir/ListPersDetails.asp?PersId=36916" TargetMode="External" Id="R9862a87b2fcd4d5d" /><Relationship Type="http://schemas.openxmlformats.org/officeDocument/2006/relationships/hyperlink" Target="http://portal.3gpp.org/ngppapp/CreateTdoc.aspx?mode=view&amp;contributionId=905803" TargetMode="External" Id="R52c4999654ec43c5" /><Relationship Type="http://schemas.openxmlformats.org/officeDocument/2006/relationships/hyperlink" Target="http://portal.3gpp.org/desktopmodules/Release/ReleaseDetails.aspx?releaseId=190" TargetMode="External" Id="R8bf9b24ffa1d489e" /><Relationship Type="http://schemas.openxmlformats.org/officeDocument/2006/relationships/hyperlink" Target="http://portal.3gpp.org/desktopmodules/Specifications/SpecificationDetails.aspx?specificationId=3370" TargetMode="External" Id="Rcbd184fc9d554410" /><Relationship Type="http://schemas.openxmlformats.org/officeDocument/2006/relationships/hyperlink" Target="http://portal.3gpp.org/desktopmodules/WorkItem/WorkItemDetails.aspx?workitemId=750025" TargetMode="External" Id="R9d5378bd6fb64b93" /><Relationship Type="http://schemas.openxmlformats.org/officeDocument/2006/relationships/hyperlink" Target="http://www.3gpp.org/ftp/tsg_ct/WG1_mm-cc-sm_ex-CN1/TSGC1_111_Osaka/Docs/C1-183113.zip" TargetMode="External" Id="R080f4fae9dc14625" /><Relationship Type="http://schemas.openxmlformats.org/officeDocument/2006/relationships/hyperlink" Target="http://webapp.etsi.org/teldir/ListPersDetails.asp?PersId=36916" TargetMode="External" Id="R48f0314dfacc464d" /><Relationship Type="http://schemas.openxmlformats.org/officeDocument/2006/relationships/hyperlink" Target="http://portal.3gpp.org/ngppapp/CreateTdoc.aspx?mode=view&amp;contributionId=905598" TargetMode="External" Id="R7bd611560c844921" /><Relationship Type="http://schemas.openxmlformats.org/officeDocument/2006/relationships/hyperlink" Target="http://portal.3gpp.org/desktopmodules/Release/ReleaseDetails.aspx?releaseId=190" TargetMode="External" Id="R9fcf5b3ec5f44fcf" /><Relationship Type="http://schemas.openxmlformats.org/officeDocument/2006/relationships/hyperlink" Target="http://portal.3gpp.org/desktopmodules/Specifications/SpecificationDetails.aspx?specificationId=3370" TargetMode="External" Id="Rb43b3b5903dd4e5a" /><Relationship Type="http://schemas.openxmlformats.org/officeDocument/2006/relationships/hyperlink" Target="http://portal.3gpp.org/desktopmodules/WorkItem/WorkItemDetails.aspx?workitemId=750025" TargetMode="External" Id="Rd751cc7d102b40a1" /><Relationship Type="http://schemas.openxmlformats.org/officeDocument/2006/relationships/hyperlink" Target="http://www.3gpp.org/ftp/tsg_ct/WG1_mm-cc-sm_ex-CN1/TSGC1_111_Osaka/Docs/C1-183114.zip" TargetMode="External" Id="R2233425083a543c2" /><Relationship Type="http://schemas.openxmlformats.org/officeDocument/2006/relationships/hyperlink" Target="http://webapp.etsi.org/teldir/ListPersDetails.asp?PersId=36916" TargetMode="External" Id="Rc2a10c90cd8240eb" /><Relationship Type="http://schemas.openxmlformats.org/officeDocument/2006/relationships/hyperlink" Target="http://portal.3gpp.org/desktopmodules/Release/ReleaseDetails.aspx?releaseId=190" TargetMode="External" Id="R8a43603c97b94522" /><Relationship Type="http://schemas.openxmlformats.org/officeDocument/2006/relationships/hyperlink" Target="http://portal.3gpp.org/desktopmodules/Specifications/SpecificationDetails.aspx?specificationId=3370" TargetMode="External" Id="R03a78b1f403946f9" /><Relationship Type="http://schemas.openxmlformats.org/officeDocument/2006/relationships/hyperlink" Target="http://portal.3gpp.org/desktopmodules/WorkItem/WorkItemDetails.aspx?workitemId=750025" TargetMode="External" Id="R8385261efd7542b4" /><Relationship Type="http://schemas.openxmlformats.org/officeDocument/2006/relationships/hyperlink" Target="http://www.3gpp.org/ftp/tsg_ct/WG1_mm-cc-sm_ex-CN1/TSGC1_111_Osaka/Docs/C1-183115.zip" TargetMode="External" Id="R26d8901200754cb7" /><Relationship Type="http://schemas.openxmlformats.org/officeDocument/2006/relationships/hyperlink" Target="http://webapp.etsi.org/teldir/ListPersDetails.asp?PersId=36916" TargetMode="External" Id="Rf9aaa057f9334a07" /><Relationship Type="http://schemas.openxmlformats.org/officeDocument/2006/relationships/hyperlink" Target="http://portal.3gpp.org/desktopmodules/Release/ReleaseDetails.aspx?releaseId=190" TargetMode="External" Id="R1b079ab996c04a12" /><Relationship Type="http://schemas.openxmlformats.org/officeDocument/2006/relationships/hyperlink" Target="http://portal.3gpp.org/desktopmodules/Specifications/SpecificationDetails.aspx?specificationId=3370" TargetMode="External" Id="Rfb581aef0fbc4bff" /><Relationship Type="http://schemas.openxmlformats.org/officeDocument/2006/relationships/hyperlink" Target="http://portal.3gpp.org/desktopmodules/WorkItem/WorkItemDetails.aspx?workitemId=750025" TargetMode="External" Id="Rf7f0a4a541384c39" /><Relationship Type="http://schemas.openxmlformats.org/officeDocument/2006/relationships/hyperlink" Target="http://www.3gpp.org/ftp/tsg_ct/WG1_mm-cc-sm_ex-CN1/TSGC1_111_Osaka/Docs/C1-183116.zip" TargetMode="External" Id="R5ff43328100547f1" /><Relationship Type="http://schemas.openxmlformats.org/officeDocument/2006/relationships/hyperlink" Target="http://webapp.etsi.org/teldir/ListPersDetails.asp?PersId=74448" TargetMode="External" Id="R6001c72c11c24ad1" /><Relationship Type="http://schemas.openxmlformats.org/officeDocument/2006/relationships/hyperlink" Target="http://portal.3gpp.org/ngppapp/CreateTdoc.aspx?mode=view&amp;contributionId=905628" TargetMode="External" Id="R72c4365e66714a8c" /><Relationship Type="http://schemas.openxmlformats.org/officeDocument/2006/relationships/hyperlink" Target="http://portal.3gpp.org/desktopmodules/Release/ReleaseDetails.aspx?releaseId=190" TargetMode="External" Id="R63118ec7bdc64000" /><Relationship Type="http://schemas.openxmlformats.org/officeDocument/2006/relationships/hyperlink" Target="http://portal.3gpp.org/desktopmodules/Specifications/SpecificationDetails.aspx?specificationId=3370" TargetMode="External" Id="R33851e71d21a4204" /><Relationship Type="http://schemas.openxmlformats.org/officeDocument/2006/relationships/hyperlink" Target="http://portal.3gpp.org/desktopmodules/WorkItem/WorkItemDetails.aspx?workitemId=750025" TargetMode="External" Id="R997b1b1d1ee74b23" /><Relationship Type="http://schemas.openxmlformats.org/officeDocument/2006/relationships/hyperlink" Target="http://www.3gpp.org/ftp/tsg_ct/WG1_mm-cc-sm_ex-CN1/TSGC1_111_Osaka/Docs/C1-183117.zip" TargetMode="External" Id="R3271cac9b7004ca7" /><Relationship Type="http://schemas.openxmlformats.org/officeDocument/2006/relationships/hyperlink" Target="http://webapp.etsi.org/teldir/ListPersDetails.asp?PersId=74448" TargetMode="External" Id="R44ab5f6bc745424a" /><Relationship Type="http://schemas.openxmlformats.org/officeDocument/2006/relationships/hyperlink" Target="http://portal.3gpp.org/desktopmodules/Release/ReleaseDetails.aspx?releaseId=190" TargetMode="External" Id="R691283accffe4d99" /><Relationship Type="http://schemas.openxmlformats.org/officeDocument/2006/relationships/hyperlink" Target="http://portal.3gpp.org/desktopmodules/Specifications/SpecificationDetails.aspx?specificationId=3370" TargetMode="External" Id="R0b7ec413f3474d20" /><Relationship Type="http://schemas.openxmlformats.org/officeDocument/2006/relationships/hyperlink" Target="http://portal.3gpp.org/desktopmodules/WorkItem/WorkItemDetails.aspx?workitemId=750025" TargetMode="External" Id="Red192e3cb6f5472e" /><Relationship Type="http://schemas.openxmlformats.org/officeDocument/2006/relationships/hyperlink" Target="http://www.3gpp.org/ftp/tsg_ct/WG1_mm-cc-sm_ex-CN1/TSGC1_111_Osaka/Docs/C1-183118.zip" TargetMode="External" Id="R6324d5b068aa44a4" /><Relationship Type="http://schemas.openxmlformats.org/officeDocument/2006/relationships/hyperlink" Target="http://webapp.etsi.org/teldir/ListPersDetails.asp?PersId=74448" TargetMode="External" Id="R5aef1c855f474340" /><Relationship Type="http://schemas.openxmlformats.org/officeDocument/2006/relationships/hyperlink" Target="http://portal.3gpp.org/ngppapp/CreateTdoc.aspx?mode=view&amp;contributionId=905648" TargetMode="External" Id="Rd196f1968d5d48d2" /><Relationship Type="http://schemas.openxmlformats.org/officeDocument/2006/relationships/hyperlink" Target="http://portal.3gpp.org/desktopmodules/Release/ReleaseDetails.aspx?releaseId=190" TargetMode="External" Id="R08e241b11ed6402b" /><Relationship Type="http://schemas.openxmlformats.org/officeDocument/2006/relationships/hyperlink" Target="http://portal.3gpp.org/desktopmodules/Specifications/SpecificationDetails.aspx?specificationId=3370" TargetMode="External" Id="R2844a70fbb6c4405" /><Relationship Type="http://schemas.openxmlformats.org/officeDocument/2006/relationships/hyperlink" Target="http://portal.3gpp.org/desktopmodules/WorkItem/WorkItemDetails.aspx?workitemId=750025" TargetMode="External" Id="Ra662ca1d93aa40e4" /><Relationship Type="http://schemas.openxmlformats.org/officeDocument/2006/relationships/hyperlink" Target="http://www.3gpp.org/ftp/tsg_ct/WG1_mm-cc-sm_ex-CN1/TSGC1_111_Osaka/Docs/C1-183119.zip" TargetMode="External" Id="Ra925466b27e34a0f" /><Relationship Type="http://schemas.openxmlformats.org/officeDocument/2006/relationships/hyperlink" Target="http://webapp.etsi.org/teldir/ListPersDetails.asp?PersId=74448" TargetMode="External" Id="R10e8571ed5174c52" /><Relationship Type="http://schemas.openxmlformats.org/officeDocument/2006/relationships/hyperlink" Target="http://portal.3gpp.org/desktopmodules/Release/ReleaseDetails.aspx?releaseId=190" TargetMode="External" Id="R22cb5e4064ec4b2c" /><Relationship Type="http://schemas.openxmlformats.org/officeDocument/2006/relationships/hyperlink" Target="http://portal.3gpp.org/desktopmodules/Specifications/SpecificationDetails.aspx?specificationId=3370" TargetMode="External" Id="R660e15ee870f4ae3" /><Relationship Type="http://schemas.openxmlformats.org/officeDocument/2006/relationships/hyperlink" Target="http://portal.3gpp.org/desktopmodules/WorkItem/WorkItemDetails.aspx?workitemId=750025" TargetMode="External" Id="R5c10433412b743db" /><Relationship Type="http://schemas.openxmlformats.org/officeDocument/2006/relationships/hyperlink" Target="http://www.3gpp.org/ftp/tsg_ct/WG1_mm-cc-sm_ex-CN1/TSGC1_111_Osaka/Docs/C1-183120.zip" TargetMode="External" Id="R00d18d7a3b4c4ecb" /><Relationship Type="http://schemas.openxmlformats.org/officeDocument/2006/relationships/hyperlink" Target="http://webapp.etsi.org/teldir/ListPersDetails.asp?PersId=74448" TargetMode="External" Id="R48ef088293df4f64" /><Relationship Type="http://schemas.openxmlformats.org/officeDocument/2006/relationships/hyperlink" Target="http://portal.3gpp.org/ngppapp/CreateTdoc.aspx?mode=view&amp;contributionId=905842" TargetMode="External" Id="R68e8129677624f13" /><Relationship Type="http://schemas.openxmlformats.org/officeDocument/2006/relationships/hyperlink" Target="http://portal.3gpp.org/desktopmodules/Release/ReleaseDetails.aspx?releaseId=190" TargetMode="External" Id="Re1b3842484ca47c6" /><Relationship Type="http://schemas.openxmlformats.org/officeDocument/2006/relationships/hyperlink" Target="http://portal.3gpp.org/desktopmodules/Specifications/SpecificationDetails.aspx?specificationId=1072" TargetMode="External" Id="R63b9017ee18140e4" /><Relationship Type="http://schemas.openxmlformats.org/officeDocument/2006/relationships/hyperlink" Target="http://www.3gpp.org/ftp/tsg_ct/WG1_mm-cc-sm_ex-CN1/TSGC1_111_Osaka/Docs/C1-183121.zip" TargetMode="External" Id="R5ba827fa5f7a4336" /><Relationship Type="http://schemas.openxmlformats.org/officeDocument/2006/relationships/hyperlink" Target="http://webapp.etsi.org/teldir/ListPersDetails.asp?PersId=74448" TargetMode="External" Id="Rfa948034ef1c4fbe" /><Relationship Type="http://schemas.openxmlformats.org/officeDocument/2006/relationships/hyperlink" Target="http://portal.3gpp.org/ngppapp/CreateTdoc.aspx?mode=view&amp;contributionId=905788" TargetMode="External" Id="R4665eb667eb74ce7" /><Relationship Type="http://schemas.openxmlformats.org/officeDocument/2006/relationships/hyperlink" Target="http://portal.3gpp.org/desktopmodules/Release/ReleaseDetails.aspx?releaseId=190" TargetMode="External" Id="R82fb32283bac441e" /><Relationship Type="http://schemas.openxmlformats.org/officeDocument/2006/relationships/hyperlink" Target="http://portal.3gpp.org/desktopmodules/Specifications/SpecificationDetails.aspx?specificationId=1072" TargetMode="External" Id="R0c5d97ec6ef34b18" /><Relationship Type="http://schemas.openxmlformats.org/officeDocument/2006/relationships/hyperlink" Target="http://portal.3gpp.org/desktopmodules/WorkItem/WorkItemDetails.aspx?workitemId=750033" TargetMode="External" Id="R72e342348d4f474f" /><Relationship Type="http://schemas.openxmlformats.org/officeDocument/2006/relationships/hyperlink" Target="http://www.3gpp.org/ftp/tsg_ct/WG1_mm-cc-sm_ex-CN1/TSGC1_111_Osaka/Docs/C1-183122.zip" TargetMode="External" Id="Rb8a8f4ea69c24ea7" /><Relationship Type="http://schemas.openxmlformats.org/officeDocument/2006/relationships/hyperlink" Target="http://webapp.etsi.org/teldir/ListPersDetails.asp?PersId=74448" TargetMode="External" Id="R084dd8e385c040bd" /><Relationship Type="http://schemas.openxmlformats.org/officeDocument/2006/relationships/hyperlink" Target="http://portal.3gpp.org/ngppapp/CreateTdoc.aspx?mode=view&amp;contributionId=905789" TargetMode="External" Id="R0cb3c785ffff48eb" /><Relationship Type="http://schemas.openxmlformats.org/officeDocument/2006/relationships/hyperlink" Target="http://portal.3gpp.org/desktopmodules/Release/ReleaseDetails.aspx?releaseId=190" TargetMode="External" Id="R28ca3d56bc574878" /><Relationship Type="http://schemas.openxmlformats.org/officeDocument/2006/relationships/hyperlink" Target="http://portal.3gpp.org/desktopmodules/Specifications/SpecificationDetails.aspx?specificationId=1015" TargetMode="External" Id="Ra5b409f0474b48a7" /><Relationship Type="http://schemas.openxmlformats.org/officeDocument/2006/relationships/hyperlink" Target="http://portal.3gpp.org/desktopmodules/WorkItem/WorkItemDetails.aspx?workitemId=750033" TargetMode="External" Id="R02e270ae44c1426c" /><Relationship Type="http://schemas.openxmlformats.org/officeDocument/2006/relationships/hyperlink" Target="http://www.3gpp.org/ftp/tsg_ct/WG1_mm-cc-sm_ex-CN1/TSGC1_111_Osaka/Docs/C1-183123.zip" TargetMode="External" Id="R18bfbaf1c0174f93" /><Relationship Type="http://schemas.openxmlformats.org/officeDocument/2006/relationships/hyperlink" Target="http://webapp.etsi.org/teldir/ListPersDetails.asp?PersId=74448" TargetMode="External" Id="Re3be6a95a36e4b53" /><Relationship Type="http://schemas.openxmlformats.org/officeDocument/2006/relationships/hyperlink" Target="http://portal.3gpp.org/desktopmodules/Release/ReleaseDetails.aspx?releaseId=190" TargetMode="External" Id="Ra666a56849eb4a2f" /><Relationship Type="http://schemas.openxmlformats.org/officeDocument/2006/relationships/hyperlink" Target="http://portal.3gpp.org/desktopmodules/Specifications/SpecificationDetails.aspx?specificationId=1515" TargetMode="External" Id="R5ff5b378b53844d9" /><Relationship Type="http://schemas.openxmlformats.org/officeDocument/2006/relationships/hyperlink" Target="http://portal.3gpp.org/desktopmodules/WorkItem/WorkItemDetails.aspx?workitemId=750025" TargetMode="External" Id="R4d884009dc1e4220" /><Relationship Type="http://schemas.openxmlformats.org/officeDocument/2006/relationships/hyperlink" Target="http://www.3gpp.org/ftp/tsg_ct/WG1_mm-cc-sm_ex-CN1/TSGC1_111_Osaka/Docs/C1-183124.zip" TargetMode="External" Id="Rb24fb3943c4f4228" /><Relationship Type="http://schemas.openxmlformats.org/officeDocument/2006/relationships/hyperlink" Target="http://webapp.etsi.org/teldir/ListPersDetails.asp?PersId=74448" TargetMode="External" Id="R10c5b06bc5f44002" /><Relationship Type="http://schemas.openxmlformats.org/officeDocument/2006/relationships/hyperlink" Target="http://portal.3gpp.org/ngppapp/CreateTdoc.aspx?mode=view&amp;contributionId=900572" TargetMode="External" Id="R291c93f2c5ee4452" /><Relationship Type="http://schemas.openxmlformats.org/officeDocument/2006/relationships/hyperlink" Target="http://portal.3gpp.org/desktopmodules/Release/ReleaseDetails.aspx?releaseId=190" TargetMode="External" Id="R2bc9e269c1364150" /><Relationship Type="http://schemas.openxmlformats.org/officeDocument/2006/relationships/hyperlink" Target="http://portal.3gpp.org/desktopmodules/Specifications/SpecificationDetails.aspx?specificationId=1055" TargetMode="External" Id="R3956f2f28b564d19" /><Relationship Type="http://schemas.openxmlformats.org/officeDocument/2006/relationships/hyperlink" Target="http://portal.3gpp.org/desktopmodules/WorkItem/WorkItemDetails.aspx?workitemId=750033" TargetMode="External" Id="R73339b60d3494ac6" /><Relationship Type="http://schemas.openxmlformats.org/officeDocument/2006/relationships/hyperlink" Target="http://www.3gpp.org/ftp/tsg_ct/WG1_mm-cc-sm_ex-CN1/TSGC1_111_Osaka/Docs/C1-183125.zip" TargetMode="External" Id="Ree820979ef8f4697" /><Relationship Type="http://schemas.openxmlformats.org/officeDocument/2006/relationships/hyperlink" Target="http://webapp.etsi.org/teldir/ListPersDetails.asp?PersId=74448" TargetMode="External" Id="Rc55ba84c0fe5410c" /><Relationship Type="http://schemas.openxmlformats.org/officeDocument/2006/relationships/hyperlink" Target="http://portal.3gpp.org/ngppapp/CreateTdoc.aspx?mode=view&amp;contributionId=887061" TargetMode="External" Id="Rdbde35bca5964b77" /><Relationship Type="http://schemas.openxmlformats.org/officeDocument/2006/relationships/hyperlink" Target="http://portal.3gpp.org/desktopmodules/Release/ReleaseDetails.aspx?releaseId=190" TargetMode="External" Id="Rbaaacbe5fc364b28" /><Relationship Type="http://schemas.openxmlformats.org/officeDocument/2006/relationships/hyperlink" Target="http://portal.3gpp.org/desktopmodules/Specifications/SpecificationDetails.aspx?specificationId=1127" TargetMode="External" Id="R1f1695f8fb0848fe" /><Relationship Type="http://schemas.openxmlformats.org/officeDocument/2006/relationships/hyperlink" Target="http://portal.3gpp.org/desktopmodules/WorkItem/WorkItemDetails.aspx?workitemId=750033" TargetMode="External" Id="Rb7a73d350e764345" /><Relationship Type="http://schemas.openxmlformats.org/officeDocument/2006/relationships/hyperlink" Target="http://www.3gpp.org/ftp/tsg_ct/WG1_mm-cc-sm_ex-CN1/TSGC1_111_Osaka/Docs/C1-183126.zip" TargetMode="External" Id="R30e7af3c5d14469e" /><Relationship Type="http://schemas.openxmlformats.org/officeDocument/2006/relationships/hyperlink" Target="http://webapp.etsi.org/teldir/ListPersDetails.asp?PersId=10799" TargetMode="External" Id="R372a9519b0cc42af" /><Relationship Type="http://schemas.openxmlformats.org/officeDocument/2006/relationships/hyperlink" Target="http://portal.3gpp.org/desktopmodules/Release/ReleaseDetails.aspx?releaseId=190" TargetMode="External" Id="R141fc2ab25f043c0" /><Relationship Type="http://schemas.openxmlformats.org/officeDocument/2006/relationships/hyperlink" Target="http://portal.3gpp.org/desktopmodules/Specifications/SpecificationDetails.aspx?specificationId=3370" TargetMode="External" Id="R9835dacb6ff54639" /><Relationship Type="http://schemas.openxmlformats.org/officeDocument/2006/relationships/hyperlink" Target="http://portal.3gpp.org/desktopmodules/WorkItem/WorkItemDetails.aspx?workitemId=750025" TargetMode="External" Id="R9ffc237575f040ab" /><Relationship Type="http://schemas.openxmlformats.org/officeDocument/2006/relationships/hyperlink" Target="http://www.3gpp.org/ftp/tsg_ct/WG1_mm-cc-sm_ex-CN1/TSGC1_111_Osaka/Docs/C1-183127.zip" TargetMode="External" Id="Ra8f4085c55364ce5" /><Relationship Type="http://schemas.openxmlformats.org/officeDocument/2006/relationships/hyperlink" Target="http://webapp.etsi.org/teldir/ListPersDetails.asp?PersId=10799" TargetMode="External" Id="R5c684d25c1934e70" /><Relationship Type="http://schemas.openxmlformats.org/officeDocument/2006/relationships/hyperlink" Target="http://portal.3gpp.org/ngppapp/CreateTdoc.aspx?mode=view&amp;contributionId=905629" TargetMode="External" Id="R050bed6b8a884b8b" /><Relationship Type="http://schemas.openxmlformats.org/officeDocument/2006/relationships/hyperlink" Target="http://portal.3gpp.org/desktopmodules/Release/ReleaseDetails.aspx?releaseId=190" TargetMode="External" Id="Re47b51315c6a4d73" /><Relationship Type="http://schemas.openxmlformats.org/officeDocument/2006/relationships/hyperlink" Target="http://portal.3gpp.org/desktopmodules/Specifications/SpecificationDetails.aspx?specificationId=3370" TargetMode="External" Id="R2cc1589ebb824bfa" /><Relationship Type="http://schemas.openxmlformats.org/officeDocument/2006/relationships/hyperlink" Target="http://portal.3gpp.org/desktopmodules/WorkItem/WorkItemDetails.aspx?workitemId=750025" TargetMode="External" Id="R3707e27213574956" /><Relationship Type="http://schemas.openxmlformats.org/officeDocument/2006/relationships/hyperlink" Target="http://www.3gpp.org/ftp/tsg_ct/WG1_mm-cc-sm_ex-CN1/TSGC1_111_Osaka/Docs/C1-183128.zip" TargetMode="External" Id="Rd653db300d434cdf" /><Relationship Type="http://schemas.openxmlformats.org/officeDocument/2006/relationships/hyperlink" Target="http://webapp.etsi.org/teldir/ListPersDetails.asp?PersId=10799" TargetMode="External" Id="R5ba2c752ae6e464e" /><Relationship Type="http://schemas.openxmlformats.org/officeDocument/2006/relationships/hyperlink" Target="http://portal.3gpp.org/ngppapp/CreateTdoc.aspx?mode=view&amp;contributionId=905795" TargetMode="External" Id="R29f49b9828f94704" /><Relationship Type="http://schemas.openxmlformats.org/officeDocument/2006/relationships/hyperlink" Target="http://portal.3gpp.org/desktopmodules/Release/ReleaseDetails.aspx?releaseId=190" TargetMode="External" Id="R4c8531b83b524caa" /><Relationship Type="http://schemas.openxmlformats.org/officeDocument/2006/relationships/hyperlink" Target="http://portal.3gpp.org/desktopmodules/Specifications/SpecificationDetails.aspx?specificationId=3370" TargetMode="External" Id="R3c4e2f774acd4485" /><Relationship Type="http://schemas.openxmlformats.org/officeDocument/2006/relationships/hyperlink" Target="http://portal.3gpp.org/desktopmodules/WorkItem/WorkItemDetails.aspx?workitemId=750025" TargetMode="External" Id="R22ea589578734f28" /><Relationship Type="http://schemas.openxmlformats.org/officeDocument/2006/relationships/hyperlink" Target="http://www.3gpp.org/ftp/tsg_ct/WG1_mm-cc-sm_ex-CN1/TSGC1_111_Osaka/Docs/C1-183129.zip" TargetMode="External" Id="Re56f503726f94bde" /><Relationship Type="http://schemas.openxmlformats.org/officeDocument/2006/relationships/hyperlink" Target="http://webapp.etsi.org/teldir/ListPersDetails.asp?PersId=36534" TargetMode="External" Id="R29ef4444dd85471e" /><Relationship Type="http://schemas.openxmlformats.org/officeDocument/2006/relationships/hyperlink" Target="http://portal.3gpp.org/ngppapp/CreateTdoc.aspx?mode=view&amp;contributionId=905720" TargetMode="External" Id="R29906f7570674785" /><Relationship Type="http://schemas.openxmlformats.org/officeDocument/2006/relationships/hyperlink" Target="http://portal.3gpp.org/desktopmodules/Release/ReleaseDetails.aspx?releaseId=190" TargetMode="External" Id="R2302f2920a01413e" /><Relationship Type="http://schemas.openxmlformats.org/officeDocument/2006/relationships/hyperlink" Target="http://portal.3gpp.org/desktopmodules/Specifications/SpecificationDetails.aspx?specificationId=1055" TargetMode="External" Id="R81c6045d072b4199" /><Relationship Type="http://schemas.openxmlformats.org/officeDocument/2006/relationships/hyperlink" Target="http://portal.3gpp.org/desktopmodules/WorkItem/WorkItemDetails.aspx?workitemId=790028" TargetMode="External" Id="Rb919d82475224b58" /><Relationship Type="http://schemas.openxmlformats.org/officeDocument/2006/relationships/hyperlink" Target="http://www.3gpp.org/ftp/tsg_ct/WG1_mm-cc-sm_ex-CN1/TSGC1_111_Osaka/Docs/C1-183130.zip" TargetMode="External" Id="R73f407d939aa4088" /><Relationship Type="http://schemas.openxmlformats.org/officeDocument/2006/relationships/hyperlink" Target="http://webapp.etsi.org/teldir/ListPersDetails.asp?PersId=36534" TargetMode="External" Id="R2ddd6a9812294d77" /><Relationship Type="http://schemas.openxmlformats.org/officeDocument/2006/relationships/hyperlink" Target="http://portal.3gpp.org/ngppapp/CreateTdoc.aspx?mode=view&amp;contributionId=905721" TargetMode="External" Id="R623eb7ceffcf4b5e" /><Relationship Type="http://schemas.openxmlformats.org/officeDocument/2006/relationships/hyperlink" Target="http://portal.3gpp.org/desktopmodules/Release/ReleaseDetails.aspx?releaseId=190" TargetMode="External" Id="Rc76d607e9571472f" /><Relationship Type="http://schemas.openxmlformats.org/officeDocument/2006/relationships/hyperlink" Target="http://portal.3gpp.org/desktopmodules/Specifications/SpecificationDetails.aspx?specificationId=1055" TargetMode="External" Id="R436e58ddfc2844c9" /><Relationship Type="http://schemas.openxmlformats.org/officeDocument/2006/relationships/hyperlink" Target="http://portal.3gpp.org/desktopmodules/WorkItem/WorkItemDetails.aspx?workitemId=790028" TargetMode="External" Id="Rca9015aeb7a94b6f" /><Relationship Type="http://schemas.openxmlformats.org/officeDocument/2006/relationships/hyperlink" Target="http://www.3gpp.org/ftp/tsg_ct/WG1_mm-cc-sm_ex-CN1/TSGC1_111_Osaka/Docs/C1-183131.zip" TargetMode="External" Id="R3c42203f32504e44" /><Relationship Type="http://schemas.openxmlformats.org/officeDocument/2006/relationships/hyperlink" Target="http://webapp.etsi.org/teldir/ListPersDetails.asp?PersId=36534" TargetMode="External" Id="R6aff7a81bac04224" /><Relationship Type="http://schemas.openxmlformats.org/officeDocument/2006/relationships/hyperlink" Target="http://portal.3gpp.org/ngppapp/CreateTdoc.aspx?mode=view&amp;contributionId=905722" TargetMode="External" Id="R3c920657338145d9" /><Relationship Type="http://schemas.openxmlformats.org/officeDocument/2006/relationships/hyperlink" Target="http://portal.3gpp.org/desktopmodules/Release/ReleaseDetails.aspx?releaseId=190" TargetMode="External" Id="R958956201e5740d8" /><Relationship Type="http://schemas.openxmlformats.org/officeDocument/2006/relationships/hyperlink" Target="http://portal.3gpp.org/desktopmodules/Specifications/SpecificationDetails.aspx?specificationId=1055" TargetMode="External" Id="R98bb5acaa7694d7f" /><Relationship Type="http://schemas.openxmlformats.org/officeDocument/2006/relationships/hyperlink" Target="http://portal.3gpp.org/desktopmodules/WorkItem/WorkItemDetails.aspx?workitemId=790028" TargetMode="External" Id="Re7b0b920f20446a4" /><Relationship Type="http://schemas.openxmlformats.org/officeDocument/2006/relationships/hyperlink" Target="http://www.3gpp.org/ftp/tsg_ct/WG1_mm-cc-sm_ex-CN1/TSGC1_111_Osaka/Docs/C1-183132.zip" TargetMode="External" Id="Rb39cba2b85994c4f" /><Relationship Type="http://schemas.openxmlformats.org/officeDocument/2006/relationships/hyperlink" Target="http://webapp.etsi.org/teldir/ListPersDetails.asp?PersId=36534" TargetMode="External" Id="R3a553fe4f1614a2a" /><Relationship Type="http://schemas.openxmlformats.org/officeDocument/2006/relationships/hyperlink" Target="http://portal.3gpp.org/ngppapp/CreateTdoc.aspx?mode=view&amp;contributionId=890037" TargetMode="External" Id="Rb4f6d95dfc504fb2" /><Relationship Type="http://schemas.openxmlformats.org/officeDocument/2006/relationships/hyperlink" Target="http://portal.3gpp.org/ngppapp/CreateTdoc.aspx?mode=view&amp;contributionId=905724" TargetMode="External" Id="R0b9836a895fb400e" /><Relationship Type="http://schemas.openxmlformats.org/officeDocument/2006/relationships/hyperlink" Target="http://portal.3gpp.org/desktopmodules/Release/ReleaseDetails.aspx?releaseId=190" TargetMode="External" Id="Ra6800212363b4ae1" /><Relationship Type="http://schemas.openxmlformats.org/officeDocument/2006/relationships/hyperlink" Target="http://portal.3gpp.org/desktopmodules/Specifications/SpecificationDetails.aspx?specificationId=1055" TargetMode="External" Id="Ra30a7555102d49cd" /><Relationship Type="http://schemas.openxmlformats.org/officeDocument/2006/relationships/hyperlink" Target="http://portal.3gpp.org/desktopmodules/WorkItem/WorkItemDetails.aspx?workitemId=790028" TargetMode="External" Id="R20a5d4475dbf4125" /><Relationship Type="http://schemas.openxmlformats.org/officeDocument/2006/relationships/hyperlink" Target="http://www.3gpp.org/ftp/tsg_ct/WG1_mm-cc-sm_ex-CN1/TSGC1_111_Osaka/Docs/C1-183133.zip" TargetMode="External" Id="Rb798dd4c91db4bc0" /><Relationship Type="http://schemas.openxmlformats.org/officeDocument/2006/relationships/hyperlink" Target="http://webapp.etsi.org/teldir/ListPersDetails.asp?PersId=59616" TargetMode="External" Id="Rff2083da2fbe482e" /><Relationship Type="http://schemas.openxmlformats.org/officeDocument/2006/relationships/hyperlink" Target="http://portal.3gpp.org/desktopmodules/Release/ReleaseDetails.aspx?releaseId=191" TargetMode="External" Id="Rae926975bd5c4cdf" /><Relationship Type="http://schemas.openxmlformats.org/officeDocument/2006/relationships/hyperlink" Target="http://www.3gpp.org/ftp/tsg_ct/WG1_mm-cc-sm_ex-CN1/TSGC1_111_Osaka/Docs/C1-183134.zip" TargetMode="External" Id="R83388a167e924570" /><Relationship Type="http://schemas.openxmlformats.org/officeDocument/2006/relationships/hyperlink" Target="http://webapp.etsi.org/teldir/ListPersDetails.asp?PersId=59616" TargetMode="External" Id="Rb50e00fac5314cef" /><Relationship Type="http://schemas.openxmlformats.org/officeDocument/2006/relationships/hyperlink" Target="http://portal.3gpp.org/ngppapp/CreateTdoc.aspx?mode=view&amp;contributionId=905697" TargetMode="External" Id="Ra130bd0ce42f4ef2" /><Relationship Type="http://schemas.openxmlformats.org/officeDocument/2006/relationships/hyperlink" Target="http://portal.3gpp.org/desktopmodules/Release/ReleaseDetails.aspx?releaseId=191" TargetMode="External" Id="Rad8676381d164d4f" /><Relationship Type="http://schemas.openxmlformats.org/officeDocument/2006/relationships/hyperlink" Target="http://www.3gpp.org/ftp/tsg_ct/WG1_mm-cc-sm_ex-CN1/TSGC1_111_Osaka/Docs/C1-183135.zip" TargetMode="External" Id="R20b2775141be4b4a" /><Relationship Type="http://schemas.openxmlformats.org/officeDocument/2006/relationships/hyperlink" Target="http://webapp.etsi.org/teldir/ListPersDetails.asp?PersId=59616" TargetMode="External" Id="Rd9d3aa5de4be4d5f" /><Relationship Type="http://schemas.openxmlformats.org/officeDocument/2006/relationships/hyperlink" Target="http://www.3gpp.org/ftp/tsg_ct/WG1_mm-cc-sm_ex-CN1/TSGC1_111_Osaka/Docs/C1-183136.zip" TargetMode="External" Id="Rd7d891cb9d394121" /><Relationship Type="http://schemas.openxmlformats.org/officeDocument/2006/relationships/hyperlink" Target="http://webapp.etsi.org/teldir/ListPersDetails.asp?PersId=59616" TargetMode="External" Id="R3b13e1334f1f4043" /><Relationship Type="http://schemas.openxmlformats.org/officeDocument/2006/relationships/hyperlink" Target="http://portal.3gpp.org/ngppapp/CreateTdoc.aspx?mode=view&amp;contributionId=905698" TargetMode="External" Id="R3e0972df68be4f63" /><Relationship Type="http://schemas.openxmlformats.org/officeDocument/2006/relationships/hyperlink" Target="http://portal.3gpp.org/desktopmodules/Release/ReleaseDetails.aspx?releaseId=191" TargetMode="External" Id="Re6c3c3cb5d664147" /><Relationship Type="http://schemas.openxmlformats.org/officeDocument/2006/relationships/hyperlink" Target="http://www.3gpp.org/ftp/tsg_ct/WG1_mm-cc-sm_ex-CN1/TSGC1_111_Osaka/Docs/C1-183137.zip" TargetMode="External" Id="R2fb4b87ad6f84c47" /><Relationship Type="http://schemas.openxmlformats.org/officeDocument/2006/relationships/hyperlink" Target="http://webapp.etsi.org/teldir/ListPersDetails.asp?PersId=59616" TargetMode="External" Id="R2a68b95382eb4efe" /><Relationship Type="http://schemas.openxmlformats.org/officeDocument/2006/relationships/hyperlink" Target="http://portal.3gpp.org/ngppapp/CreateTdoc.aspx?mode=view&amp;contributionId=905699" TargetMode="External" Id="R7e1c03a0d41e4def" /><Relationship Type="http://schemas.openxmlformats.org/officeDocument/2006/relationships/hyperlink" Target="http://portal.3gpp.org/desktopmodules/Release/ReleaseDetails.aspx?releaseId=191" TargetMode="External" Id="Rf0d7f79272a74cce" /><Relationship Type="http://schemas.openxmlformats.org/officeDocument/2006/relationships/hyperlink" Target="http://www.3gpp.org/ftp/tsg_ct/WG1_mm-cc-sm_ex-CN1/TSGC1_111_Osaka/Docs/C1-183138.zip" TargetMode="External" Id="R29d39cea6b7745a9" /><Relationship Type="http://schemas.openxmlformats.org/officeDocument/2006/relationships/hyperlink" Target="http://webapp.etsi.org/teldir/ListPersDetails.asp?PersId=59616" TargetMode="External" Id="Rc3c2a7620eb44dcc" /><Relationship Type="http://schemas.openxmlformats.org/officeDocument/2006/relationships/hyperlink" Target="http://portal.3gpp.org/ngppapp/CreateTdoc.aspx?mode=view&amp;contributionId=905700" TargetMode="External" Id="R424ffc9bc71643fb" /><Relationship Type="http://schemas.openxmlformats.org/officeDocument/2006/relationships/hyperlink" Target="http://portal.3gpp.org/desktopmodules/Release/ReleaseDetails.aspx?releaseId=191" TargetMode="External" Id="R8854869185424869" /><Relationship Type="http://schemas.openxmlformats.org/officeDocument/2006/relationships/hyperlink" Target="http://www.3gpp.org/ftp/tsg_ct/WG1_mm-cc-sm_ex-CN1/TSGC1_111_Osaka/Docs/C1-183139.zip" TargetMode="External" Id="R1303ae38de4d4bdc" /><Relationship Type="http://schemas.openxmlformats.org/officeDocument/2006/relationships/hyperlink" Target="http://webapp.etsi.org/teldir/ListPersDetails.asp?PersId=71227" TargetMode="External" Id="R7530a41dc4494e88" /><Relationship Type="http://schemas.openxmlformats.org/officeDocument/2006/relationships/hyperlink" Target="http://portal.3gpp.org/ngppapp/CreateTdoc.aspx?mode=view&amp;contributionId=886415" TargetMode="External" Id="R9cd2b5e839404e69" /><Relationship Type="http://schemas.openxmlformats.org/officeDocument/2006/relationships/hyperlink" Target="http://portal.3gpp.org/ngppapp/CreateTdoc.aspx?mode=view&amp;contributionId=905811" TargetMode="External" Id="Raa60784646684852" /><Relationship Type="http://schemas.openxmlformats.org/officeDocument/2006/relationships/hyperlink" Target="http://portal.3gpp.org/desktopmodules/Release/ReleaseDetails.aspx?releaseId=189" TargetMode="External" Id="R562d34dce0a84b22" /><Relationship Type="http://schemas.openxmlformats.org/officeDocument/2006/relationships/hyperlink" Target="http://portal.3gpp.org/desktopmodules/Specifications/SpecificationDetails.aspx?specificationId=1086" TargetMode="External" Id="R62a8d8709cf04fa8" /><Relationship Type="http://schemas.openxmlformats.org/officeDocument/2006/relationships/hyperlink" Target="http://portal.3gpp.org/desktopmodules/WorkItem/WorkItemDetails.aspx?workitemId=740041" TargetMode="External" Id="R9c4f579c7aed4355" /><Relationship Type="http://schemas.openxmlformats.org/officeDocument/2006/relationships/hyperlink" Target="http://www.3gpp.org/ftp/tsg_ct/WG1_mm-cc-sm_ex-CN1/TSGC1_111_Osaka/Docs/C1-183140.zip" TargetMode="External" Id="R2cb5cbff65744cad" /><Relationship Type="http://schemas.openxmlformats.org/officeDocument/2006/relationships/hyperlink" Target="http://webapp.etsi.org/teldir/ListPersDetails.asp?PersId=71227" TargetMode="External" Id="Rdc12e1c9cc084cab" /><Relationship Type="http://schemas.openxmlformats.org/officeDocument/2006/relationships/hyperlink" Target="http://portal.3gpp.org/ngppapp/CreateTdoc.aspx?mode=view&amp;contributionId=905816" TargetMode="External" Id="R1fd6071949aa4081" /><Relationship Type="http://schemas.openxmlformats.org/officeDocument/2006/relationships/hyperlink" Target="http://portal.3gpp.org/desktopmodules/Release/ReleaseDetails.aspx?releaseId=189" TargetMode="External" Id="Rb15c0b9076cb4bbd" /><Relationship Type="http://schemas.openxmlformats.org/officeDocument/2006/relationships/hyperlink" Target="http://portal.3gpp.org/desktopmodules/WorkItem/WorkItemDetails.aspx?workitemId=740041" TargetMode="External" Id="Rbb7a47e78b9b4a3f" /><Relationship Type="http://schemas.openxmlformats.org/officeDocument/2006/relationships/hyperlink" Target="http://www.3gpp.org/ftp/tsg_ct/WG1_mm-cc-sm_ex-CN1/TSGC1_111_Osaka/Docs/C1-183141.zip" TargetMode="External" Id="Rb2e6ed0235264c51" /><Relationship Type="http://schemas.openxmlformats.org/officeDocument/2006/relationships/hyperlink" Target="http://webapp.etsi.org/teldir/ListPersDetails.asp?PersId=39755" TargetMode="External" Id="R81a0eba031514582" /><Relationship Type="http://schemas.openxmlformats.org/officeDocument/2006/relationships/hyperlink" Target="http://portal.3gpp.org/desktopmodules/Release/ReleaseDetails.aspx?releaseId=190" TargetMode="External" Id="Rb49b7ea6700c43ec" /><Relationship Type="http://schemas.openxmlformats.org/officeDocument/2006/relationships/hyperlink" Target="http://portal.3gpp.org/desktopmodules/Specifications/SpecificationDetails.aspx?specificationId=3370" TargetMode="External" Id="R4f8b5a91db504533" /><Relationship Type="http://schemas.openxmlformats.org/officeDocument/2006/relationships/hyperlink" Target="http://portal.3gpp.org/desktopmodules/WorkItem/WorkItemDetails.aspx?workitemId=750025" TargetMode="External" Id="R832b8846de6e4515" /><Relationship Type="http://schemas.openxmlformats.org/officeDocument/2006/relationships/hyperlink" Target="http://www.3gpp.org/ftp/tsg_ct/WG1_mm-cc-sm_ex-CN1/TSGC1_111_Osaka/Docs/C1-183142.zip" TargetMode="External" Id="Raad583c781f74a63" /><Relationship Type="http://schemas.openxmlformats.org/officeDocument/2006/relationships/hyperlink" Target="http://webapp.etsi.org/teldir/ListPersDetails.asp?PersId=39755" TargetMode="External" Id="Re00b0dbf560a4e29" /><Relationship Type="http://schemas.openxmlformats.org/officeDocument/2006/relationships/hyperlink" Target="http://portal.3gpp.org/desktopmodules/Release/ReleaseDetails.aspx?releaseId=190" TargetMode="External" Id="R77e9872c8e86419f" /><Relationship Type="http://schemas.openxmlformats.org/officeDocument/2006/relationships/hyperlink" Target="http://portal.3gpp.org/desktopmodules/Specifications/SpecificationDetails.aspx?specificationId=3370" TargetMode="External" Id="R7cb64b529e25406c" /><Relationship Type="http://schemas.openxmlformats.org/officeDocument/2006/relationships/hyperlink" Target="http://portal.3gpp.org/desktopmodules/WorkItem/WorkItemDetails.aspx?workitemId=750025" TargetMode="External" Id="R48d9c13565074919" /><Relationship Type="http://schemas.openxmlformats.org/officeDocument/2006/relationships/hyperlink" Target="http://www.3gpp.org/ftp/tsg_ct/WG1_mm-cc-sm_ex-CN1/TSGC1_111_Osaka/Docs/C1-183143.zip" TargetMode="External" Id="R796d0e468299499f" /><Relationship Type="http://schemas.openxmlformats.org/officeDocument/2006/relationships/hyperlink" Target="http://webapp.etsi.org/teldir/ListPersDetails.asp?PersId=39755" TargetMode="External" Id="R5d5109d979d34186" /><Relationship Type="http://schemas.openxmlformats.org/officeDocument/2006/relationships/hyperlink" Target="http://portal.3gpp.org/desktopmodules/Release/ReleaseDetails.aspx?releaseId=190" TargetMode="External" Id="R42a8acb096a64aaa" /><Relationship Type="http://schemas.openxmlformats.org/officeDocument/2006/relationships/hyperlink" Target="http://portal.3gpp.org/desktopmodules/Specifications/SpecificationDetails.aspx?specificationId=3370" TargetMode="External" Id="R6e0d4786a0b848ac" /><Relationship Type="http://schemas.openxmlformats.org/officeDocument/2006/relationships/hyperlink" Target="http://portal.3gpp.org/desktopmodules/WorkItem/WorkItemDetails.aspx?workitemId=750025" TargetMode="External" Id="R03ed1b728be940d4" /><Relationship Type="http://schemas.openxmlformats.org/officeDocument/2006/relationships/hyperlink" Target="http://www.3gpp.org/ftp/tsg_ct/WG1_mm-cc-sm_ex-CN1/TSGC1_111_Osaka/Docs/C1-183144.zip" TargetMode="External" Id="R937493f0fdae4317" /><Relationship Type="http://schemas.openxmlformats.org/officeDocument/2006/relationships/hyperlink" Target="http://webapp.etsi.org/teldir/ListPersDetails.asp?PersId=39755" TargetMode="External" Id="R452f30790eec4976" /><Relationship Type="http://schemas.openxmlformats.org/officeDocument/2006/relationships/hyperlink" Target="http://portal.3gpp.org/ngppapp/CreateTdoc.aspx?mode=view&amp;contributionId=905600" TargetMode="External" Id="Rcbf61e0d39124dd8" /><Relationship Type="http://schemas.openxmlformats.org/officeDocument/2006/relationships/hyperlink" Target="http://portal.3gpp.org/desktopmodules/Release/ReleaseDetails.aspx?releaseId=190" TargetMode="External" Id="R7f17d831ff41463f" /><Relationship Type="http://schemas.openxmlformats.org/officeDocument/2006/relationships/hyperlink" Target="http://portal.3gpp.org/desktopmodules/Specifications/SpecificationDetails.aspx?specificationId=3370" TargetMode="External" Id="R38d04fc68bcd4963" /><Relationship Type="http://schemas.openxmlformats.org/officeDocument/2006/relationships/hyperlink" Target="http://portal.3gpp.org/desktopmodules/WorkItem/WorkItemDetails.aspx?workitemId=750025" TargetMode="External" Id="R9d82b97b7c0242f9" /><Relationship Type="http://schemas.openxmlformats.org/officeDocument/2006/relationships/hyperlink" Target="http://www.3gpp.org/ftp/tsg_ct/WG1_mm-cc-sm_ex-CN1/TSGC1_111_Osaka/Docs/C1-183145.zip" TargetMode="External" Id="Ra232bc42c2864747" /><Relationship Type="http://schemas.openxmlformats.org/officeDocument/2006/relationships/hyperlink" Target="http://webapp.etsi.org/teldir/ListPersDetails.asp?PersId=39755" TargetMode="External" Id="R199ad5f440c74956" /><Relationship Type="http://schemas.openxmlformats.org/officeDocument/2006/relationships/hyperlink" Target="http://portal.3gpp.org/ngppapp/CreateTdoc.aspx?mode=view&amp;contributionId=905650" TargetMode="External" Id="Rffee4b6f6d254969" /><Relationship Type="http://schemas.openxmlformats.org/officeDocument/2006/relationships/hyperlink" Target="http://portal.3gpp.org/desktopmodules/Release/ReleaseDetails.aspx?releaseId=190" TargetMode="External" Id="R0d9b8cf7d6e74fd0" /><Relationship Type="http://schemas.openxmlformats.org/officeDocument/2006/relationships/hyperlink" Target="http://portal.3gpp.org/desktopmodules/Specifications/SpecificationDetails.aspx?specificationId=3370" TargetMode="External" Id="Rc7d69881296a4064" /><Relationship Type="http://schemas.openxmlformats.org/officeDocument/2006/relationships/hyperlink" Target="http://portal.3gpp.org/desktopmodules/WorkItem/WorkItemDetails.aspx?workitemId=750025" TargetMode="External" Id="Re1816e3b00e64219" /><Relationship Type="http://schemas.openxmlformats.org/officeDocument/2006/relationships/hyperlink" Target="http://www.3gpp.org/ftp/tsg_ct/WG1_mm-cc-sm_ex-CN1/TSGC1_111_Osaka/Docs/C1-183146.zip" TargetMode="External" Id="Rfac5a930ad584400" /><Relationship Type="http://schemas.openxmlformats.org/officeDocument/2006/relationships/hyperlink" Target="http://webapp.etsi.org/teldir/ListPersDetails.asp?PersId=75279" TargetMode="External" Id="R782ddbbde0f4484f" /><Relationship Type="http://schemas.openxmlformats.org/officeDocument/2006/relationships/hyperlink" Target="http://portal.3gpp.org/desktopmodules/Release/ReleaseDetails.aspx?releaseId=190" TargetMode="External" Id="R88093067eff24a9c" /><Relationship Type="http://schemas.openxmlformats.org/officeDocument/2006/relationships/hyperlink" Target="http://portal.3gpp.org/desktopmodules/Specifications/SpecificationDetails.aspx?specificationId=3370" TargetMode="External" Id="R88ad3c517c3e4c27" /><Relationship Type="http://schemas.openxmlformats.org/officeDocument/2006/relationships/hyperlink" Target="http://portal.3gpp.org/desktopmodules/WorkItem/WorkItemDetails.aspx?workitemId=750025" TargetMode="External" Id="R311dd174c22d420b" /><Relationship Type="http://schemas.openxmlformats.org/officeDocument/2006/relationships/hyperlink" Target="http://www.3gpp.org/ftp/tsg_ct/WG1_mm-cc-sm_ex-CN1/TSGC1_111_Osaka/Docs/C1-183147.zip" TargetMode="External" Id="R364ad300d68442b2" /><Relationship Type="http://schemas.openxmlformats.org/officeDocument/2006/relationships/hyperlink" Target="http://webapp.etsi.org/teldir/ListPersDetails.asp?PersId=75279" TargetMode="External" Id="Rde6f777b9bec49eb" /><Relationship Type="http://schemas.openxmlformats.org/officeDocument/2006/relationships/hyperlink" Target="http://portal.3gpp.org/desktopmodules/Release/ReleaseDetails.aspx?releaseId=190" TargetMode="External" Id="R975bfb9427984b82" /><Relationship Type="http://schemas.openxmlformats.org/officeDocument/2006/relationships/hyperlink" Target="http://portal.3gpp.org/desktopmodules/Specifications/SpecificationDetails.aspx?specificationId=3370" TargetMode="External" Id="R449fcfb918b04f88" /><Relationship Type="http://schemas.openxmlformats.org/officeDocument/2006/relationships/hyperlink" Target="http://portal.3gpp.org/desktopmodules/WorkItem/WorkItemDetails.aspx?workitemId=750025" TargetMode="External" Id="Rbbac7797fa8c496a" /><Relationship Type="http://schemas.openxmlformats.org/officeDocument/2006/relationships/hyperlink" Target="http://www.3gpp.org/ftp/tsg_ct/WG1_mm-cc-sm_ex-CN1/TSGC1_111_Osaka/Docs/C1-183148.zip" TargetMode="External" Id="Ra7a7258acea54345" /><Relationship Type="http://schemas.openxmlformats.org/officeDocument/2006/relationships/hyperlink" Target="http://webapp.etsi.org/teldir/ListPersDetails.asp?PersId=75279" TargetMode="External" Id="R40c57b9f37c3486c" /><Relationship Type="http://schemas.openxmlformats.org/officeDocument/2006/relationships/hyperlink" Target="http://portal.3gpp.org/desktopmodules/Release/ReleaseDetails.aspx?releaseId=190" TargetMode="External" Id="R97a4220a94f94851" /><Relationship Type="http://schemas.openxmlformats.org/officeDocument/2006/relationships/hyperlink" Target="http://portal.3gpp.org/desktopmodules/Specifications/SpecificationDetails.aspx?specificationId=3370" TargetMode="External" Id="Ra93efdb706e342a3" /><Relationship Type="http://schemas.openxmlformats.org/officeDocument/2006/relationships/hyperlink" Target="http://portal.3gpp.org/desktopmodules/WorkItem/WorkItemDetails.aspx?workitemId=750025" TargetMode="External" Id="R7822928f9b3e402f" /><Relationship Type="http://schemas.openxmlformats.org/officeDocument/2006/relationships/hyperlink" Target="http://www.3gpp.org/ftp/tsg_ct/WG1_mm-cc-sm_ex-CN1/TSGC1_111_Osaka/Docs/C1-183149.zip" TargetMode="External" Id="R498c1043bbf44ab3" /><Relationship Type="http://schemas.openxmlformats.org/officeDocument/2006/relationships/hyperlink" Target="http://webapp.etsi.org/teldir/ListPersDetails.asp?PersId=75279" TargetMode="External" Id="Rcfe5f2a61faa47cc" /><Relationship Type="http://schemas.openxmlformats.org/officeDocument/2006/relationships/hyperlink" Target="http://portal.3gpp.org/ngppapp/CreateTdoc.aspx?mode=view&amp;contributionId=902348" TargetMode="External" Id="R25daa29a2e9c485a" /><Relationship Type="http://schemas.openxmlformats.org/officeDocument/2006/relationships/hyperlink" Target="http://portal.3gpp.org/desktopmodules/Release/ReleaseDetails.aspx?releaseId=190" TargetMode="External" Id="R1711fdba6bf045fd" /><Relationship Type="http://schemas.openxmlformats.org/officeDocument/2006/relationships/hyperlink" Target="http://portal.3gpp.org/desktopmodules/Specifications/SpecificationDetails.aspx?specificationId=3370" TargetMode="External" Id="R21fcff1583b14f9d" /><Relationship Type="http://schemas.openxmlformats.org/officeDocument/2006/relationships/hyperlink" Target="http://portal.3gpp.org/desktopmodules/WorkItem/WorkItemDetails.aspx?workitemId=750025" TargetMode="External" Id="R80a2cf53f91c4ad4" /><Relationship Type="http://schemas.openxmlformats.org/officeDocument/2006/relationships/hyperlink" Target="http://www.3gpp.org/ftp/tsg_ct/WG1_mm-cc-sm_ex-CN1/TSGC1_111_Osaka/Docs/C1-183150.zip" TargetMode="External" Id="R4909a30ce9474b59" /><Relationship Type="http://schemas.openxmlformats.org/officeDocument/2006/relationships/hyperlink" Target="http://webapp.etsi.org/teldir/ListPersDetails.asp?PersId=75279" TargetMode="External" Id="Rd5ca2b86891c4fa9" /><Relationship Type="http://schemas.openxmlformats.org/officeDocument/2006/relationships/hyperlink" Target="http://portal.3gpp.org/ngppapp/CreateTdoc.aspx?mode=view&amp;contributionId=905828" TargetMode="External" Id="R86994d6c7af44094" /><Relationship Type="http://schemas.openxmlformats.org/officeDocument/2006/relationships/hyperlink" Target="http://portal.3gpp.org/desktopmodules/Release/ReleaseDetails.aspx?releaseId=190" TargetMode="External" Id="Rcac9a5f78a9b4766" /><Relationship Type="http://schemas.openxmlformats.org/officeDocument/2006/relationships/hyperlink" Target="http://portal.3gpp.org/desktopmodules/Specifications/SpecificationDetails.aspx?specificationId=3370" TargetMode="External" Id="R7e7a36c28d6144fb" /><Relationship Type="http://schemas.openxmlformats.org/officeDocument/2006/relationships/hyperlink" Target="http://portal.3gpp.org/desktopmodules/WorkItem/WorkItemDetails.aspx?workitemId=750025" TargetMode="External" Id="Rc0725499bfdd42ca" /><Relationship Type="http://schemas.openxmlformats.org/officeDocument/2006/relationships/hyperlink" Target="http://www.3gpp.org/ftp/tsg_ct/WG1_mm-cc-sm_ex-CN1/TSGC1_111_Osaka/Docs/C1-183151.zip" TargetMode="External" Id="Rb442969b84914e90" /><Relationship Type="http://schemas.openxmlformats.org/officeDocument/2006/relationships/hyperlink" Target="http://webapp.etsi.org/teldir/ListPersDetails.asp?PersId=75279" TargetMode="External" Id="Rb1589d34f80646a0" /><Relationship Type="http://schemas.openxmlformats.org/officeDocument/2006/relationships/hyperlink" Target="http://portal.3gpp.org/desktopmodules/Release/ReleaseDetails.aspx?releaseId=190" TargetMode="External" Id="R8d42e788f4ee4f47" /><Relationship Type="http://schemas.openxmlformats.org/officeDocument/2006/relationships/hyperlink" Target="http://portal.3gpp.org/desktopmodules/Specifications/SpecificationDetails.aspx?specificationId=3370" TargetMode="External" Id="R08edc6115fab4bf1" /><Relationship Type="http://schemas.openxmlformats.org/officeDocument/2006/relationships/hyperlink" Target="http://portal.3gpp.org/desktopmodules/WorkItem/WorkItemDetails.aspx?workitemId=750025" TargetMode="External" Id="Ra8100923a2084795" /><Relationship Type="http://schemas.openxmlformats.org/officeDocument/2006/relationships/hyperlink" Target="http://www.3gpp.org/ftp/tsg_ct/WG1_mm-cc-sm_ex-CN1/TSGC1_111_Osaka/Docs/C1-183152.zip" TargetMode="External" Id="R50f19df569b54dbc" /><Relationship Type="http://schemas.openxmlformats.org/officeDocument/2006/relationships/hyperlink" Target="http://webapp.etsi.org/teldir/ListPersDetails.asp?PersId=75279" TargetMode="External" Id="Rde9a5eef927e42e4" /><Relationship Type="http://schemas.openxmlformats.org/officeDocument/2006/relationships/hyperlink" Target="http://portal.3gpp.org/desktopmodules/Release/ReleaseDetails.aspx?releaseId=190" TargetMode="External" Id="Rf545e4ea8e26424e" /><Relationship Type="http://schemas.openxmlformats.org/officeDocument/2006/relationships/hyperlink" Target="http://portal.3gpp.org/desktopmodules/Specifications/SpecificationDetails.aspx?specificationId=3370" TargetMode="External" Id="Rd2179f8698a74511" /><Relationship Type="http://schemas.openxmlformats.org/officeDocument/2006/relationships/hyperlink" Target="http://portal.3gpp.org/desktopmodules/WorkItem/WorkItemDetails.aspx?workitemId=750025" TargetMode="External" Id="Rdf5af1bda2c7459f" /><Relationship Type="http://schemas.openxmlformats.org/officeDocument/2006/relationships/hyperlink" Target="http://www.3gpp.org/ftp/tsg_ct/WG1_mm-cc-sm_ex-CN1/TSGC1_111_Osaka/Docs/C1-183153.zip" TargetMode="External" Id="Rf570a84f68774f17" /><Relationship Type="http://schemas.openxmlformats.org/officeDocument/2006/relationships/hyperlink" Target="http://webapp.etsi.org/teldir/ListPersDetails.asp?PersId=75279" TargetMode="External" Id="R1f66973d7a024012" /><Relationship Type="http://schemas.openxmlformats.org/officeDocument/2006/relationships/hyperlink" Target="http://portal.3gpp.org/desktopmodules/Release/ReleaseDetails.aspx?releaseId=190" TargetMode="External" Id="R4fc4b30f3a534b32" /><Relationship Type="http://schemas.openxmlformats.org/officeDocument/2006/relationships/hyperlink" Target="http://portal.3gpp.org/desktopmodules/Specifications/SpecificationDetails.aspx?specificationId=3370" TargetMode="External" Id="R3e15851c59a94d24" /><Relationship Type="http://schemas.openxmlformats.org/officeDocument/2006/relationships/hyperlink" Target="http://portal.3gpp.org/desktopmodules/WorkItem/WorkItemDetails.aspx?workitemId=750025" TargetMode="External" Id="R90631d375e874d52" /><Relationship Type="http://schemas.openxmlformats.org/officeDocument/2006/relationships/hyperlink" Target="http://www.3gpp.org/ftp/tsg_ct/WG1_mm-cc-sm_ex-CN1/TSGC1_111_Osaka/Docs/C1-183154.zip" TargetMode="External" Id="R455a461034a44ca4" /><Relationship Type="http://schemas.openxmlformats.org/officeDocument/2006/relationships/hyperlink" Target="http://webapp.etsi.org/teldir/ListPersDetails.asp?PersId=75279" TargetMode="External" Id="Re16c3b1d82d64b26" /><Relationship Type="http://schemas.openxmlformats.org/officeDocument/2006/relationships/hyperlink" Target="http://portal.3gpp.org/desktopmodules/Release/ReleaseDetails.aspx?releaseId=190" TargetMode="External" Id="R9cdc14b1b627441c" /><Relationship Type="http://schemas.openxmlformats.org/officeDocument/2006/relationships/hyperlink" Target="http://portal.3gpp.org/desktopmodules/Specifications/SpecificationDetails.aspx?specificationId=3370" TargetMode="External" Id="R5c65b3a181184d81" /><Relationship Type="http://schemas.openxmlformats.org/officeDocument/2006/relationships/hyperlink" Target="http://portal.3gpp.org/desktopmodules/WorkItem/WorkItemDetails.aspx?workitemId=750025" TargetMode="External" Id="R6f3da4ec1b384ef0" /><Relationship Type="http://schemas.openxmlformats.org/officeDocument/2006/relationships/hyperlink" Target="http://www.3gpp.org/ftp/tsg_ct/WG1_mm-cc-sm_ex-CN1/TSGC1_111_Osaka/Docs/C1-183155.zip" TargetMode="External" Id="Rb4c2092d6cb246e3" /><Relationship Type="http://schemas.openxmlformats.org/officeDocument/2006/relationships/hyperlink" Target="http://webapp.etsi.org/teldir/ListPersDetails.asp?PersId=75279" TargetMode="External" Id="R9dda235e48f746f0" /><Relationship Type="http://schemas.openxmlformats.org/officeDocument/2006/relationships/hyperlink" Target="http://portal.3gpp.org/desktopmodules/Release/ReleaseDetails.aspx?releaseId=190" TargetMode="External" Id="Rb5d538c1c4374bac" /><Relationship Type="http://schemas.openxmlformats.org/officeDocument/2006/relationships/hyperlink" Target="http://portal.3gpp.org/desktopmodules/Specifications/SpecificationDetails.aspx?specificationId=3370" TargetMode="External" Id="R3d01982fcae442f8" /><Relationship Type="http://schemas.openxmlformats.org/officeDocument/2006/relationships/hyperlink" Target="http://portal.3gpp.org/desktopmodules/WorkItem/WorkItemDetails.aspx?workitemId=750025" TargetMode="External" Id="R4f88dcc331bb427a" /><Relationship Type="http://schemas.openxmlformats.org/officeDocument/2006/relationships/hyperlink" Target="http://www.3gpp.org/ftp/tsg_ct/WG1_mm-cc-sm_ex-CN1/TSGC1_111_Osaka/Docs/C1-183156.zip" TargetMode="External" Id="R14b7b203ca364dc7" /><Relationship Type="http://schemas.openxmlformats.org/officeDocument/2006/relationships/hyperlink" Target="http://webapp.etsi.org/teldir/ListPersDetails.asp?PersId=36534" TargetMode="External" Id="Rb9cb27fd185547ac" /><Relationship Type="http://schemas.openxmlformats.org/officeDocument/2006/relationships/hyperlink" Target="http://portal.3gpp.org/ngppapp/CreateTdoc.aspx?mode=view&amp;contributionId=890038" TargetMode="External" Id="R8cf4a0a7e50148a7" /><Relationship Type="http://schemas.openxmlformats.org/officeDocument/2006/relationships/hyperlink" Target="http://portal.3gpp.org/ngppapp/CreateTdoc.aspx?mode=view&amp;contributionId=905725" TargetMode="External" Id="R3898fd98b5a8436a" /><Relationship Type="http://schemas.openxmlformats.org/officeDocument/2006/relationships/hyperlink" Target="http://portal.3gpp.org/desktopmodules/Release/ReleaseDetails.aspx?releaseId=190" TargetMode="External" Id="Rc8d247ff1a6a4d30" /><Relationship Type="http://schemas.openxmlformats.org/officeDocument/2006/relationships/hyperlink" Target="http://portal.3gpp.org/desktopmodules/Specifications/SpecificationDetails.aspx?specificationId=1055" TargetMode="External" Id="Re1735a22ad2e40f5" /><Relationship Type="http://schemas.openxmlformats.org/officeDocument/2006/relationships/hyperlink" Target="http://portal.3gpp.org/desktopmodules/WorkItem/WorkItemDetails.aspx?workitemId=790028" TargetMode="External" Id="R4ea5e55f6d5445e0" /><Relationship Type="http://schemas.openxmlformats.org/officeDocument/2006/relationships/hyperlink" Target="http://www.3gpp.org/ftp/tsg_ct/WG1_mm-cc-sm_ex-CN1/TSGC1_111_Osaka/Docs/C1-183157.zip" TargetMode="External" Id="R2a71191a9c694fe5" /><Relationship Type="http://schemas.openxmlformats.org/officeDocument/2006/relationships/hyperlink" Target="http://webapp.etsi.org/teldir/ListPersDetails.asp?PersId=36534" TargetMode="External" Id="R077e621c68e9424d" /><Relationship Type="http://schemas.openxmlformats.org/officeDocument/2006/relationships/hyperlink" Target="http://portal.3gpp.org/ngppapp/CreateTdoc.aspx?mode=view&amp;contributionId=890078" TargetMode="External" Id="R70e57a9e504f4c54" /><Relationship Type="http://schemas.openxmlformats.org/officeDocument/2006/relationships/hyperlink" Target="http://portal.3gpp.org/ngppapp/CreateTdoc.aspx?mode=view&amp;contributionId=905726" TargetMode="External" Id="R3e6a21b914914be4" /><Relationship Type="http://schemas.openxmlformats.org/officeDocument/2006/relationships/hyperlink" Target="http://portal.3gpp.org/desktopmodules/Release/ReleaseDetails.aspx?releaseId=190" TargetMode="External" Id="R52235f07c35c4bd8" /><Relationship Type="http://schemas.openxmlformats.org/officeDocument/2006/relationships/hyperlink" Target="http://portal.3gpp.org/desktopmodules/Specifications/SpecificationDetails.aspx?specificationId=1055" TargetMode="External" Id="R386d27ddd2c24031" /><Relationship Type="http://schemas.openxmlformats.org/officeDocument/2006/relationships/hyperlink" Target="http://portal.3gpp.org/desktopmodules/WorkItem/WorkItemDetails.aspx?workitemId=790028" TargetMode="External" Id="R21424e8ebbc74408" /><Relationship Type="http://schemas.openxmlformats.org/officeDocument/2006/relationships/hyperlink" Target="http://www.3gpp.org/ftp/tsg_ct/WG1_mm-cc-sm_ex-CN1/TSGC1_111_Osaka/Docs/C1-183158.zip" TargetMode="External" Id="R20f64dc81b444049" /><Relationship Type="http://schemas.openxmlformats.org/officeDocument/2006/relationships/hyperlink" Target="http://webapp.etsi.org/teldir/ListPersDetails.asp?PersId=36534" TargetMode="External" Id="R31d990653f7b4cd3" /><Relationship Type="http://schemas.openxmlformats.org/officeDocument/2006/relationships/hyperlink" Target="http://portal.3gpp.org/ngppapp/CreateTdoc.aspx?mode=view&amp;contributionId=890040" TargetMode="External" Id="R61feecc670dd45f7" /><Relationship Type="http://schemas.openxmlformats.org/officeDocument/2006/relationships/hyperlink" Target="http://portal.3gpp.org/ngppapp/CreateTdoc.aspx?mode=view&amp;contributionId=905727" TargetMode="External" Id="R8e8385da74d54b4f" /><Relationship Type="http://schemas.openxmlformats.org/officeDocument/2006/relationships/hyperlink" Target="http://portal.3gpp.org/desktopmodules/Release/ReleaseDetails.aspx?releaseId=190" TargetMode="External" Id="Re1054d4a1ced419a" /><Relationship Type="http://schemas.openxmlformats.org/officeDocument/2006/relationships/hyperlink" Target="http://portal.3gpp.org/desktopmodules/Specifications/SpecificationDetails.aspx?specificationId=1055" TargetMode="External" Id="R0f33d154f0db4aab" /><Relationship Type="http://schemas.openxmlformats.org/officeDocument/2006/relationships/hyperlink" Target="http://portal.3gpp.org/desktopmodules/WorkItem/WorkItemDetails.aspx?workitemId=790028" TargetMode="External" Id="R377017c49d3544bd" /><Relationship Type="http://schemas.openxmlformats.org/officeDocument/2006/relationships/hyperlink" Target="http://www.3gpp.org/ftp/tsg_ct/WG1_mm-cc-sm_ex-CN1/TSGC1_111_Osaka/Docs/C1-183159.zip" TargetMode="External" Id="R7523788d22c24a71" /><Relationship Type="http://schemas.openxmlformats.org/officeDocument/2006/relationships/hyperlink" Target="http://webapp.etsi.org/teldir/ListPersDetails.asp?PersId=36534" TargetMode="External" Id="R73b0263575424c0c" /><Relationship Type="http://schemas.openxmlformats.org/officeDocument/2006/relationships/hyperlink" Target="http://portal.3gpp.org/ngppapp/CreateTdoc.aspx?mode=view&amp;contributionId=890041" TargetMode="External" Id="Rd5364c451fac451e" /><Relationship Type="http://schemas.openxmlformats.org/officeDocument/2006/relationships/hyperlink" Target="http://portal.3gpp.org/ngppapp/CreateTdoc.aspx?mode=view&amp;contributionId=905728" TargetMode="External" Id="Rcfefba0749554b8f" /><Relationship Type="http://schemas.openxmlformats.org/officeDocument/2006/relationships/hyperlink" Target="http://portal.3gpp.org/desktopmodules/Release/ReleaseDetails.aspx?releaseId=190" TargetMode="External" Id="Rab2ff96e04634526" /><Relationship Type="http://schemas.openxmlformats.org/officeDocument/2006/relationships/hyperlink" Target="http://portal.3gpp.org/desktopmodules/Specifications/SpecificationDetails.aspx?specificationId=1055" TargetMode="External" Id="R8b4c9380745b492b" /><Relationship Type="http://schemas.openxmlformats.org/officeDocument/2006/relationships/hyperlink" Target="http://portal.3gpp.org/desktopmodules/WorkItem/WorkItemDetails.aspx?workitemId=790028" TargetMode="External" Id="Rf08e08beb5454b93" /><Relationship Type="http://schemas.openxmlformats.org/officeDocument/2006/relationships/hyperlink" Target="http://www.3gpp.org/ftp/tsg_ct/WG1_mm-cc-sm_ex-CN1/TSGC1_111_Osaka/Docs/C1-183160.zip" TargetMode="External" Id="R122fb6066d164bf7" /><Relationship Type="http://schemas.openxmlformats.org/officeDocument/2006/relationships/hyperlink" Target="http://webapp.etsi.org/teldir/ListPersDetails.asp?PersId=37326" TargetMode="External" Id="R86033644408e44c3" /><Relationship Type="http://schemas.openxmlformats.org/officeDocument/2006/relationships/hyperlink" Target="http://portal.3gpp.org/ngppapp/CreateTdoc.aspx?mode=view&amp;contributionId=893160" TargetMode="External" Id="R9b2ec73e4ac54c2f" /><Relationship Type="http://schemas.openxmlformats.org/officeDocument/2006/relationships/hyperlink" Target="http://portal.3gpp.org/desktopmodules/Release/ReleaseDetails.aspx?releaseId=190" TargetMode="External" Id="R44edb8fd159a479a" /><Relationship Type="http://schemas.openxmlformats.org/officeDocument/2006/relationships/hyperlink" Target="http://www.3gpp.org/ftp/tsg_ct/WG1_mm-cc-sm_ex-CN1/TSGC1_111_Osaka/Docs/C1-183161.zip" TargetMode="External" Id="Rbb7724e805dd49b0" /><Relationship Type="http://schemas.openxmlformats.org/officeDocument/2006/relationships/hyperlink" Target="http://webapp.etsi.org/teldir/ListPersDetails.asp?PersId=37326" TargetMode="External" Id="R20cb89abda364c69" /><Relationship Type="http://schemas.openxmlformats.org/officeDocument/2006/relationships/hyperlink" Target="http://portal.3gpp.org/desktopmodules/Release/ReleaseDetails.aspx?releaseId=190" TargetMode="External" Id="R79eb9674bfce46ca" /><Relationship Type="http://schemas.openxmlformats.org/officeDocument/2006/relationships/hyperlink" Target="http://www.3gpp.org/ftp/tsg_ct/WG1_mm-cc-sm_ex-CN1/TSGC1_111_Osaka/Docs/C1-183162.zip" TargetMode="External" Id="Rb6ca0f5ce6164d04" /><Relationship Type="http://schemas.openxmlformats.org/officeDocument/2006/relationships/hyperlink" Target="http://webapp.etsi.org/teldir/ListPersDetails.asp?PersId=37326" TargetMode="External" Id="Rd6641bc4fb8e4ec3" /><Relationship Type="http://schemas.openxmlformats.org/officeDocument/2006/relationships/hyperlink" Target="http://portal.3gpp.org/ngppapp/CreateTdoc.aspx?mode=view&amp;contributionId=893459" TargetMode="External" Id="Ra48d688cea6544dd" /><Relationship Type="http://schemas.openxmlformats.org/officeDocument/2006/relationships/hyperlink" Target="http://portal.3gpp.org/ngppapp/CreateTdoc.aspx?mode=view&amp;contributionId=905571" TargetMode="External" Id="Reffe665cfe7f43c4" /><Relationship Type="http://schemas.openxmlformats.org/officeDocument/2006/relationships/hyperlink" Target="http://portal.3gpp.org/desktopmodules/Release/ReleaseDetails.aspx?releaseId=190" TargetMode="External" Id="Rbc388369de6b439e" /><Relationship Type="http://schemas.openxmlformats.org/officeDocument/2006/relationships/hyperlink" Target="http://portal.3gpp.org/desktopmodules/Specifications/SpecificationDetails.aspx?specificationId=1072" TargetMode="External" Id="R5a004dd65e914142" /><Relationship Type="http://schemas.openxmlformats.org/officeDocument/2006/relationships/hyperlink" Target="http://portal.3gpp.org/desktopmodules/WorkItem/WorkItemDetails.aspx?workitemId=750025" TargetMode="External" Id="Rea3e894de7cb4260" /><Relationship Type="http://schemas.openxmlformats.org/officeDocument/2006/relationships/hyperlink" Target="http://www.3gpp.org/ftp/tsg_ct/WG1_mm-cc-sm_ex-CN1/TSGC1_111_Osaka/Docs/C1-183163.zip" TargetMode="External" Id="R315984da69b14fef" /><Relationship Type="http://schemas.openxmlformats.org/officeDocument/2006/relationships/hyperlink" Target="http://webapp.etsi.org/teldir/ListPersDetails.asp?PersId=37326" TargetMode="External" Id="R760ab6e5607b446f" /><Relationship Type="http://schemas.openxmlformats.org/officeDocument/2006/relationships/hyperlink" Target="http://portal.3gpp.org/ngppapp/CreateTdoc.aspx?mode=view&amp;contributionId=893460" TargetMode="External" Id="Rb5013024987d499d" /><Relationship Type="http://schemas.openxmlformats.org/officeDocument/2006/relationships/hyperlink" Target="http://portal.3gpp.org/ngppapp/CreateTdoc.aspx?mode=view&amp;contributionId=905572" TargetMode="External" Id="Rf49dde0df37d4050" /><Relationship Type="http://schemas.openxmlformats.org/officeDocument/2006/relationships/hyperlink" Target="http://portal.3gpp.org/desktopmodules/Release/ReleaseDetails.aspx?releaseId=190" TargetMode="External" Id="R18f80506709c41ef" /><Relationship Type="http://schemas.openxmlformats.org/officeDocument/2006/relationships/hyperlink" Target="http://portal.3gpp.org/desktopmodules/Specifications/SpecificationDetails.aspx?specificationId=1055" TargetMode="External" Id="R47e70292b2344c7b" /><Relationship Type="http://schemas.openxmlformats.org/officeDocument/2006/relationships/hyperlink" Target="http://portal.3gpp.org/desktopmodules/WorkItem/WorkItemDetails.aspx?workitemId=760029" TargetMode="External" Id="R51e541628d174d61" /><Relationship Type="http://schemas.openxmlformats.org/officeDocument/2006/relationships/hyperlink" Target="http://www.3gpp.org/ftp/tsg_ct/WG1_mm-cc-sm_ex-CN1/TSGC1_111_Osaka/Docs/C1-183164.zip" TargetMode="External" Id="Rc664637df5d24505" /><Relationship Type="http://schemas.openxmlformats.org/officeDocument/2006/relationships/hyperlink" Target="http://webapp.etsi.org/teldir/ListPersDetails.asp?PersId=37326" TargetMode="External" Id="R26531194a8264921" /><Relationship Type="http://schemas.openxmlformats.org/officeDocument/2006/relationships/hyperlink" Target="http://portal.3gpp.org/ngppapp/CreateTdoc.aspx?mode=view&amp;contributionId=901859" TargetMode="External" Id="Re529676f392b445d" /><Relationship Type="http://schemas.openxmlformats.org/officeDocument/2006/relationships/hyperlink" Target="http://portal.3gpp.org/desktopmodules/Release/ReleaseDetails.aspx?releaseId=190" TargetMode="External" Id="Re7959b637d164d91" /><Relationship Type="http://schemas.openxmlformats.org/officeDocument/2006/relationships/hyperlink" Target="http://portal.3gpp.org/desktopmodules/Specifications/SpecificationDetails.aspx?specificationId=1072" TargetMode="External" Id="Rfc11d547318c4b6b" /><Relationship Type="http://schemas.openxmlformats.org/officeDocument/2006/relationships/hyperlink" Target="http://portal.3gpp.org/desktopmodules/WorkItem/WorkItemDetails.aspx?workitemId=750025" TargetMode="External" Id="R9712a0482a6e45ef" /><Relationship Type="http://schemas.openxmlformats.org/officeDocument/2006/relationships/hyperlink" Target="http://www.3gpp.org/ftp/tsg_ct/WG1_mm-cc-sm_ex-CN1/TSGC1_111_Osaka/Docs/C1-183165.zip" TargetMode="External" Id="R3163f86fa71f4baf" /><Relationship Type="http://schemas.openxmlformats.org/officeDocument/2006/relationships/hyperlink" Target="http://webapp.etsi.org/teldir/ListPersDetails.asp?PersId=37326" TargetMode="External" Id="R942a5b3c3b3b4211" /><Relationship Type="http://schemas.openxmlformats.org/officeDocument/2006/relationships/hyperlink" Target="http://portal.3gpp.org/desktopmodules/Release/ReleaseDetails.aspx?releaseId=190" TargetMode="External" Id="Rc708363e897b4a97" /><Relationship Type="http://schemas.openxmlformats.org/officeDocument/2006/relationships/hyperlink" Target="http://portal.3gpp.org/desktopmodules/Specifications/SpecificationDetails.aspx?specificationId=1055" TargetMode="External" Id="R8505f14e4a4a42f1" /><Relationship Type="http://schemas.openxmlformats.org/officeDocument/2006/relationships/hyperlink" Target="http://portal.3gpp.org/desktopmodules/WorkItem/WorkItemDetails.aspx?workitemId=760029" TargetMode="External" Id="R824db912fd4b4366" /><Relationship Type="http://schemas.openxmlformats.org/officeDocument/2006/relationships/hyperlink" Target="http://www.3gpp.org/ftp/tsg_ct/WG1_mm-cc-sm_ex-CN1/TSGC1_111_Osaka/Docs/C1-183166.zip" TargetMode="External" Id="R79527a94b5b04b88" /><Relationship Type="http://schemas.openxmlformats.org/officeDocument/2006/relationships/hyperlink" Target="http://webapp.etsi.org/teldir/ListPersDetails.asp?PersId=37326" TargetMode="External" Id="R2ec29d6cbcd249a4" /><Relationship Type="http://schemas.openxmlformats.org/officeDocument/2006/relationships/hyperlink" Target="http://portal.3gpp.org/desktopmodules/Release/ReleaseDetails.aspx?releaseId=190" TargetMode="External" Id="R0e5fa88d9fd8486c" /><Relationship Type="http://schemas.openxmlformats.org/officeDocument/2006/relationships/hyperlink" Target="http://portal.3gpp.org/desktopmodules/Specifications/SpecificationDetails.aspx?specificationId=3370" TargetMode="External" Id="R0f285bbbb1924059" /><Relationship Type="http://schemas.openxmlformats.org/officeDocument/2006/relationships/hyperlink" Target="http://portal.3gpp.org/desktopmodules/WorkItem/WorkItemDetails.aspx?workitemId=750025" TargetMode="External" Id="Rfd7976ef2e864bcf" /><Relationship Type="http://schemas.openxmlformats.org/officeDocument/2006/relationships/hyperlink" Target="http://www.3gpp.org/ftp/tsg_ct/WG1_mm-cc-sm_ex-CN1/TSGC1_111_Osaka/Docs/C1-183167.zip" TargetMode="External" Id="R69e9b77a3ad041da" /><Relationship Type="http://schemas.openxmlformats.org/officeDocument/2006/relationships/hyperlink" Target="http://webapp.etsi.org/teldir/ListPersDetails.asp?PersId=37326" TargetMode="External" Id="Rc2221d766d014b37" /><Relationship Type="http://schemas.openxmlformats.org/officeDocument/2006/relationships/hyperlink" Target="http://portal.3gpp.org/ngppapp/CreateTdoc.aspx?mode=view&amp;contributionId=905609" TargetMode="External" Id="Rca1b800003244ade" /><Relationship Type="http://schemas.openxmlformats.org/officeDocument/2006/relationships/hyperlink" Target="http://portal.3gpp.org/desktopmodules/Release/ReleaseDetails.aspx?releaseId=190" TargetMode="External" Id="R2157f67630e647b9" /><Relationship Type="http://schemas.openxmlformats.org/officeDocument/2006/relationships/hyperlink" Target="http://portal.3gpp.org/desktopmodules/Specifications/SpecificationDetails.aspx?specificationId=1014" TargetMode="External" Id="R2771fe4bd4264686" /><Relationship Type="http://schemas.openxmlformats.org/officeDocument/2006/relationships/hyperlink" Target="http://portal.3gpp.org/desktopmodules/WorkItem/WorkItemDetails.aspx?workitemId=750025" TargetMode="External" Id="R094e0ac41a774129" /><Relationship Type="http://schemas.openxmlformats.org/officeDocument/2006/relationships/hyperlink" Target="http://www.3gpp.org/ftp/tsg_ct/WG1_mm-cc-sm_ex-CN1/TSGC1_111_Osaka/Docs/C1-183168.zip" TargetMode="External" Id="Rd99dfe65c8764738" /><Relationship Type="http://schemas.openxmlformats.org/officeDocument/2006/relationships/hyperlink" Target="http://webapp.etsi.org/teldir/ListPersDetails.asp?PersId=37326" TargetMode="External" Id="Re742edc99acc4389" /><Relationship Type="http://schemas.openxmlformats.org/officeDocument/2006/relationships/hyperlink" Target="http://portal.3gpp.org/ngppapp/CreateTdoc.aspx?mode=view&amp;contributionId=905714" TargetMode="External" Id="R6ad7153e082a43c1" /><Relationship Type="http://schemas.openxmlformats.org/officeDocument/2006/relationships/hyperlink" Target="http://portal.3gpp.org/desktopmodules/Release/ReleaseDetails.aspx?releaseId=190" TargetMode="External" Id="Rf573179672cb4862" /><Relationship Type="http://schemas.openxmlformats.org/officeDocument/2006/relationships/hyperlink" Target="http://portal.3gpp.org/desktopmodules/Specifications/SpecificationDetails.aspx?specificationId=1085" TargetMode="External" Id="Rbe84dd40f8304fe7" /><Relationship Type="http://schemas.openxmlformats.org/officeDocument/2006/relationships/hyperlink" Target="http://portal.3gpp.org/desktopmodules/WorkItem/WorkItemDetails.aspx?workitemId=760029" TargetMode="External" Id="R36a0591a9ef64393" /><Relationship Type="http://schemas.openxmlformats.org/officeDocument/2006/relationships/hyperlink" Target="http://www.3gpp.org/ftp/tsg_ct/WG1_mm-cc-sm_ex-CN1/TSGC1_111_Osaka/Docs/C1-183169.zip" TargetMode="External" Id="Rb40e5d3ffd9c4681" /><Relationship Type="http://schemas.openxmlformats.org/officeDocument/2006/relationships/hyperlink" Target="http://webapp.etsi.org/teldir/ListPersDetails.asp?PersId=37326" TargetMode="External" Id="Rbf1dfc015bf14783" /><Relationship Type="http://schemas.openxmlformats.org/officeDocument/2006/relationships/hyperlink" Target="http://portal.3gpp.org/ngppapp/CreateTdoc.aspx?mode=view&amp;contributionId=905715" TargetMode="External" Id="Rd31d8dcc015d4654" /><Relationship Type="http://schemas.openxmlformats.org/officeDocument/2006/relationships/hyperlink" Target="http://portal.3gpp.org/desktopmodules/Release/ReleaseDetails.aspx?releaseId=190" TargetMode="External" Id="R00df463d646645ab" /><Relationship Type="http://schemas.openxmlformats.org/officeDocument/2006/relationships/hyperlink" Target="http://portal.3gpp.org/desktopmodules/Specifications/SpecificationDetails.aspx?specificationId=1088" TargetMode="External" Id="R05f32f4fa3dd4436" /><Relationship Type="http://schemas.openxmlformats.org/officeDocument/2006/relationships/hyperlink" Target="http://portal.3gpp.org/desktopmodules/WorkItem/WorkItemDetails.aspx?workitemId=760029" TargetMode="External" Id="R98fb8e8454894bcd" /><Relationship Type="http://schemas.openxmlformats.org/officeDocument/2006/relationships/hyperlink" Target="http://www.3gpp.org/ftp/tsg_ct/WG1_mm-cc-sm_ex-CN1/TSGC1_111_Osaka/Docs/C1-183170.zip" TargetMode="External" Id="R3152c80e5fd2459d" /><Relationship Type="http://schemas.openxmlformats.org/officeDocument/2006/relationships/hyperlink" Target="http://webapp.etsi.org/teldir/ListPersDetails.asp?PersId=37326" TargetMode="External" Id="R284281fda5a445d5" /><Relationship Type="http://schemas.openxmlformats.org/officeDocument/2006/relationships/hyperlink" Target="http://portal.3gpp.org/ngppapp/CreateTdoc.aspx?mode=view&amp;contributionId=905615" TargetMode="External" Id="R24b98278058c4733" /><Relationship Type="http://schemas.openxmlformats.org/officeDocument/2006/relationships/hyperlink" Target="http://portal.3gpp.org/desktopmodules/Release/ReleaseDetails.aspx?releaseId=190" TargetMode="External" Id="Rdcae628381c44e7e" /><Relationship Type="http://schemas.openxmlformats.org/officeDocument/2006/relationships/hyperlink" Target="http://portal.3gpp.org/desktopmodules/Specifications/SpecificationDetails.aspx?specificationId=789" TargetMode="External" Id="Rfcc27e63c4084846" /><Relationship Type="http://schemas.openxmlformats.org/officeDocument/2006/relationships/hyperlink" Target="http://portal.3gpp.org/desktopmodules/WorkItem/WorkItemDetails.aspx?workitemId=750025" TargetMode="External" Id="R3076475f25d74f3f" /><Relationship Type="http://schemas.openxmlformats.org/officeDocument/2006/relationships/hyperlink" Target="http://www.3gpp.org/ftp/tsg_ct/WG1_mm-cc-sm_ex-CN1/TSGC1_111_Osaka/Docs/C1-183171.zip" TargetMode="External" Id="R4fc6df253ff94a50" /><Relationship Type="http://schemas.openxmlformats.org/officeDocument/2006/relationships/hyperlink" Target="http://webapp.etsi.org/teldir/ListPersDetails.asp?PersId=37326" TargetMode="External" Id="Re2d44894b74c45d0" /><Relationship Type="http://schemas.openxmlformats.org/officeDocument/2006/relationships/hyperlink" Target="http://portal.3gpp.org/ngppapp/CreateTdoc.aspx?mode=view&amp;contributionId=905807" TargetMode="External" Id="R96a03a1ab92e4a5e" /><Relationship Type="http://schemas.openxmlformats.org/officeDocument/2006/relationships/hyperlink" Target="http://portal.3gpp.org/desktopmodules/Release/ReleaseDetails.aspx?releaseId=190" TargetMode="External" Id="R55e0b350f24b41b6" /><Relationship Type="http://schemas.openxmlformats.org/officeDocument/2006/relationships/hyperlink" Target="http://portal.3gpp.org/desktopmodules/Specifications/SpecificationDetails.aspx?specificationId=3370" TargetMode="External" Id="Rc5af3ae4d2724d6d" /><Relationship Type="http://schemas.openxmlformats.org/officeDocument/2006/relationships/hyperlink" Target="http://portal.3gpp.org/desktopmodules/WorkItem/WorkItemDetails.aspx?workitemId=750025" TargetMode="External" Id="Rc651641d937f4aa9" /><Relationship Type="http://schemas.openxmlformats.org/officeDocument/2006/relationships/hyperlink" Target="http://www.3gpp.org/ftp/tsg_ct/WG1_mm-cc-sm_ex-CN1/TSGC1_111_Osaka/Docs/C1-183172.zip" TargetMode="External" Id="R4a52aa7b8d034b7f" /><Relationship Type="http://schemas.openxmlformats.org/officeDocument/2006/relationships/hyperlink" Target="http://webapp.etsi.org/teldir/ListPersDetails.asp?PersId=37326" TargetMode="External" Id="R5f72640b00f44c1e" /><Relationship Type="http://schemas.openxmlformats.org/officeDocument/2006/relationships/hyperlink" Target="http://portal.3gpp.org/ngppapp/CreateTdoc.aspx?mode=view&amp;contributionId=905681" TargetMode="External" Id="R35e76ab79abf4648" /><Relationship Type="http://schemas.openxmlformats.org/officeDocument/2006/relationships/hyperlink" Target="http://portal.3gpp.org/desktopmodules/Release/ReleaseDetails.aspx?releaseId=190" TargetMode="External" Id="R85eb9ed586404dc4" /><Relationship Type="http://schemas.openxmlformats.org/officeDocument/2006/relationships/hyperlink" Target="http://portal.3gpp.org/desktopmodules/Specifications/SpecificationDetails.aspx?specificationId=1515" TargetMode="External" Id="Rccba720951e743ad" /><Relationship Type="http://schemas.openxmlformats.org/officeDocument/2006/relationships/hyperlink" Target="http://portal.3gpp.org/desktopmodules/WorkItem/WorkItemDetails.aspx?workitemId=780016" TargetMode="External" Id="Rca1194f0c4ac4df4" /><Relationship Type="http://schemas.openxmlformats.org/officeDocument/2006/relationships/hyperlink" Target="http://www.3gpp.org/ftp/tsg_ct/WG1_mm-cc-sm_ex-CN1/TSGC1_111_Osaka/Docs/C1-183173.zip" TargetMode="External" Id="Ra3107dd3f43e4021" /><Relationship Type="http://schemas.openxmlformats.org/officeDocument/2006/relationships/hyperlink" Target="http://webapp.etsi.org/teldir/ListPersDetails.asp?PersId=43418" TargetMode="External" Id="R7108abcd62214ca7" /><Relationship Type="http://schemas.openxmlformats.org/officeDocument/2006/relationships/hyperlink" Target="http://portal.3gpp.org/ngppapp/CreateTdoc.aspx?mode=view&amp;contributionId=905569" TargetMode="External" Id="Rd57177125d20450a" /><Relationship Type="http://schemas.openxmlformats.org/officeDocument/2006/relationships/hyperlink" Target="http://portal.3gpp.org/desktopmodules/Release/ReleaseDetails.aspx?releaseId=190" TargetMode="External" Id="R4ca83b466ece46da" /><Relationship Type="http://schemas.openxmlformats.org/officeDocument/2006/relationships/hyperlink" Target="http://portal.3gpp.org/desktopmodules/WorkItem/WorkItemDetails.aspx?workitemId=760022" TargetMode="External" Id="Re66f045c06a34edc" /><Relationship Type="http://schemas.openxmlformats.org/officeDocument/2006/relationships/hyperlink" Target="http://www.3gpp.org/ftp/tsg_ct/WG1_mm-cc-sm_ex-CN1/TSGC1_111_Osaka/Docs/C1-183174.zip" TargetMode="External" Id="Redd5c32f50704f0b" /><Relationship Type="http://schemas.openxmlformats.org/officeDocument/2006/relationships/hyperlink" Target="http://webapp.etsi.org/teldir/ListPersDetails.asp?PersId=43418" TargetMode="External" Id="Raf19336fbe314c5c" /><Relationship Type="http://schemas.openxmlformats.org/officeDocument/2006/relationships/hyperlink" Target="http://portal.3gpp.org/ngppapp/CreateTdoc.aspx?mode=view&amp;contributionId=905820" TargetMode="External" Id="R756cbe6e4d2242d7" /><Relationship Type="http://schemas.openxmlformats.org/officeDocument/2006/relationships/hyperlink" Target="http://portal.3gpp.org/desktopmodules/Release/ReleaseDetails.aspx?releaseId=190" TargetMode="External" Id="Rf4fc37920e724861" /><Relationship Type="http://schemas.openxmlformats.org/officeDocument/2006/relationships/hyperlink" Target="http://portal.3gpp.org/desktopmodules/Specifications/SpecificationDetails.aspx?specificationId=3371" TargetMode="External" Id="R7a08e5ba7ee6416f" /><Relationship Type="http://schemas.openxmlformats.org/officeDocument/2006/relationships/hyperlink" Target="http://portal.3gpp.org/desktopmodules/WorkItem/WorkItemDetails.aspx?workitemId=750025" TargetMode="External" Id="R3939bfdab3764de1" /><Relationship Type="http://schemas.openxmlformats.org/officeDocument/2006/relationships/hyperlink" Target="http://www.3gpp.org/ftp/tsg_ct/WG1_mm-cc-sm_ex-CN1/TSGC1_111_Osaka/Docs/C1-183175.zip" TargetMode="External" Id="Ra50b6738a39e4dda" /><Relationship Type="http://schemas.openxmlformats.org/officeDocument/2006/relationships/hyperlink" Target="http://webapp.etsi.org/teldir/ListPersDetails.asp?PersId=43418" TargetMode="External" Id="Rd0509fe04ceb4447" /><Relationship Type="http://schemas.openxmlformats.org/officeDocument/2006/relationships/hyperlink" Target="http://portal.3gpp.org/ngppapp/CreateTdoc.aspx?mode=view&amp;contributionId=905821" TargetMode="External" Id="Rc671125db089488b" /><Relationship Type="http://schemas.openxmlformats.org/officeDocument/2006/relationships/hyperlink" Target="http://portal.3gpp.org/desktopmodules/Release/ReleaseDetails.aspx?releaseId=190" TargetMode="External" Id="R9d3200c2add1480f" /><Relationship Type="http://schemas.openxmlformats.org/officeDocument/2006/relationships/hyperlink" Target="http://portal.3gpp.org/desktopmodules/Specifications/SpecificationDetails.aspx?specificationId=3371" TargetMode="External" Id="R00b033b086d94a5c" /><Relationship Type="http://schemas.openxmlformats.org/officeDocument/2006/relationships/hyperlink" Target="http://portal.3gpp.org/desktopmodules/WorkItem/WorkItemDetails.aspx?workitemId=750025" TargetMode="External" Id="R0ce8ccf65da64e8d" /><Relationship Type="http://schemas.openxmlformats.org/officeDocument/2006/relationships/hyperlink" Target="http://www.3gpp.org/ftp/tsg_ct/WG1_mm-cc-sm_ex-CN1/TSGC1_111_Osaka/Docs/C1-183176.zip" TargetMode="External" Id="R0aed62ab5bfb4938" /><Relationship Type="http://schemas.openxmlformats.org/officeDocument/2006/relationships/hyperlink" Target="http://webapp.etsi.org/teldir/ListPersDetails.asp?PersId=43418" TargetMode="External" Id="Ra63149ad61624cc1" /><Relationship Type="http://schemas.openxmlformats.org/officeDocument/2006/relationships/hyperlink" Target="http://portal.3gpp.org/ngppapp/CreateTdoc.aspx?mode=view&amp;contributionId=905822" TargetMode="External" Id="R17f9e1d757094d2f" /><Relationship Type="http://schemas.openxmlformats.org/officeDocument/2006/relationships/hyperlink" Target="http://portal.3gpp.org/desktopmodules/Release/ReleaseDetails.aspx?releaseId=190" TargetMode="External" Id="R2da5906476644d7b" /><Relationship Type="http://schemas.openxmlformats.org/officeDocument/2006/relationships/hyperlink" Target="http://portal.3gpp.org/desktopmodules/Specifications/SpecificationDetails.aspx?specificationId=3371" TargetMode="External" Id="Re98fb4678e524e6c" /><Relationship Type="http://schemas.openxmlformats.org/officeDocument/2006/relationships/hyperlink" Target="http://portal.3gpp.org/desktopmodules/WorkItem/WorkItemDetails.aspx?workitemId=750025" TargetMode="External" Id="Rcec57c76fce24f6c" /><Relationship Type="http://schemas.openxmlformats.org/officeDocument/2006/relationships/hyperlink" Target="http://webapp.etsi.org/teldir/ListPersDetails.asp?PersId=43418" TargetMode="External" Id="Rc2de04b24d604b9d" /><Relationship Type="http://schemas.openxmlformats.org/officeDocument/2006/relationships/hyperlink" Target="http://portal.3gpp.org/desktopmodules/Release/ReleaseDetails.aspx?releaseId=190" TargetMode="External" Id="R3d5e6f5537ee4795" /><Relationship Type="http://schemas.openxmlformats.org/officeDocument/2006/relationships/hyperlink" Target="http://portal.3gpp.org/desktopmodules/Specifications/SpecificationDetails.aspx?specificationId=3371" TargetMode="External" Id="Rc2b475a3510c49cb" /><Relationship Type="http://schemas.openxmlformats.org/officeDocument/2006/relationships/hyperlink" Target="http://portal.3gpp.org/desktopmodules/WorkItem/WorkItemDetails.aspx?workitemId=750025" TargetMode="External" Id="Re6288d11423a4cc8" /><Relationship Type="http://schemas.openxmlformats.org/officeDocument/2006/relationships/hyperlink" Target="http://www.3gpp.org/ftp/tsg_ct/WG1_mm-cc-sm_ex-CN1/TSGC1_111_Osaka/Docs/C1-183178.zip" TargetMode="External" Id="Rc8eaf7cacbc34d26" /><Relationship Type="http://schemas.openxmlformats.org/officeDocument/2006/relationships/hyperlink" Target="http://webapp.etsi.org/teldir/ListPersDetails.asp?PersId=43418" TargetMode="External" Id="R290670c55db343c8" /><Relationship Type="http://schemas.openxmlformats.org/officeDocument/2006/relationships/hyperlink" Target="http://portal.3gpp.org/ngppapp/CreateTdoc.aspx?mode=view&amp;contributionId=905823" TargetMode="External" Id="R0d5090ddea664c9f" /><Relationship Type="http://schemas.openxmlformats.org/officeDocument/2006/relationships/hyperlink" Target="http://portal.3gpp.org/desktopmodules/Release/ReleaseDetails.aspx?releaseId=190" TargetMode="External" Id="Re3e8181dfe924f21" /><Relationship Type="http://schemas.openxmlformats.org/officeDocument/2006/relationships/hyperlink" Target="http://portal.3gpp.org/desktopmodules/Specifications/SpecificationDetails.aspx?specificationId=3371" TargetMode="External" Id="Raf3abb093bf849de" /><Relationship Type="http://schemas.openxmlformats.org/officeDocument/2006/relationships/hyperlink" Target="http://portal.3gpp.org/desktopmodules/WorkItem/WorkItemDetails.aspx?workitemId=750025" TargetMode="External" Id="Rea0e4cdc5f554192" /><Relationship Type="http://schemas.openxmlformats.org/officeDocument/2006/relationships/hyperlink" Target="http://www.3gpp.org/ftp/tsg_ct/WG1_mm-cc-sm_ex-CN1/TSGC1_111_Osaka/Docs/C1-183179.zip" TargetMode="External" Id="R106211532adc4843" /><Relationship Type="http://schemas.openxmlformats.org/officeDocument/2006/relationships/hyperlink" Target="http://webapp.etsi.org/teldir/ListPersDetails.asp?PersId=43418" TargetMode="External" Id="Rc4d474e64fd540e7" /><Relationship Type="http://schemas.openxmlformats.org/officeDocument/2006/relationships/hyperlink" Target="http://portal.3gpp.org/desktopmodules/WorkItem/WorkItemDetails.aspx?workitemId=750025" TargetMode="External" Id="R898eac0e3af74bd1" /><Relationship Type="http://schemas.openxmlformats.org/officeDocument/2006/relationships/hyperlink" Target="http://www.3gpp.org/ftp/tsg_ct/WG1_mm-cc-sm_ex-CN1/TSGC1_111_Osaka/Docs/C1-183180.zip" TargetMode="External" Id="Rf88935f7723c4880" /><Relationship Type="http://schemas.openxmlformats.org/officeDocument/2006/relationships/hyperlink" Target="http://webapp.etsi.org/teldir/ListPersDetails.asp?PersId=43418" TargetMode="External" Id="R7d0c25853e03462c" /><Relationship Type="http://schemas.openxmlformats.org/officeDocument/2006/relationships/hyperlink" Target="http://portal.3gpp.org/ngppapp/CreateTdoc.aspx?mode=view&amp;contributionId=905640" TargetMode="External" Id="Rbf8251c68ed54889" /><Relationship Type="http://schemas.openxmlformats.org/officeDocument/2006/relationships/hyperlink" Target="http://portal.3gpp.org/desktopmodules/Release/ReleaseDetails.aspx?releaseId=190" TargetMode="External" Id="Rac5c1fe3b2354585" /><Relationship Type="http://schemas.openxmlformats.org/officeDocument/2006/relationships/hyperlink" Target="http://portal.3gpp.org/desktopmodules/WorkItem/WorkItemDetails.aspx?workitemId=750025" TargetMode="External" Id="Rc990ce0c82ef469f" /><Relationship Type="http://schemas.openxmlformats.org/officeDocument/2006/relationships/hyperlink" Target="http://www.3gpp.org/ftp/tsg_ct/WG1_mm-cc-sm_ex-CN1/TSGC1_111_Osaka/Docs/C1-183181.zip" TargetMode="External" Id="Rfc8a7cfb70f242b4" /><Relationship Type="http://schemas.openxmlformats.org/officeDocument/2006/relationships/hyperlink" Target="http://webapp.etsi.org/teldir/ListPersDetails.asp?PersId=43418" TargetMode="External" Id="Rfb7d141d3f0b46bc" /><Relationship Type="http://schemas.openxmlformats.org/officeDocument/2006/relationships/hyperlink" Target="http://portal.3gpp.org/ngppapp/CreateTdoc.aspx?mode=view&amp;contributionId=905641" TargetMode="External" Id="R75fddcdd5bd74bef" /><Relationship Type="http://schemas.openxmlformats.org/officeDocument/2006/relationships/hyperlink" Target="http://portal.3gpp.org/desktopmodules/Release/ReleaseDetails.aspx?releaseId=190" TargetMode="External" Id="Rc5a58bdac16f4b34" /><Relationship Type="http://schemas.openxmlformats.org/officeDocument/2006/relationships/hyperlink" Target="http://portal.3gpp.org/desktopmodules/WorkItem/WorkItemDetails.aspx?workitemId=750025" TargetMode="External" Id="Rc93adcbb45984826" /><Relationship Type="http://schemas.openxmlformats.org/officeDocument/2006/relationships/hyperlink" Target="http://www.3gpp.org/ftp/tsg_ct/WG1_mm-cc-sm_ex-CN1/TSGC1_111_Osaka/Docs/C1-183182.zip" TargetMode="External" Id="Rfffa1977b64448a1" /><Relationship Type="http://schemas.openxmlformats.org/officeDocument/2006/relationships/hyperlink" Target="http://webapp.etsi.org/teldir/ListPersDetails.asp?PersId=43418" TargetMode="External" Id="Rb888b16698874ebe" /><Relationship Type="http://schemas.openxmlformats.org/officeDocument/2006/relationships/hyperlink" Target="http://portal.3gpp.org/ngppapp/CreateTdoc.aspx?mode=view&amp;contributionId=905642" TargetMode="External" Id="R69c1e26301ef4641" /><Relationship Type="http://schemas.openxmlformats.org/officeDocument/2006/relationships/hyperlink" Target="http://portal.3gpp.org/desktopmodules/Release/ReleaseDetails.aspx?releaseId=190" TargetMode="External" Id="R2b1eec2630ae4f1a" /><Relationship Type="http://schemas.openxmlformats.org/officeDocument/2006/relationships/hyperlink" Target="http://portal.3gpp.org/desktopmodules/WorkItem/WorkItemDetails.aspx?workitemId=750025" TargetMode="External" Id="Rff7c0044da82481d" /><Relationship Type="http://schemas.openxmlformats.org/officeDocument/2006/relationships/hyperlink" Target="http://www.3gpp.org/ftp/tsg_ct/WG1_mm-cc-sm_ex-CN1/TSGC1_111_Osaka/Docs/C1-183183.zip" TargetMode="External" Id="Rac4d1014effb48e1" /><Relationship Type="http://schemas.openxmlformats.org/officeDocument/2006/relationships/hyperlink" Target="http://webapp.etsi.org/teldir/ListPersDetails.asp?PersId=63423" TargetMode="External" Id="R3a4f8ecd3c8945b4" /><Relationship Type="http://schemas.openxmlformats.org/officeDocument/2006/relationships/hyperlink" Target="http://portal.3gpp.org/ngppapp/CreateTdoc.aspx?mode=view&amp;contributionId=905719" TargetMode="External" Id="R6693cc8670ea44e5" /><Relationship Type="http://schemas.openxmlformats.org/officeDocument/2006/relationships/hyperlink" Target="http://portal.3gpp.org/desktopmodules/Release/ReleaseDetails.aspx?releaseId=190" TargetMode="External" Id="R077a2de8e02b453b" /><Relationship Type="http://schemas.openxmlformats.org/officeDocument/2006/relationships/hyperlink" Target="http://portal.3gpp.org/desktopmodules/Specifications/SpecificationDetails.aspx?specificationId=1515" TargetMode="External" Id="Rb74e84480242475a" /><Relationship Type="http://schemas.openxmlformats.org/officeDocument/2006/relationships/hyperlink" Target="http://portal.3gpp.org/desktopmodules/WorkItem/WorkItemDetails.aspx?workitemId=760012" TargetMode="External" Id="Re55b4808661b45f8" /><Relationship Type="http://schemas.openxmlformats.org/officeDocument/2006/relationships/hyperlink" Target="http://www.3gpp.org/ftp/tsg_ct/WG1_mm-cc-sm_ex-CN1/TSGC1_111_Osaka/Docs/C1-183184.zip" TargetMode="External" Id="R774857c059ea45ac" /><Relationship Type="http://schemas.openxmlformats.org/officeDocument/2006/relationships/hyperlink" Target="http://webapp.etsi.org/teldir/ListPersDetails.asp?PersId=38080" TargetMode="External" Id="Rbd0bdcd5db3b485d" /><Relationship Type="http://schemas.openxmlformats.org/officeDocument/2006/relationships/hyperlink" Target="http://portal.3gpp.org/ngppapp/CreateTdoc.aspx?mode=view&amp;contributionId=905808" TargetMode="External" Id="R24bab58692674253" /><Relationship Type="http://schemas.openxmlformats.org/officeDocument/2006/relationships/hyperlink" Target="http://portal.3gpp.org/desktopmodules/Release/ReleaseDetails.aspx?releaseId=190" TargetMode="External" Id="R65b5b11ddca94ae3" /><Relationship Type="http://schemas.openxmlformats.org/officeDocument/2006/relationships/hyperlink" Target="http://portal.3gpp.org/desktopmodules/Specifications/SpecificationDetails.aspx?specificationId=3370" TargetMode="External" Id="R8aa90e65cfe64bb4" /><Relationship Type="http://schemas.openxmlformats.org/officeDocument/2006/relationships/hyperlink" Target="http://portal.3gpp.org/desktopmodules/WorkItem/WorkItemDetails.aspx?workitemId=750025" TargetMode="External" Id="R11919ad6e7054d56" /><Relationship Type="http://schemas.openxmlformats.org/officeDocument/2006/relationships/hyperlink" Target="http://www.3gpp.org/ftp/tsg_ct/WG1_mm-cc-sm_ex-CN1/TSGC1_111_Osaka/Docs/C1-183185.zip" TargetMode="External" Id="Reaac6d6dbbea4082" /><Relationship Type="http://schemas.openxmlformats.org/officeDocument/2006/relationships/hyperlink" Target="http://webapp.etsi.org/teldir/ListPersDetails.asp?PersId=38080" TargetMode="External" Id="R0cc26e06b3e546c4" /><Relationship Type="http://schemas.openxmlformats.org/officeDocument/2006/relationships/hyperlink" Target="http://portal.3gpp.org/ngppapp/CreateTdoc.aspx?mode=view&amp;contributionId=905618" TargetMode="External" Id="R1fa9fde12b614aed" /><Relationship Type="http://schemas.openxmlformats.org/officeDocument/2006/relationships/hyperlink" Target="http://portal.3gpp.org/desktopmodules/Release/ReleaseDetails.aspx?releaseId=190" TargetMode="External" Id="Ra389d3d4d3334c99" /><Relationship Type="http://schemas.openxmlformats.org/officeDocument/2006/relationships/hyperlink" Target="http://portal.3gpp.org/desktopmodules/Specifications/SpecificationDetails.aspx?specificationId=3370" TargetMode="External" Id="R8e500326646b4b27" /><Relationship Type="http://schemas.openxmlformats.org/officeDocument/2006/relationships/hyperlink" Target="http://portal.3gpp.org/desktopmodules/WorkItem/WorkItemDetails.aspx?workitemId=750025" TargetMode="External" Id="Rd7c945746071423d" /><Relationship Type="http://schemas.openxmlformats.org/officeDocument/2006/relationships/hyperlink" Target="http://www.3gpp.org/ftp/tsg_ct/WG1_mm-cc-sm_ex-CN1/TSGC1_111_Osaka/Docs/C1-183186.zip" TargetMode="External" Id="Rafa4aa9dd6be49f9" /><Relationship Type="http://schemas.openxmlformats.org/officeDocument/2006/relationships/hyperlink" Target="http://webapp.etsi.org/teldir/ListPersDetails.asp?PersId=38080" TargetMode="External" Id="Raca45b82bfa6441a" /><Relationship Type="http://schemas.openxmlformats.org/officeDocument/2006/relationships/hyperlink" Target="http://portal.3gpp.org/desktopmodules/Release/ReleaseDetails.aspx?releaseId=190" TargetMode="External" Id="Rd3c85108041e4116" /><Relationship Type="http://schemas.openxmlformats.org/officeDocument/2006/relationships/hyperlink" Target="http://portal.3gpp.org/desktopmodules/WorkItem/WorkItemDetails.aspx?workitemId=750025" TargetMode="External" Id="R144bc34fcabe4f3d" /><Relationship Type="http://schemas.openxmlformats.org/officeDocument/2006/relationships/hyperlink" Target="http://www.3gpp.org/ftp/tsg_ct/WG1_mm-cc-sm_ex-CN1/TSGC1_111_Osaka/Docs/C1-183187.zip" TargetMode="External" Id="R204e7a23fd2241c2" /><Relationship Type="http://schemas.openxmlformats.org/officeDocument/2006/relationships/hyperlink" Target="http://webapp.etsi.org/teldir/ListPersDetails.asp?PersId=38080" TargetMode="External" Id="R6bf96896ef674d5b" /><Relationship Type="http://schemas.openxmlformats.org/officeDocument/2006/relationships/hyperlink" Target="http://portal.3gpp.org/ngppapp/CreateTdoc.aspx?mode=view&amp;contributionId=905646" TargetMode="External" Id="R4e98ee3e328648b7" /><Relationship Type="http://schemas.openxmlformats.org/officeDocument/2006/relationships/hyperlink" Target="http://portal.3gpp.org/desktopmodules/Release/ReleaseDetails.aspx?releaseId=190" TargetMode="External" Id="R2cbd81a789a24baf" /><Relationship Type="http://schemas.openxmlformats.org/officeDocument/2006/relationships/hyperlink" Target="http://portal.3gpp.org/desktopmodules/Specifications/SpecificationDetails.aspx?specificationId=3370" TargetMode="External" Id="R4a08a8f0682d4812" /><Relationship Type="http://schemas.openxmlformats.org/officeDocument/2006/relationships/hyperlink" Target="http://portal.3gpp.org/desktopmodules/WorkItem/WorkItemDetails.aspx?workitemId=750025" TargetMode="External" Id="R6fb0d63bb47043c4" /><Relationship Type="http://schemas.openxmlformats.org/officeDocument/2006/relationships/hyperlink" Target="http://www.3gpp.org/ftp/tsg_ct/WG1_mm-cc-sm_ex-CN1/TSGC1_111_Osaka/Docs/C1-183188.zip" TargetMode="External" Id="R5caddb531d2b400c" /><Relationship Type="http://schemas.openxmlformats.org/officeDocument/2006/relationships/hyperlink" Target="http://webapp.etsi.org/teldir/ListPersDetails.asp?PersId=38080" TargetMode="External" Id="Rf3e7ae96e9b547f3" /><Relationship Type="http://schemas.openxmlformats.org/officeDocument/2006/relationships/hyperlink" Target="http://portal.3gpp.org/ngppapp/CreateTdoc.aspx?mode=view&amp;contributionId=905665" TargetMode="External" Id="Rb92cf6a6c3c7461b" /><Relationship Type="http://schemas.openxmlformats.org/officeDocument/2006/relationships/hyperlink" Target="http://portal.3gpp.org/desktopmodules/Release/ReleaseDetails.aspx?releaseId=190" TargetMode="External" Id="R7db669d3736343de" /><Relationship Type="http://schemas.openxmlformats.org/officeDocument/2006/relationships/hyperlink" Target="http://portal.3gpp.org/desktopmodules/Specifications/SpecificationDetails.aspx?specificationId=3370" TargetMode="External" Id="R78692dd36c1e4ef6" /><Relationship Type="http://schemas.openxmlformats.org/officeDocument/2006/relationships/hyperlink" Target="http://portal.3gpp.org/desktopmodules/WorkItem/WorkItemDetails.aspx?workitemId=750025" TargetMode="External" Id="Rc570a1277acb4534" /><Relationship Type="http://schemas.openxmlformats.org/officeDocument/2006/relationships/hyperlink" Target="http://www.3gpp.org/ftp/tsg_ct/WG1_mm-cc-sm_ex-CN1/TSGC1_111_Osaka/Docs/C1-183189.zip" TargetMode="External" Id="R1fb501523d0b462a" /><Relationship Type="http://schemas.openxmlformats.org/officeDocument/2006/relationships/hyperlink" Target="http://webapp.etsi.org/teldir/ListPersDetails.asp?PersId=38080" TargetMode="External" Id="R7d480ddca43c4fe4" /><Relationship Type="http://schemas.openxmlformats.org/officeDocument/2006/relationships/hyperlink" Target="http://portal.3gpp.org/desktopmodules/Release/ReleaseDetails.aspx?releaseId=190" TargetMode="External" Id="R616079fef60c4725" /><Relationship Type="http://schemas.openxmlformats.org/officeDocument/2006/relationships/hyperlink" Target="http://portal.3gpp.org/desktopmodules/WorkItem/WorkItemDetails.aspx?workitemId=750025" TargetMode="External" Id="R5521feb3cfc241a1" /><Relationship Type="http://schemas.openxmlformats.org/officeDocument/2006/relationships/hyperlink" Target="http://www.3gpp.org/ftp/tsg_ct/WG1_mm-cc-sm_ex-CN1/TSGC1_111_Osaka/Docs/C1-183190.zip" TargetMode="External" Id="R5ca26ed198e749a7" /><Relationship Type="http://schemas.openxmlformats.org/officeDocument/2006/relationships/hyperlink" Target="http://webapp.etsi.org/teldir/ListPersDetails.asp?PersId=38080" TargetMode="External" Id="R72bc2d54c14c48f2" /><Relationship Type="http://schemas.openxmlformats.org/officeDocument/2006/relationships/hyperlink" Target="http://portal.3gpp.org/desktopmodules/Release/ReleaseDetails.aspx?releaseId=190" TargetMode="External" Id="R9364575745054cc4" /><Relationship Type="http://schemas.openxmlformats.org/officeDocument/2006/relationships/hyperlink" Target="http://portal.3gpp.org/desktopmodules/Specifications/SpecificationDetails.aspx?specificationId=3371" TargetMode="External" Id="R62f0c0e73ecd45c7" /><Relationship Type="http://schemas.openxmlformats.org/officeDocument/2006/relationships/hyperlink" Target="http://portal.3gpp.org/desktopmodules/WorkItem/WorkItemDetails.aspx?workitemId=750025" TargetMode="External" Id="Rd32e8ac5ec314eba" /><Relationship Type="http://schemas.openxmlformats.org/officeDocument/2006/relationships/hyperlink" Target="http://www.3gpp.org/ftp/tsg_ct/WG1_mm-cc-sm_ex-CN1/TSGC1_111_Osaka/Docs/C1-183191.zip" TargetMode="External" Id="R8249707b471842d2" /><Relationship Type="http://schemas.openxmlformats.org/officeDocument/2006/relationships/hyperlink" Target="http://webapp.etsi.org/teldir/ListPersDetails.asp?PersId=38080" TargetMode="External" Id="Raa0790878f0e41d0" /><Relationship Type="http://schemas.openxmlformats.org/officeDocument/2006/relationships/hyperlink" Target="http://portal.3gpp.org/ngppapp/CreateTdoc.aspx?mode=view&amp;contributionId=905649" TargetMode="External" Id="Rb5e79578034040ba" /><Relationship Type="http://schemas.openxmlformats.org/officeDocument/2006/relationships/hyperlink" Target="http://portal.3gpp.org/desktopmodules/Release/ReleaseDetails.aspx?releaseId=190" TargetMode="External" Id="Ra4c54c262dc54954" /><Relationship Type="http://schemas.openxmlformats.org/officeDocument/2006/relationships/hyperlink" Target="http://portal.3gpp.org/desktopmodules/Specifications/SpecificationDetails.aspx?specificationId=3370" TargetMode="External" Id="R0ffab083e3934e43" /><Relationship Type="http://schemas.openxmlformats.org/officeDocument/2006/relationships/hyperlink" Target="http://portal.3gpp.org/desktopmodules/WorkItem/WorkItemDetails.aspx?workitemId=750025" TargetMode="External" Id="R3588703af5e347ab" /><Relationship Type="http://schemas.openxmlformats.org/officeDocument/2006/relationships/hyperlink" Target="http://www.3gpp.org/ftp/tsg_ct/WG1_mm-cc-sm_ex-CN1/TSGC1_111_Osaka/Docs/C1-183192.zip" TargetMode="External" Id="Ra97bc96c914b43ec" /><Relationship Type="http://schemas.openxmlformats.org/officeDocument/2006/relationships/hyperlink" Target="http://webapp.etsi.org/teldir/ListPersDetails.asp?PersId=38080" TargetMode="External" Id="R60a16660cdb7459a" /><Relationship Type="http://schemas.openxmlformats.org/officeDocument/2006/relationships/hyperlink" Target="http://portal.3gpp.org/desktopmodules/Release/ReleaseDetails.aspx?releaseId=190" TargetMode="External" Id="R4449c45d83d841b2" /><Relationship Type="http://schemas.openxmlformats.org/officeDocument/2006/relationships/hyperlink" Target="http://portal.3gpp.org/desktopmodules/Specifications/SpecificationDetails.aspx?specificationId=1055" TargetMode="External" Id="R6c000dcf80cc42cf" /><Relationship Type="http://schemas.openxmlformats.org/officeDocument/2006/relationships/hyperlink" Target="http://portal.3gpp.org/desktopmodules/WorkItem/WorkItemDetails.aspx?workitemId=760029" TargetMode="External" Id="Rfd5ddf16922c414b" /><Relationship Type="http://schemas.openxmlformats.org/officeDocument/2006/relationships/hyperlink" Target="http://www.3gpp.org/ftp/tsg_ct/WG1_mm-cc-sm_ex-CN1/TSGC1_111_Osaka/Docs/C1-183193.zip" TargetMode="External" Id="Re5af6590ef064fef" /><Relationship Type="http://schemas.openxmlformats.org/officeDocument/2006/relationships/hyperlink" Target="http://webapp.etsi.org/teldir/ListPersDetails.asp?PersId=38080" TargetMode="External" Id="Rca0b69a20444437f" /><Relationship Type="http://schemas.openxmlformats.org/officeDocument/2006/relationships/hyperlink" Target="http://portal.3gpp.org/ngppapp/CreateTdoc.aspx?mode=view&amp;contributionId=905796" TargetMode="External" Id="Rc924d01f63c14feb" /><Relationship Type="http://schemas.openxmlformats.org/officeDocument/2006/relationships/hyperlink" Target="http://portal.3gpp.org/desktopmodules/Release/ReleaseDetails.aspx?releaseId=190" TargetMode="External" Id="Rf76dabcced7149d2" /><Relationship Type="http://schemas.openxmlformats.org/officeDocument/2006/relationships/hyperlink" Target="http://portal.3gpp.org/desktopmodules/Specifications/SpecificationDetails.aspx?specificationId=3370" TargetMode="External" Id="R4727db26f5d845bd" /><Relationship Type="http://schemas.openxmlformats.org/officeDocument/2006/relationships/hyperlink" Target="http://portal.3gpp.org/desktopmodules/WorkItem/WorkItemDetails.aspx?workitemId=750025" TargetMode="External" Id="R6847977113fa4770" /><Relationship Type="http://schemas.openxmlformats.org/officeDocument/2006/relationships/hyperlink" Target="http://www.3gpp.org/ftp/tsg_ct/WG1_mm-cc-sm_ex-CN1/TSGC1_111_Osaka/Docs/C1-183194.zip" TargetMode="External" Id="R8a6b7ae4816d48a1" /><Relationship Type="http://schemas.openxmlformats.org/officeDocument/2006/relationships/hyperlink" Target="http://webapp.etsi.org/teldir/ListPersDetails.asp?PersId=38080" TargetMode="External" Id="R3c40a6bf129f43af" /><Relationship Type="http://schemas.openxmlformats.org/officeDocument/2006/relationships/hyperlink" Target="http://portal.3gpp.org/desktopmodules/Release/ReleaseDetails.aspx?releaseId=190" TargetMode="External" Id="R028711dee58e4593" /><Relationship Type="http://schemas.openxmlformats.org/officeDocument/2006/relationships/hyperlink" Target="http://portal.3gpp.org/desktopmodules/Specifications/SpecificationDetails.aspx?specificationId=3370" TargetMode="External" Id="R75ef6a0a592449eb" /><Relationship Type="http://schemas.openxmlformats.org/officeDocument/2006/relationships/hyperlink" Target="http://portal.3gpp.org/desktopmodules/WorkItem/WorkItemDetails.aspx?workitemId=750025" TargetMode="External" Id="Rd8667103c4624d59" /><Relationship Type="http://schemas.openxmlformats.org/officeDocument/2006/relationships/hyperlink" Target="http://www.3gpp.org/ftp/tsg_ct/WG1_mm-cc-sm_ex-CN1/TSGC1_111_Osaka/Docs/C1-183195.zip" TargetMode="External" Id="R419c97795ac74885" /><Relationship Type="http://schemas.openxmlformats.org/officeDocument/2006/relationships/hyperlink" Target="http://webapp.etsi.org/teldir/ListPersDetails.asp?PersId=38080" TargetMode="External" Id="R192cc91ce1464865" /><Relationship Type="http://schemas.openxmlformats.org/officeDocument/2006/relationships/hyperlink" Target="http://portal.3gpp.org/desktopmodules/Release/ReleaseDetails.aspx?releaseId=190" TargetMode="External" Id="Re95f2a15953e499e" /><Relationship Type="http://schemas.openxmlformats.org/officeDocument/2006/relationships/hyperlink" Target="http://portal.3gpp.org/desktopmodules/Specifications/SpecificationDetails.aspx?specificationId=3370" TargetMode="External" Id="Re4baedbf9fb048c9" /><Relationship Type="http://schemas.openxmlformats.org/officeDocument/2006/relationships/hyperlink" Target="http://portal.3gpp.org/desktopmodules/WorkItem/WorkItemDetails.aspx?workitemId=750025" TargetMode="External" Id="R3accab09b4804d4a" /><Relationship Type="http://schemas.openxmlformats.org/officeDocument/2006/relationships/hyperlink" Target="http://www.3gpp.org/ftp/tsg_ct/WG1_mm-cc-sm_ex-CN1/TSGC1_111_Osaka/Docs/C1-183196.zip" TargetMode="External" Id="Rbf16b8f849414f53" /><Relationship Type="http://schemas.openxmlformats.org/officeDocument/2006/relationships/hyperlink" Target="http://webapp.etsi.org/teldir/ListPersDetails.asp?PersId=38080" TargetMode="External" Id="R0b20f5ee07b74e18" /><Relationship Type="http://schemas.openxmlformats.org/officeDocument/2006/relationships/hyperlink" Target="http://portal.3gpp.org/ngppapp/CreateTdoc.aspx?mode=view&amp;contributionId=905801" TargetMode="External" Id="Ra9076b348797412d" /><Relationship Type="http://schemas.openxmlformats.org/officeDocument/2006/relationships/hyperlink" Target="http://portal.3gpp.org/desktopmodules/Release/ReleaseDetails.aspx?releaseId=190" TargetMode="External" Id="R1faef392eea64bcc" /><Relationship Type="http://schemas.openxmlformats.org/officeDocument/2006/relationships/hyperlink" Target="http://portal.3gpp.org/desktopmodules/Specifications/SpecificationDetails.aspx?specificationId=1072" TargetMode="External" Id="R4db57187d1154b34" /><Relationship Type="http://schemas.openxmlformats.org/officeDocument/2006/relationships/hyperlink" Target="http://portal.3gpp.org/desktopmodules/WorkItem/WorkItemDetails.aspx?workitemId=750033" TargetMode="External" Id="R886fd5abfd454697" /><Relationship Type="http://schemas.openxmlformats.org/officeDocument/2006/relationships/hyperlink" Target="http://www.3gpp.org/ftp/tsg_ct/WG1_mm-cc-sm_ex-CN1/TSGC1_111_Osaka/Docs/C1-183197.zip" TargetMode="External" Id="R68d04eebe19a47bb" /><Relationship Type="http://schemas.openxmlformats.org/officeDocument/2006/relationships/hyperlink" Target="http://webapp.etsi.org/teldir/ListPersDetails.asp?PersId=38080" TargetMode="External" Id="R6bc052813e0e411c" /><Relationship Type="http://schemas.openxmlformats.org/officeDocument/2006/relationships/hyperlink" Target="http://portal.3gpp.org/desktopmodules/Release/ReleaseDetails.aspx?releaseId=190" TargetMode="External" Id="Ra2d7d829423d4875" /><Relationship Type="http://schemas.openxmlformats.org/officeDocument/2006/relationships/hyperlink" Target="http://portal.3gpp.org/desktopmodules/Specifications/SpecificationDetails.aspx?specificationId=3370" TargetMode="External" Id="R77564e20190747ab" /><Relationship Type="http://schemas.openxmlformats.org/officeDocument/2006/relationships/hyperlink" Target="http://portal.3gpp.org/desktopmodules/WorkItem/WorkItemDetails.aspx?workitemId=750025" TargetMode="External" Id="R609e9bd538f848bc" /><Relationship Type="http://schemas.openxmlformats.org/officeDocument/2006/relationships/hyperlink" Target="http://www.3gpp.org/ftp/tsg_ct/WG1_mm-cc-sm_ex-CN1/TSGC1_111_Osaka/Docs/C1-183198.zip" TargetMode="External" Id="Rba9eae2316674fbe" /><Relationship Type="http://schemas.openxmlformats.org/officeDocument/2006/relationships/hyperlink" Target="http://webapp.etsi.org/teldir/ListPersDetails.asp?PersId=43310" TargetMode="External" Id="R1b0c1bfdff8e47bf" /><Relationship Type="http://schemas.openxmlformats.org/officeDocument/2006/relationships/hyperlink" Target="http://portal.3gpp.org/ngppapp/CreateTdoc.aspx?mode=view&amp;contributionId=890195" TargetMode="External" Id="R939c7b64d8d84dc7" /><Relationship Type="http://schemas.openxmlformats.org/officeDocument/2006/relationships/hyperlink" Target="http://portal.3gpp.org/ngppapp/CreateTdoc.aspx?mode=view&amp;contributionId=905578" TargetMode="External" Id="Rebcad59fac5f44f6" /><Relationship Type="http://schemas.openxmlformats.org/officeDocument/2006/relationships/hyperlink" Target="http://portal.3gpp.org/desktopmodules/Release/ReleaseDetails.aspx?releaseId=190" TargetMode="External" Id="R7b22e8ff076a4262" /><Relationship Type="http://schemas.openxmlformats.org/officeDocument/2006/relationships/hyperlink" Target="http://portal.3gpp.org/desktopmodules/Specifications/SpecificationDetails.aspx?specificationId=1086" TargetMode="External" Id="Raa687bc0c0174334" /><Relationship Type="http://schemas.openxmlformats.org/officeDocument/2006/relationships/hyperlink" Target="http://portal.3gpp.org/desktopmodules/WorkItem/WorkItemDetails.aspx?workitemId=750025" TargetMode="External" Id="R7549e361b7964c95" /><Relationship Type="http://schemas.openxmlformats.org/officeDocument/2006/relationships/hyperlink" Target="http://www.3gpp.org/ftp/tsg_ct/WG1_mm-cc-sm_ex-CN1/TSGC1_111_Osaka/Docs/C1-183199.zip" TargetMode="External" Id="Re0b456bcf5694f22" /><Relationship Type="http://schemas.openxmlformats.org/officeDocument/2006/relationships/hyperlink" Target="http://webapp.etsi.org/teldir/ListPersDetails.asp?PersId=76361" TargetMode="External" Id="R8d472a36e0e44b7a" /><Relationship Type="http://schemas.openxmlformats.org/officeDocument/2006/relationships/hyperlink" Target="http://portal.3gpp.org/desktopmodules/Release/ReleaseDetails.aspx?releaseId=190" TargetMode="External" Id="R19e52ac9ac8a4596" /><Relationship Type="http://schemas.openxmlformats.org/officeDocument/2006/relationships/hyperlink" Target="http://portal.3gpp.org/desktopmodules/Specifications/SpecificationDetails.aspx?specificationId=3370" TargetMode="External" Id="R8686c67f62ea4ec2" /><Relationship Type="http://schemas.openxmlformats.org/officeDocument/2006/relationships/hyperlink" Target="http://www.3gpp.org/ftp/tsg_ct/WG1_mm-cc-sm_ex-CN1/TSGC1_111_Osaka/Docs/C1-183200.zip" TargetMode="External" Id="Rc6322887bc2d48e5" /><Relationship Type="http://schemas.openxmlformats.org/officeDocument/2006/relationships/hyperlink" Target="http://webapp.etsi.org/teldir/ListPersDetails.asp?PersId=76361" TargetMode="External" Id="R194bd9995bfb4c26" /><Relationship Type="http://schemas.openxmlformats.org/officeDocument/2006/relationships/hyperlink" Target="http://portal.3gpp.org/ngppapp/CreateTdoc.aspx?mode=view&amp;contributionId=905588" TargetMode="External" Id="Re3a92459f4204cf4" /><Relationship Type="http://schemas.openxmlformats.org/officeDocument/2006/relationships/hyperlink" Target="http://portal.3gpp.org/desktopmodules/Release/ReleaseDetails.aspx?releaseId=190" TargetMode="External" Id="R0de3634b19134735" /><Relationship Type="http://schemas.openxmlformats.org/officeDocument/2006/relationships/hyperlink" Target="http://portal.3gpp.org/desktopmodules/Specifications/SpecificationDetails.aspx?specificationId=3370" TargetMode="External" Id="R889ccee868844f0b" /><Relationship Type="http://schemas.openxmlformats.org/officeDocument/2006/relationships/hyperlink" Target="http://portal.3gpp.org/desktopmodules/WorkItem/WorkItemDetails.aspx?workitemId=750025" TargetMode="External" Id="R0a831eae8ba448a9" /><Relationship Type="http://schemas.openxmlformats.org/officeDocument/2006/relationships/hyperlink" Target="http://www.3gpp.org/ftp/tsg_ct/WG1_mm-cc-sm_ex-CN1/TSGC1_111_Osaka/Docs/C1-183201.zip" TargetMode="External" Id="R6deb5e387b854d06" /><Relationship Type="http://schemas.openxmlformats.org/officeDocument/2006/relationships/hyperlink" Target="http://webapp.etsi.org/teldir/ListPersDetails.asp?PersId=76361" TargetMode="External" Id="R40b79669092d497a" /><Relationship Type="http://schemas.openxmlformats.org/officeDocument/2006/relationships/hyperlink" Target="http://www.3gpp.org/ftp/tsg_ct/WG1_mm-cc-sm_ex-CN1/TSGC1_111_Osaka/Docs/C1-183202.zip" TargetMode="External" Id="R5952b9e2c2dd4293" /><Relationship Type="http://schemas.openxmlformats.org/officeDocument/2006/relationships/hyperlink" Target="http://webapp.etsi.org/teldir/ListPersDetails.asp?PersId=76361" TargetMode="External" Id="Re736edbb88d149b0" /><Relationship Type="http://schemas.openxmlformats.org/officeDocument/2006/relationships/hyperlink" Target="http://portal.3gpp.org/ngppapp/CreateTdoc.aspx?mode=view&amp;contributionId=905589" TargetMode="External" Id="R07a19c35fcf34b76" /><Relationship Type="http://schemas.openxmlformats.org/officeDocument/2006/relationships/hyperlink" Target="http://portal.3gpp.org/desktopmodules/Release/ReleaseDetails.aspx?releaseId=190" TargetMode="External" Id="Rd8afce4ecbcc4bc0" /><Relationship Type="http://schemas.openxmlformats.org/officeDocument/2006/relationships/hyperlink" Target="http://portal.3gpp.org/desktopmodules/Specifications/SpecificationDetails.aspx?specificationId=3370" TargetMode="External" Id="R5d71ab3ebcb74fab" /><Relationship Type="http://schemas.openxmlformats.org/officeDocument/2006/relationships/hyperlink" Target="http://portal.3gpp.org/desktopmodules/WorkItem/WorkItemDetails.aspx?workitemId=750025" TargetMode="External" Id="Reb075f46c10f4404" /><Relationship Type="http://schemas.openxmlformats.org/officeDocument/2006/relationships/hyperlink" Target="http://www.3gpp.org/ftp/tsg_ct/WG1_mm-cc-sm_ex-CN1/TSGC1_111_Osaka/Docs/C1-183203.zip" TargetMode="External" Id="R28b5b1331e0540e8" /><Relationship Type="http://schemas.openxmlformats.org/officeDocument/2006/relationships/hyperlink" Target="http://webapp.etsi.org/teldir/ListPersDetails.asp?PersId=76361" TargetMode="External" Id="Rbb7cd05e7758432e" /><Relationship Type="http://schemas.openxmlformats.org/officeDocument/2006/relationships/hyperlink" Target="http://portal.3gpp.org/ngppapp/CreateTdoc.aspx?mode=view&amp;contributionId=905797" TargetMode="External" Id="Rcc7e8724dc2541f3" /><Relationship Type="http://schemas.openxmlformats.org/officeDocument/2006/relationships/hyperlink" Target="http://portal.3gpp.org/desktopmodules/Release/ReleaseDetails.aspx?releaseId=190" TargetMode="External" Id="R6e41bc21ce334400" /><Relationship Type="http://schemas.openxmlformats.org/officeDocument/2006/relationships/hyperlink" Target="http://portal.3gpp.org/desktopmodules/Specifications/SpecificationDetails.aspx?specificationId=3370" TargetMode="External" Id="Rb16bf65fb68d465d" /><Relationship Type="http://schemas.openxmlformats.org/officeDocument/2006/relationships/hyperlink" Target="http://portal.3gpp.org/desktopmodules/WorkItem/WorkItemDetails.aspx?workitemId=750025" TargetMode="External" Id="Rec4624b54e914891" /><Relationship Type="http://schemas.openxmlformats.org/officeDocument/2006/relationships/hyperlink" Target="http://www.3gpp.org/ftp/tsg_ct/WG1_mm-cc-sm_ex-CN1/TSGC1_111_Osaka/Docs/C1-183204.zip" TargetMode="External" Id="Raf28c1e6f4f143ac" /><Relationship Type="http://schemas.openxmlformats.org/officeDocument/2006/relationships/hyperlink" Target="http://webapp.etsi.org/teldir/ListPersDetails.asp?PersId=76361" TargetMode="External" Id="R5ecfc025b47c472d" /><Relationship Type="http://schemas.openxmlformats.org/officeDocument/2006/relationships/hyperlink" Target="http://portal.3gpp.org/desktopmodules/Release/ReleaseDetails.aspx?releaseId=190" TargetMode="External" Id="R50e080aaf7c6476e" /><Relationship Type="http://schemas.openxmlformats.org/officeDocument/2006/relationships/hyperlink" Target="http://portal.3gpp.org/desktopmodules/Specifications/SpecificationDetails.aspx?specificationId=3370" TargetMode="External" Id="Rbde4b4c8200f42f5" /><Relationship Type="http://schemas.openxmlformats.org/officeDocument/2006/relationships/hyperlink" Target="http://portal.3gpp.org/desktopmodules/WorkItem/WorkItemDetails.aspx?workitemId=750025" TargetMode="External" Id="Rbdf09ce7e53343b4" /><Relationship Type="http://schemas.openxmlformats.org/officeDocument/2006/relationships/hyperlink" Target="http://www.3gpp.org/ftp/tsg_ct/WG1_mm-cc-sm_ex-CN1/TSGC1_111_Osaka/Docs/C1-183205.zip" TargetMode="External" Id="R072271dfe7fb4a88" /><Relationship Type="http://schemas.openxmlformats.org/officeDocument/2006/relationships/hyperlink" Target="http://webapp.etsi.org/teldir/ListPersDetails.asp?PersId=76361" TargetMode="External" Id="R896b9bec11b04f6d" /><Relationship Type="http://schemas.openxmlformats.org/officeDocument/2006/relationships/hyperlink" Target="http://portal.3gpp.org/desktopmodules/Release/ReleaseDetails.aspx?releaseId=190" TargetMode="External" Id="R26363dd4fdc24fca" /><Relationship Type="http://schemas.openxmlformats.org/officeDocument/2006/relationships/hyperlink" Target="http://portal.3gpp.org/desktopmodules/Specifications/SpecificationDetails.aspx?specificationId=3370" TargetMode="External" Id="R33344f0fba2241c8" /><Relationship Type="http://schemas.openxmlformats.org/officeDocument/2006/relationships/hyperlink" Target="http://portal.3gpp.org/desktopmodules/WorkItem/WorkItemDetails.aspx?workitemId=750025" TargetMode="External" Id="R39aa30a8b45f4c81" /><Relationship Type="http://schemas.openxmlformats.org/officeDocument/2006/relationships/hyperlink" Target="http://www.3gpp.org/ftp/tsg_ct/WG1_mm-cc-sm_ex-CN1/TSGC1_111_Osaka/Docs/C1-183206.zip" TargetMode="External" Id="R8694759eb74d4f36" /><Relationship Type="http://schemas.openxmlformats.org/officeDocument/2006/relationships/hyperlink" Target="http://webapp.etsi.org/teldir/ListPersDetails.asp?PersId=76361" TargetMode="External" Id="Rba860e1a9c274398" /><Relationship Type="http://schemas.openxmlformats.org/officeDocument/2006/relationships/hyperlink" Target="http://portal.3gpp.org/desktopmodules/Release/ReleaseDetails.aspx?releaseId=190" TargetMode="External" Id="R61674280f7b04eed" /><Relationship Type="http://schemas.openxmlformats.org/officeDocument/2006/relationships/hyperlink" Target="http://portal.3gpp.org/desktopmodules/Specifications/SpecificationDetails.aspx?specificationId=3370" TargetMode="External" Id="R565d0d1ed9b24a1a" /><Relationship Type="http://schemas.openxmlformats.org/officeDocument/2006/relationships/hyperlink" Target="http://portal.3gpp.org/desktopmodules/WorkItem/WorkItemDetails.aspx?workitemId=750025" TargetMode="External" Id="R5e3d629f433d4e7b" /><Relationship Type="http://schemas.openxmlformats.org/officeDocument/2006/relationships/hyperlink" Target="http://www.3gpp.org/ftp/tsg_ct/WG1_mm-cc-sm_ex-CN1/TSGC1_111_Osaka/Docs/C1-183207.zip" TargetMode="External" Id="Ra6da71e069584717" /><Relationship Type="http://schemas.openxmlformats.org/officeDocument/2006/relationships/hyperlink" Target="http://webapp.etsi.org/teldir/ListPersDetails.asp?PersId=76361" TargetMode="External" Id="R379e9fc1cc214f16" /><Relationship Type="http://schemas.openxmlformats.org/officeDocument/2006/relationships/hyperlink" Target="http://portal.3gpp.org/desktopmodules/Release/ReleaseDetails.aspx?releaseId=190" TargetMode="External" Id="R71dbe2be191645cd" /><Relationship Type="http://schemas.openxmlformats.org/officeDocument/2006/relationships/hyperlink" Target="http://portal.3gpp.org/desktopmodules/Specifications/SpecificationDetails.aspx?specificationId=3370" TargetMode="External" Id="Rb110115bcee44a4c" /><Relationship Type="http://schemas.openxmlformats.org/officeDocument/2006/relationships/hyperlink" Target="http://portal.3gpp.org/desktopmodules/WorkItem/WorkItemDetails.aspx?workitemId=750025" TargetMode="External" Id="R3da23f53d6394b8c" /><Relationship Type="http://schemas.openxmlformats.org/officeDocument/2006/relationships/hyperlink" Target="http://www.3gpp.org/ftp/tsg_ct/WG1_mm-cc-sm_ex-CN1/TSGC1_111_Osaka/Docs/C1-183208.zip" TargetMode="External" Id="R5aae9c4bc0f44815" /><Relationship Type="http://schemas.openxmlformats.org/officeDocument/2006/relationships/hyperlink" Target="http://webapp.etsi.org/teldir/ListPersDetails.asp?PersId=76361" TargetMode="External" Id="R9545b2ec34a740bb" /><Relationship Type="http://schemas.openxmlformats.org/officeDocument/2006/relationships/hyperlink" Target="http://portal.3gpp.org/desktopmodules/Release/ReleaseDetails.aspx?releaseId=190" TargetMode="External" Id="R65dd762447e946a8" /><Relationship Type="http://schemas.openxmlformats.org/officeDocument/2006/relationships/hyperlink" Target="http://portal.3gpp.org/desktopmodules/Specifications/SpecificationDetails.aspx?specificationId=3370" TargetMode="External" Id="R6650ec1cccda48f1" /><Relationship Type="http://schemas.openxmlformats.org/officeDocument/2006/relationships/hyperlink" Target="http://portal.3gpp.org/desktopmodules/WorkItem/WorkItemDetails.aspx?workitemId=750025" TargetMode="External" Id="Rb52cdec764c34b7e" /><Relationship Type="http://schemas.openxmlformats.org/officeDocument/2006/relationships/hyperlink" Target="http://www.3gpp.org/ftp/tsg_ct/WG1_mm-cc-sm_ex-CN1/TSGC1_111_Osaka/Docs/C1-183209.zip" TargetMode="External" Id="Rd66ed1934a5a4277" /><Relationship Type="http://schemas.openxmlformats.org/officeDocument/2006/relationships/hyperlink" Target="http://webapp.etsi.org/teldir/ListPersDetails.asp?PersId=76361" TargetMode="External" Id="R44741c11f9e84493" /><Relationship Type="http://schemas.openxmlformats.org/officeDocument/2006/relationships/hyperlink" Target="http://portal.3gpp.org/ngppapp/CreateTdoc.aspx?mode=view&amp;contributionId=905631" TargetMode="External" Id="Rc27cf47333b046d7" /><Relationship Type="http://schemas.openxmlformats.org/officeDocument/2006/relationships/hyperlink" Target="http://portal.3gpp.org/desktopmodules/Release/ReleaseDetails.aspx?releaseId=190" TargetMode="External" Id="R28c672c03f914b7e" /><Relationship Type="http://schemas.openxmlformats.org/officeDocument/2006/relationships/hyperlink" Target="http://portal.3gpp.org/desktopmodules/Specifications/SpecificationDetails.aspx?specificationId=3370" TargetMode="External" Id="Rf87efc3d4e6445fe" /><Relationship Type="http://schemas.openxmlformats.org/officeDocument/2006/relationships/hyperlink" Target="http://portal.3gpp.org/desktopmodules/WorkItem/WorkItemDetails.aspx?workitemId=750025" TargetMode="External" Id="Raf2324b3b1f641fc" /><Relationship Type="http://schemas.openxmlformats.org/officeDocument/2006/relationships/hyperlink" Target="http://www.3gpp.org/ftp/tsg_ct/WG1_mm-cc-sm_ex-CN1/TSGC1_111_Osaka/Docs/C1-183210.zip" TargetMode="External" Id="R1eb789da4ccf4f4e" /><Relationship Type="http://schemas.openxmlformats.org/officeDocument/2006/relationships/hyperlink" Target="http://webapp.etsi.org/teldir/ListPersDetails.asp?PersId=76361" TargetMode="External" Id="Rc893cf1e081640ba" /><Relationship Type="http://schemas.openxmlformats.org/officeDocument/2006/relationships/hyperlink" Target="http://portal.3gpp.org/ngppapp/CreateTdoc.aspx?mode=view&amp;contributionId=905632" TargetMode="External" Id="R7c1aa23eb7804f19" /><Relationship Type="http://schemas.openxmlformats.org/officeDocument/2006/relationships/hyperlink" Target="http://portal.3gpp.org/desktopmodules/Release/ReleaseDetails.aspx?releaseId=190" TargetMode="External" Id="R74f90d5884c1486e" /><Relationship Type="http://schemas.openxmlformats.org/officeDocument/2006/relationships/hyperlink" Target="http://portal.3gpp.org/desktopmodules/Specifications/SpecificationDetails.aspx?specificationId=3370" TargetMode="External" Id="R09e87dd2af5146c1" /><Relationship Type="http://schemas.openxmlformats.org/officeDocument/2006/relationships/hyperlink" Target="http://portal.3gpp.org/desktopmodules/WorkItem/WorkItemDetails.aspx?workitemId=750025" TargetMode="External" Id="R0311828cbbf64fbf" /><Relationship Type="http://schemas.openxmlformats.org/officeDocument/2006/relationships/hyperlink" Target="http://www.3gpp.org/ftp/tsg_ct/WG1_mm-cc-sm_ex-CN1/TSGC1_111_Osaka/Docs/C1-183211.zip" TargetMode="External" Id="R58acb39aa16d4b62" /><Relationship Type="http://schemas.openxmlformats.org/officeDocument/2006/relationships/hyperlink" Target="http://webapp.etsi.org/teldir/ListPersDetails.asp?PersId=76361" TargetMode="External" Id="Rbdc9e51d63b0432b" /><Relationship Type="http://schemas.openxmlformats.org/officeDocument/2006/relationships/hyperlink" Target="http://portal.3gpp.org/desktopmodules/Release/ReleaseDetails.aspx?releaseId=190" TargetMode="External" Id="R4d2c7598ba0e41a6" /><Relationship Type="http://schemas.openxmlformats.org/officeDocument/2006/relationships/hyperlink" Target="http://portal.3gpp.org/desktopmodules/Specifications/SpecificationDetails.aspx?specificationId=3370" TargetMode="External" Id="R9c1138c5444e4e0b" /><Relationship Type="http://schemas.openxmlformats.org/officeDocument/2006/relationships/hyperlink" Target="http://portal.3gpp.org/desktopmodules/WorkItem/WorkItemDetails.aspx?workitemId=750025" TargetMode="External" Id="Rc0e1deaab82e467b" /><Relationship Type="http://schemas.openxmlformats.org/officeDocument/2006/relationships/hyperlink" Target="http://www.3gpp.org/ftp/tsg_ct/WG1_mm-cc-sm_ex-CN1/TSGC1_111_Osaka/Docs/C1-183212.zip" TargetMode="External" Id="R6bb9fede78534444" /><Relationship Type="http://schemas.openxmlformats.org/officeDocument/2006/relationships/hyperlink" Target="http://webapp.etsi.org/teldir/ListPersDetails.asp?PersId=76361" TargetMode="External" Id="Rb7826563e5604ce6" /><Relationship Type="http://schemas.openxmlformats.org/officeDocument/2006/relationships/hyperlink" Target="http://portal.3gpp.org/ngppapp/CreateTdoc.aspx?mode=view&amp;contributionId=905798" TargetMode="External" Id="Rf7f47089e7424994" /><Relationship Type="http://schemas.openxmlformats.org/officeDocument/2006/relationships/hyperlink" Target="http://portal.3gpp.org/desktopmodules/Release/ReleaseDetails.aspx?releaseId=190" TargetMode="External" Id="Rdd6e48a1abff4653" /><Relationship Type="http://schemas.openxmlformats.org/officeDocument/2006/relationships/hyperlink" Target="http://portal.3gpp.org/desktopmodules/Specifications/SpecificationDetails.aspx?specificationId=3370" TargetMode="External" Id="R29bae8ef55274c7d" /><Relationship Type="http://schemas.openxmlformats.org/officeDocument/2006/relationships/hyperlink" Target="http://portal.3gpp.org/desktopmodules/WorkItem/WorkItemDetails.aspx?workitemId=750025" TargetMode="External" Id="Ra0a96a8e72cd4347" /><Relationship Type="http://schemas.openxmlformats.org/officeDocument/2006/relationships/hyperlink" Target="http://www.3gpp.org/ftp/tsg_ct/WG1_mm-cc-sm_ex-CN1/TSGC1_111_Osaka/Docs/C1-183213.zip" TargetMode="External" Id="R5039836a5e9749f3" /><Relationship Type="http://schemas.openxmlformats.org/officeDocument/2006/relationships/hyperlink" Target="http://webapp.etsi.org/teldir/ListPersDetails.asp?PersId=76361" TargetMode="External" Id="R276a1b87b289478a" /><Relationship Type="http://schemas.openxmlformats.org/officeDocument/2006/relationships/hyperlink" Target="http://portal.3gpp.org/ngppapp/CreateTdoc.aspx?mode=view&amp;contributionId=905799" TargetMode="External" Id="R1dbafe7a47864ab3" /><Relationship Type="http://schemas.openxmlformats.org/officeDocument/2006/relationships/hyperlink" Target="http://portal.3gpp.org/desktopmodules/Release/ReleaseDetails.aspx?releaseId=190" TargetMode="External" Id="R94c74ce5c3af42f1" /><Relationship Type="http://schemas.openxmlformats.org/officeDocument/2006/relationships/hyperlink" Target="http://portal.3gpp.org/desktopmodules/Specifications/SpecificationDetails.aspx?specificationId=3370" TargetMode="External" Id="R724d4919872245ef" /><Relationship Type="http://schemas.openxmlformats.org/officeDocument/2006/relationships/hyperlink" Target="http://portal.3gpp.org/desktopmodules/WorkItem/WorkItemDetails.aspx?workitemId=750025" TargetMode="External" Id="Ra522cede0f4643f4" /><Relationship Type="http://schemas.openxmlformats.org/officeDocument/2006/relationships/hyperlink" Target="http://www.3gpp.org/ftp/tsg_ct/WG1_mm-cc-sm_ex-CN1/TSGC1_111_Osaka/Docs/C1-183214.zip" TargetMode="External" Id="R8aca0966827c420d" /><Relationship Type="http://schemas.openxmlformats.org/officeDocument/2006/relationships/hyperlink" Target="http://webapp.etsi.org/teldir/ListPersDetails.asp?PersId=76361" TargetMode="External" Id="R0999bb89257644b1" /><Relationship Type="http://schemas.openxmlformats.org/officeDocument/2006/relationships/hyperlink" Target="http://portal.3gpp.org/ngppapp/CreateTdoc.aspx?mode=view&amp;contributionId=905601" TargetMode="External" Id="R704e3753c7794f4b" /><Relationship Type="http://schemas.openxmlformats.org/officeDocument/2006/relationships/hyperlink" Target="http://portal.3gpp.org/desktopmodules/Release/ReleaseDetails.aspx?releaseId=190" TargetMode="External" Id="Rd17900631b814ad5" /><Relationship Type="http://schemas.openxmlformats.org/officeDocument/2006/relationships/hyperlink" Target="http://portal.3gpp.org/desktopmodules/Specifications/SpecificationDetails.aspx?specificationId=3370" TargetMode="External" Id="Rf78d5dd5554241cb" /><Relationship Type="http://schemas.openxmlformats.org/officeDocument/2006/relationships/hyperlink" Target="http://portal.3gpp.org/desktopmodules/WorkItem/WorkItemDetails.aspx?workitemId=750025" TargetMode="External" Id="Re3dc2fc7778d4976" /><Relationship Type="http://schemas.openxmlformats.org/officeDocument/2006/relationships/hyperlink" Target="http://www.3gpp.org/ftp/tsg_ct/WG1_mm-cc-sm_ex-CN1/TSGC1_111_Osaka/Docs/C1-183215.zip" TargetMode="External" Id="Re3f94aeb0c4140ba" /><Relationship Type="http://schemas.openxmlformats.org/officeDocument/2006/relationships/hyperlink" Target="http://webapp.etsi.org/teldir/ListPersDetails.asp?PersId=76361" TargetMode="External" Id="R173e6cee575646a4" /><Relationship Type="http://schemas.openxmlformats.org/officeDocument/2006/relationships/hyperlink" Target="http://portal.3gpp.org/ngppapp/CreateTdoc.aspx?mode=view&amp;contributionId=905634" TargetMode="External" Id="Red8f7146ad814d7b" /><Relationship Type="http://schemas.openxmlformats.org/officeDocument/2006/relationships/hyperlink" Target="http://portal.3gpp.org/desktopmodules/Release/ReleaseDetails.aspx?releaseId=190" TargetMode="External" Id="R3323ec1f56864f69" /><Relationship Type="http://schemas.openxmlformats.org/officeDocument/2006/relationships/hyperlink" Target="http://portal.3gpp.org/desktopmodules/Specifications/SpecificationDetails.aspx?specificationId=3370" TargetMode="External" Id="R258b08cef5ae429d" /><Relationship Type="http://schemas.openxmlformats.org/officeDocument/2006/relationships/hyperlink" Target="http://portal.3gpp.org/desktopmodules/WorkItem/WorkItemDetails.aspx?workitemId=750025" TargetMode="External" Id="R36382a9cc6dd4d57" /><Relationship Type="http://schemas.openxmlformats.org/officeDocument/2006/relationships/hyperlink" Target="http://www.3gpp.org/ftp/tsg_ct/WG1_mm-cc-sm_ex-CN1/TSGC1_111_Osaka/Docs/C1-183216.zip" TargetMode="External" Id="R27a76af153284b60" /><Relationship Type="http://schemas.openxmlformats.org/officeDocument/2006/relationships/hyperlink" Target="http://webapp.etsi.org/teldir/ListPersDetails.asp?PersId=16608" TargetMode="External" Id="Rdcc5fbcf65cf4cc0" /><Relationship Type="http://schemas.openxmlformats.org/officeDocument/2006/relationships/hyperlink" Target="http://portal.3gpp.org/desktopmodules/Release/ReleaseDetails.aspx?releaseId=190" TargetMode="External" Id="R82a835b049e6483d" /><Relationship Type="http://schemas.openxmlformats.org/officeDocument/2006/relationships/hyperlink" Target="http://portal.3gpp.org/desktopmodules/Specifications/SpecificationDetails.aspx?specificationId=1015" TargetMode="External" Id="R98572139004144b9" /><Relationship Type="http://schemas.openxmlformats.org/officeDocument/2006/relationships/hyperlink" Target="http://portal.3gpp.org/desktopmodules/WorkItem/WorkItemDetails.aspx?workitemId=750033" TargetMode="External" Id="R98127df8aad84f48" /><Relationship Type="http://schemas.openxmlformats.org/officeDocument/2006/relationships/hyperlink" Target="http://www.3gpp.org/ftp/tsg_ct/WG1_mm-cc-sm_ex-CN1/TSGC1_111_Osaka/Docs/C1-183217.zip" TargetMode="External" Id="Ra4f5eaaaafab4738" /><Relationship Type="http://schemas.openxmlformats.org/officeDocument/2006/relationships/hyperlink" Target="http://webapp.etsi.org/teldir/ListPersDetails.asp?PersId=57105" TargetMode="External" Id="Rc3d67f7f78d74c7b" /><Relationship Type="http://schemas.openxmlformats.org/officeDocument/2006/relationships/hyperlink" Target="http://portal.3gpp.org/desktopmodules/Release/ReleaseDetails.aspx?releaseId=190" TargetMode="External" Id="R1438ce6635214be0" /><Relationship Type="http://schemas.openxmlformats.org/officeDocument/2006/relationships/hyperlink" Target="http://portal.3gpp.org/desktopmodules/WorkItem/WorkItemDetails.aspx?workitemId=750025" TargetMode="External" Id="R75361f4e10eb4e57" /><Relationship Type="http://schemas.openxmlformats.org/officeDocument/2006/relationships/hyperlink" Target="http://www.3gpp.org/ftp/tsg_ct/WG1_mm-cc-sm_ex-CN1/TSGC1_111_Osaka/Docs/C1-183218.zip" TargetMode="External" Id="Rf6659b22850d491e" /><Relationship Type="http://schemas.openxmlformats.org/officeDocument/2006/relationships/hyperlink" Target="http://webapp.etsi.org/teldir/ListPersDetails.asp?PersId=57105" TargetMode="External" Id="R5ab483ecbb364ea8" /><Relationship Type="http://schemas.openxmlformats.org/officeDocument/2006/relationships/hyperlink" Target="http://portal.3gpp.org/ngppapp/CreateTdoc.aspx?mode=view&amp;contributionId=905800" TargetMode="External" Id="Rc341b169803c4ec6" /><Relationship Type="http://schemas.openxmlformats.org/officeDocument/2006/relationships/hyperlink" Target="http://portal.3gpp.org/desktopmodules/Release/ReleaseDetails.aspx?releaseId=190" TargetMode="External" Id="R1e9b437134ec42b0" /><Relationship Type="http://schemas.openxmlformats.org/officeDocument/2006/relationships/hyperlink" Target="http://portal.3gpp.org/desktopmodules/Specifications/SpecificationDetails.aspx?specificationId=3370" TargetMode="External" Id="R7611efd2d09e4764" /><Relationship Type="http://schemas.openxmlformats.org/officeDocument/2006/relationships/hyperlink" Target="http://portal.3gpp.org/desktopmodules/WorkItem/WorkItemDetails.aspx?workitemId=750025" TargetMode="External" Id="R82c9ae1074144ca8" /><Relationship Type="http://schemas.openxmlformats.org/officeDocument/2006/relationships/hyperlink" Target="http://www.3gpp.org/ftp/tsg_ct/WG1_mm-cc-sm_ex-CN1/TSGC1_111_Osaka/Docs/C1-183219.zip" TargetMode="External" Id="R8d9ede9573ca4b65" /><Relationship Type="http://schemas.openxmlformats.org/officeDocument/2006/relationships/hyperlink" Target="http://webapp.etsi.org/teldir/ListPersDetails.asp?PersId=57105" TargetMode="External" Id="R685828cb0c644c48" /><Relationship Type="http://schemas.openxmlformats.org/officeDocument/2006/relationships/hyperlink" Target="http://portal.3gpp.org/ngppapp/CreateTdoc.aspx?mode=view&amp;contributionId=905851" TargetMode="External" Id="R2df6ef2dbdf3428d" /><Relationship Type="http://schemas.openxmlformats.org/officeDocument/2006/relationships/hyperlink" Target="http://portal.3gpp.org/desktopmodules/Release/ReleaseDetails.aspx?releaseId=190" TargetMode="External" Id="R41eb9aa675fe44b9" /><Relationship Type="http://schemas.openxmlformats.org/officeDocument/2006/relationships/hyperlink" Target="http://portal.3gpp.org/desktopmodules/Specifications/SpecificationDetails.aspx?specificationId=3370" TargetMode="External" Id="R5e77d8605779458b" /><Relationship Type="http://schemas.openxmlformats.org/officeDocument/2006/relationships/hyperlink" Target="http://portal.3gpp.org/desktopmodules/WorkItem/WorkItemDetails.aspx?workitemId=750025" TargetMode="External" Id="Rfa1cead1ae714c05" /><Relationship Type="http://schemas.openxmlformats.org/officeDocument/2006/relationships/hyperlink" Target="http://www.3gpp.org/ftp/tsg_ct/WG1_mm-cc-sm_ex-CN1/TSGC1_111_Osaka/Docs/C1-183220.zip" TargetMode="External" Id="R0665108b3f344413" /><Relationship Type="http://schemas.openxmlformats.org/officeDocument/2006/relationships/hyperlink" Target="http://webapp.etsi.org/teldir/ListPersDetails.asp?PersId=57105" TargetMode="External" Id="Rab48934f3aa14717" /><Relationship Type="http://schemas.openxmlformats.org/officeDocument/2006/relationships/hyperlink" Target="http://portal.3gpp.org/ngppapp/CreateTdoc.aspx?mode=view&amp;contributionId=905852" TargetMode="External" Id="Re77da02739bd4cce" /><Relationship Type="http://schemas.openxmlformats.org/officeDocument/2006/relationships/hyperlink" Target="http://portal.3gpp.org/desktopmodules/Release/ReleaseDetails.aspx?releaseId=190" TargetMode="External" Id="R801ffe652b4e4fda" /><Relationship Type="http://schemas.openxmlformats.org/officeDocument/2006/relationships/hyperlink" Target="http://portal.3gpp.org/desktopmodules/Specifications/SpecificationDetails.aspx?specificationId=3370" TargetMode="External" Id="R1f2f5ecff4af4c37" /><Relationship Type="http://schemas.openxmlformats.org/officeDocument/2006/relationships/hyperlink" Target="http://portal.3gpp.org/desktopmodules/WorkItem/WorkItemDetails.aspx?workitemId=750025" TargetMode="External" Id="Rdfb5c5baa29944f8" /><Relationship Type="http://schemas.openxmlformats.org/officeDocument/2006/relationships/hyperlink" Target="http://www.3gpp.org/ftp/tsg_ct/WG1_mm-cc-sm_ex-CN1/TSGC1_111_Osaka/Docs/C1-183221.zip" TargetMode="External" Id="R64c4877cf5194c40" /><Relationship Type="http://schemas.openxmlformats.org/officeDocument/2006/relationships/hyperlink" Target="http://webapp.etsi.org/teldir/ListPersDetails.asp?PersId=57105" TargetMode="External" Id="R2ebf26a109a747d6" /><Relationship Type="http://schemas.openxmlformats.org/officeDocument/2006/relationships/hyperlink" Target="http://portal.3gpp.org/ngppapp/CreateTdoc.aspx?mode=view&amp;contributionId=905853" TargetMode="External" Id="Re063737e94914d4b" /><Relationship Type="http://schemas.openxmlformats.org/officeDocument/2006/relationships/hyperlink" Target="http://portal.3gpp.org/desktopmodules/Release/ReleaseDetails.aspx?releaseId=190" TargetMode="External" Id="Rd77faeceb7964f85" /><Relationship Type="http://schemas.openxmlformats.org/officeDocument/2006/relationships/hyperlink" Target="http://portal.3gpp.org/desktopmodules/Specifications/SpecificationDetails.aspx?specificationId=3370" TargetMode="External" Id="R3469a8f50ba24b4a" /><Relationship Type="http://schemas.openxmlformats.org/officeDocument/2006/relationships/hyperlink" Target="http://portal.3gpp.org/desktopmodules/WorkItem/WorkItemDetails.aspx?workitemId=750025" TargetMode="External" Id="R33e740913e604a17" /><Relationship Type="http://schemas.openxmlformats.org/officeDocument/2006/relationships/hyperlink" Target="http://www.3gpp.org/ftp/tsg_ct/WG1_mm-cc-sm_ex-CN1/TSGC1_111_Osaka/Docs/C1-183222.zip" TargetMode="External" Id="Rbfef6e68faa141ab" /><Relationship Type="http://schemas.openxmlformats.org/officeDocument/2006/relationships/hyperlink" Target="http://webapp.etsi.org/teldir/ListPersDetails.asp?PersId=42680" TargetMode="External" Id="R1086b20d9f7a4547" /><Relationship Type="http://schemas.openxmlformats.org/officeDocument/2006/relationships/hyperlink" Target="http://portal.3gpp.org/ngppapp/CreateTdoc.aspx?mode=view&amp;contributionId=905637" TargetMode="External" Id="R7eaf55d2ef3d4d85" /><Relationship Type="http://schemas.openxmlformats.org/officeDocument/2006/relationships/hyperlink" Target="http://portal.3gpp.org/desktopmodules/Release/ReleaseDetails.aspx?releaseId=190" TargetMode="External" Id="R737e7cab52eb4fa4" /><Relationship Type="http://schemas.openxmlformats.org/officeDocument/2006/relationships/hyperlink" Target="http://portal.3gpp.org/desktopmodules/WorkItem/WorkItemDetails.aspx?workitemId=750025" TargetMode="External" Id="R885f8f7caf724986" /><Relationship Type="http://schemas.openxmlformats.org/officeDocument/2006/relationships/hyperlink" Target="http://www.3gpp.org/ftp/tsg_ct/WG1_mm-cc-sm_ex-CN1/TSGC1_111_Osaka/Docs/C1-183223.zip" TargetMode="External" Id="R043b5487776943d1" /><Relationship Type="http://schemas.openxmlformats.org/officeDocument/2006/relationships/hyperlink" Target="http://webapp.etsi.org/teldir/ListPersDetails.asp?PersId=43310" TargetMode="External" Id="R23a4c45abca6420a" /><Relationship Type="http://schemas.openxmlformats.org/officeDocument/2006/relationships/hyperlink" Target="http://portal.3gpp.org/desktopmodules/Release/ReleaseDetails.aspx?releaseId=190" TargetMode="External" Id="R3a5115ff835c4e39" /><Relationship Type="http://schemas.openxmlformats.org/officeDocument/2006/relationships/hyperlink" Target="http://portal.3gpp.org/desktopmodules/Specifications/SpecificationDetails.aspx?specificationId=3370" TargetMode="External" Id="R974020ab1f094aaa" /><Relationship Type="http://schemas.openxmlformats.org/officeDocument/2006/relationships/hyperlink" Target="http://portal.3gpp.org/desktopmodules/WorkItem/WorkItemDetails.aspx?workitemId=750025" TargetMode="External" Id="R9eb40f75b02c449a" /><Relationship Type="http://schemas.openxmlformats.org/officeDocument/2006/relationships/hyperlink" Target="http://www.3gpp.org/ftp/tsg_ct/WG1_mm-cc-sm_ex-CN1/TSGC1_111_Osaka/Docs/C1-183224.zip" TargetMode="External" Id="Ra1381bcead784097" /><Relationship Type="http://schemas.openxmlformats.org/officeDocument/2006/relationships/hyperlink" Target="http://webapp.etsi.org/teldir/ListPersDetails.asp?PersId=43310" TargetMode="External" Id="R92e7ab4348c94332" /><Relationship Type="http://schemas.openxmlformats.org/officeDocument/2006/relationships/hyperlink" Target="http://portal.3gpp.org/ngppapp/CreateTdoc.aspx?mode=view&amp;contributionId=905829" TargetMode="External" Id="R3595ecf31324491f" /><Relationship Type="http://schemas.openxmlformats.org/officeDocument/2006/relationships/hyperlink" Target="http://portal.3gpp.org/desktopmodules/Release/ReleaseDetails.aspx?releaseId=190" TargetMode="External" Id="Rd90dc5c8f420401f" /><Relationship Type="http://schemas.openxmlformats.org/officeDocument/2006/relationships/hyperlink" Target="http://portal.3gpp.org/desktopmodules/Specifications/SpecificationDetails.aspx?specificationId=3370" TargetMode="External" Id="Rc750885967104822" /><Relationship Type="http://schemas.openxmlformats.org/officeDocument/2006/relationships/hyperlink" Target="http://portal.3gpp.org/desktopmodules/WorkItem/WorkItemDetails.aspx?workitemId=750025" TargetMode="External" Id="R75301c8997774329" /><Relationship Type="http://schemas.openxmlformats.org/officeDocument/2006/relationships/hyperlink" Target="http://www.3gpp.org/ftp/tsg_ct/WG1_mm-cc-sm_ex-CN1/TSGC1_111_Osaka/Docs/C1-183225.zip" TargetMode="External" Id="R8aa1015c109a496f" /><Relationship Type="http://schemas.openxmlformats.org/officeDocument/2006/relationships/hyperlink" Target="http://webapp.etsi.org/teldir/ListPersDetails.asp?PersId=43310" TargetMode="External" Id="Raa8550cd30664968" /><Relationship Type="http://schemas.openxmlformats.org/officeDocument/2006/relationships/hyperlink" Target="http://portal.3gpp.org/desktopmodules/Release/ReleaseDetails.aspx?releaseId=190" TargetMode="External" Id="R543453691ef74a2d" /><Relationship Type="http://schemas.openxmlformats.org/officeDocument/2006/relationships/hyperlink" Target="http://portal.3gpp.org/desktopmodules/Specifications/SpecificationDetails.aspx?specificationId=3370" TargetMode="External" Id="R25585e40b3cd4449" /><Relationship Type="http://schemas.openxmlformats.org/officeDocument/2006/relationships/hyperlink" Target="http://portal.3gpp.org/desktopmodules/WorkItem/WorkItemDetails.aspx?workitemId=750025" TargetMode="External" Id="R16c4c4e2fc0f4d94" /><Relationship Type="http://schemas.openxmlformats.org/officeDocument/2006/relationships/hyperlink" Target="http://www.3gpp.org/ftp/tsg_ct/WG1_mm-cc-sm_ex-CN1/TSGC1_111_Osaka/Docs/C1-183226.zip" TargetMode="External" Id="R7e273676b8424752" /><Relationship Type="http://schemas.openxmlformats.org/officeDocument/2006/relationships/hyperlink" Target="http://webapp.etsi.org/teldir/ListPersDetails.asp?PersId=43310" TargetMode="External" Id="R9afae007219040e3" /><Relationship Type="http://schemas.openxmlformats.org/officeDocument/2006/relationships/hyperlink" Target="http://portal.3gpp.org/ngppapp/CreateTdoc.aspx?mode=view&amp;contributionId=905832" TargetMode="External" Id="R4e384ea41add40f0" /><Relationship Type="http://schemas.openxmlformats.org/officeDocument/2006/relationships/hyperlink" Target="http://portal.3gpp.org/desktopmodules/Release/ReleaseDetails.aspx?releaseId=190" TargetMode="External" Id="R7e3cd15dd5734aaa" /><Relationship Type="http://schemas.openxmlformats.org/officeDocument/2006/relationships/hyperlink" Target="http://portal.3gpp.org/desktopmodules/Specifications/SpecificationDetails.aspx?specificationId=3370" TargetMode="External" Id="Raa52aaf33f144323" /><Relationship Type="http://schemas.openxmlformats.org/officeDocument/2006/relationships/hyperlink" Target="http://portal.3gpp.org/desktopmodules/WorkItem/WorkItemDetails.aspx?workitemId=750025" TargetMode="External" Id="R338cf814040f4fee" /><Relationship Type="http://schemas.openxmlformats.org/officeDocument/2006/relationships/hyperlink" Target="http://www.3gpp.org/ftp/tsg_ct/WG1_mm-cc-sm_ex-CN1/TSGC1_111_Osaka/Docs/C1-183227.zip" TargetMode="External" Id="R061df79816004a67" /><Relationship Type="http://schemas.openxmlformats.org/officeDocument/2006/relationships/hyperlink" Target="http://webapp.etsi.org/teldir/ListPersDetails.asp?PersId=43310" TargetMode="External" Id="Rcd5dd2dfa904415e" /><Relationship Type="http://schemas.openxmlformats.org/officeDocument/2006/relationships/hyperlink" Target="http://portal.3gpp.org/ngppapp/CreateTdoc.aspx?mode=view&amp;contributionId=905833" TargetMode="External" Id="R01fc20ac500c4b3b" /><Relationship Type="http://schemas.openxmlformats.org/officeDocument/2006/relationships/hyperlink" Target="http://portal.3gpp.org/desktopmodules/Release/ReleaseDetails.aspx?releaseId=190" TargetMode="External" Id="Ra731478e359848eb" /><Relationship Type="http://schemas.openxmlformats.org/officeDocument/2006/relationships/hyperlink" Target="http://portal.3gpp.org/desktopmodules/Specifications/SpecificationDetails.aspx?specificationId=3370" TargetMode="External" Id="R8d25400db04b45b1" /><Relationship Type="http://schemas.openxmlformats.org/officeDocument/2006/relationships/hyperlink" Target="http://portal.3gpp.org/desktopmodules/WorkItem/WorkItemDetails.aspx?workitemId=750025" TargetMode="External" Id="R36d19a0426e041b7" /><Relationship Type="http://schemas.openxmlformats.org/officeDocument/2006/relationships/hyperlink" Target="http://www.3gpp.org/ftp/tsg_ct/WG1_mm-cc-sm_ex-CN1/TSGC1_111_Osaka/Docs/C1-183228.zip" TargetMode="External" Id="R8840b0aabbcb4b17" /><Relationship Type="http://schemas.openxmlformats.org/officeDocument/2006/relationships/hyperlink" Target="http://webapp.etsi.org/teldir/ListPersDetails.asp?PersId=43310" TargetMode="External" Id="R5170baa13eb64ed2" /><Relationship Type="http://schemas.openxmlformats.org/officeDocument/2006/relationships/hyperlink" Target="http://portal.3gpp.org/desktopmodules/Release/ReleaseDetails.aspx?releaseId=190" TargetMode="External" Id="R87f91242b4e644f3" /><Relationship Type="http://schemas.openxmlformats.org/officeDocument/2006/relationships/hyperlink" Target="http://portal.3gpp.org/desktopmodules/WorkItem/WorkItemDetails.aspx?workitemId=750025" TargetMode="External" Id="R1b30a32114ce46e7" /><Relationship Type="http://schemas.openxmlformats.org/officeDocument/2006/relationships/hyperlink" Target="http://www.3gpp.org/ftp/tsg_ct/WG1_mm-cc-sm_ex-CN1/TSGC1_111_Osaka/Docs/C1-183229.zip" TargetMode="External" Id="R5b58f06e404d48f0" /><Relationship Type="http://schemas.openxmlformats.org/officeDocument/2006/relationships/hyperlink" Target="http://webapp.etsi.org/teldir/ListPersDetails.asp?PersId=43310" TargetMode="External" Id="R7d55e62d00984dfb" /><Relationship Type="http://schemas.openxmlformats.org/officeDocument/2006/relationships/hyperlink" Target="http://portal.3gpp.org/desktopmodules/Release/ReleaseDetails.aspx?releaseId=190" TargetMode="External" Id="R9f1a4f2ec7cc41b9" /><Relationship Type="http://schemas.openxmlformats.org/officeDocument/2006/relationships/hyperlink" Target="http://portal.3gpp.org/desktopmodules/WorkItem/WorkItemDetails.aspx?workitemId=750025" TargetMode="External" Id="R1307693929024c6e" /><Relationship Type="http://schemas.openxmlformats.org/officeDocument/2006/relationships/hyperlink" Target="http://www.3gpp.org/ftp/tsg_ct/WG1_mm-cc-sm_ex-CN1/TSGC1_111_Osaka/Docs/C1-183230.zip" TargetMode="External" Id="R71bc54ef4b4647ef" /><Relationship Type="http://schemas.openxmlformats.org/officeDocument/2006/relationships/hyperlink" Target="http://webapp.etsi.org/teldir/ListPersDetails.asp?PersId=43310" TargetMode="External" Id="Rd3ca2878b9a54ecb" /><Relationship Type="http://schemas.openxmlformats.org/officeDocument/2006/relationships/hyperlink" Target="http://portal.3gpp.org/ngppapp/CreateTdoc.aspx?mode=view&amp;contributionId=905587" TargetMode="External" Id="Ra54be4a043a046db" /><Relationship Type="http://schemas.openxmlformats.org/officeDocument/2006/relationships/hyperlink" Target="http://portal.3gpp.org/desktopmodules/Release/ReleaseDetails.aspx?releaseId=190" TargetMode="External" Id="R1ef86d27ae214c81" /><Relationship Type="http://schemas.openxmlformats.org/officeDocument/2006/relationships/hyperlink" Target="http://portal.3gpp.org/desktopmodules/WorkItem/WorkItemDetails.aspx?workitemId=750025" TargetMode="External" Id="R4d05502ceb224795" /><Relationship Type="http://schemas.openxmlformats.org/officeDocument/2006/relationships/hyperlink" Target="http://www.3gpp.org/ftp/tsg_ct/WG1_mm-cc-sm_ex-CN1/TSGC1_111_Osaka/Docs/C1-183231.zip" TargetMode="External" Id="R7ddfbd2ff34f4ef6" /><Relationship Type="http://schemas.openxmlformats.org/officeDocument/2006/relationships/hyperlink" Target="http://webapp.etsi.org/teldir/ListPersDetails.asp?PersId=43310" TargetMode="External" Id="Rbeffdd05b4134a9e" /><Relationship Type="http://schemas.openxmlformats.org/officeDocument/2006/relationships/hyperlink" Target="http://portal.3gpp.org/ngppapp/CreateTdoc.aspx?mode=view&amp;contributionId=905834" TargetMode="External" Id="R311a43a475bd4655" /><Relationship Type="http://schemas.openxmlformats.org/officeDocument/2006/relationships/hyperlink" Target="http://portal.3gpp.org/desktopmodules/Release/ReleaseDetails.aspx?releaseId=190" TargetMode="External" Id="R10d15f6cf9c9407d" /><Relationship Type="http://schemas.openxmlformats.org/officeDocument/2006/relationships/hyperlink" Target="http://portal.3gpp.org/desktopmodules/Specifications/SpecificationDetails.aspx?specificationId=3370" TargetMode="External" Id="R959e64c8bb0d4498" /><Relationship Type="http://schemas.openxmlformats.org/officeDocument/2006/relationships/hyperlink" Target="http://portal.3gpp.org/desktopmodules/WorkItem/WorkItemDetails.aspx?workitemId=750025" TargetMode="External" Id="Rb6de02319a6442d6" /><Relationship Type="http://schemas.openxmlformats.org/officeDocument/2006/relationships/hyperlink" Target="http://www.3gpp.org/ftp/tsg_ct/WG1_mm-cc-sm_ex-CN1/TSGC1_111_Osaka/Docs/C1-183232.zip" TargetMode="External" Id="Rcd422410718646ae" /><Relationship Type="http://schemas.openxmlformats.org/officeDocument/2006/relationships/hyperlink" Target="http://webapp.etsi.org/teldir/ListPersDetails.asp?PersId=43310" TargetMode="External" Id="Rf0d124f5679d4646" /><Relationship Type="http://schemas.openxmlformats.org/officeDocument/2006/relationships/hyperlink" Target="http://portal.3gpp.org/desktopmodules/Release/ReleaseDetails.aspx?releaseId=190" TargetMode="External" Id="R3aaceebf0f44488f" /><Relationship Type="http://schemas.openxmlformats.org/officeDocument/2006/relationships/hyperlink" Target="http://portal.3gpp.org/desktopmodules/WorkItem/WorkItemDetails.aspx?workitemId=750025" TargetMode="External" Id="Rbc81cf9f95b7435b" /><Relationship Type="http://schemas.openxmlformats.org/officeDocument/2006/relationships/hyperlink" Target="http://www.3gpp.org/ftp/tsg_ct/WG1_mm-cc-sm_ex-CN1/TSGC1_111_Osaka/Docs/C1-183233.zip" TargetMode="External" Id="Rb8018b0a53fa4729" /><Relationship Type="http://schemas.openxmlformats.org/officeDocument/2006/relationships/hyperlink" Target="http://webapp.etsi.org/teldir/ListPersDetails.asp?PersId=43310" TargetMode="External" Id="R847e27f547024273" /><Relationship Type="http://schemas.openxmlformats.org/officeDocument/2006/relationships/hyperlink" Target="http://portal.3gpp.org/ngppapp/CreateTdoc.aspx?mode=view&amp;contributionId=905812" TargetMode="External" Id="R1c4ecaae6fab4bb4" /><Relationship Type="http://schemas.openxmlformats.org/officeDocument/2006/relationships/hyperlink" Target="http://portal.3gpp.org/desktopmodules/Release/ReleaseDetails.aspx?releaseId=190" TargetMode="External" Id="R7bf6f5da6db34795" /><Relationship Type="http://schemas.openxmlformats.org/officeDocument/2006/relationships/hyperlink" Target="http://portal.3gpp.org/desktopmodules/Specifications/SpecificationDetails.aspx?specificationId=3370" TargetMode="External" Id="R43c16e45c9ae4b6c" /><Relationship Type="http://schemas.openxmlformats.org/officeDocument/2006/relationships/hyperlink" Target="http://portal.3gpp.org/desktopmodules/WorkItem/WorkItemDetails.aspx?workitemId=750025" TargetMode="External" Id="Rf6646f3204934e61" /><Relationship Type="http://schemas.openxmlformats.org/officeDocument/2006/relationships/hyperlink" Target="http://www.3gpp.org/ftp/tsg_ct/WG1_mm-cc-sm_ex-CN1/TSGC1_111_Osaka/Docs/C1-183234.zip" TargetMode="External" Id="R17f0a0d036c546da" /><Relationship Type="http://schemas.openxmlformats.org/officeDocument/2006/relationships/hyperlink" Target="http://webapp.etsi.org/teldir/ListPersDetails.asp?PersId=43310" TargetMode="External" Id="R04be1a07bdba4c05" /><Relationship Type="http://schemas.openxmlformats.org/officeDocument/2006/relationships/hyperlink" Target="http://portal.3gpp.org/ngppapp/CreateTdoc.aspx?mode=view&amp;contributionId=905813" TargetMode="External" Id="Ra9aa1fde68c84877" /><Relationship Type="http://schemas.openxmlformats.org/officeDocument/2006/relationships/hyperlink" Target="http://portal.3gpp.org/desktopmodules/Release/ReleaseDetails.aspx?releaseId=190" TargetMode="External" Id="R5afc2a4a8728452e" /><Relationship Type="http://schemas.openxmlformats.org/officeDocument/2006/relationships/hyperlink" Target="http://portal.3gpp.org/desktopmodules/Specifications/SpecificationDetails.aspx?specificationId=3370" TargetMode="External" Id="R1c8deaa33ea24d34" /><Relationship Type="http://schemas.openxmlformats.org/officeDocument/2006/relationships/hyperlink" Target="http://portal.3gpp.org/desktopmodules/WorkItem/WorkItemDetails.aspx?workitemId=750025" TargetMode="External" Id="R85782e28762d40a6" /><Relationship Type="http://schemas.openxmlformats.org/officeDocument/2006/relationships/hyperlink" Target="http://www.3gpp.org/ftp/tsg_ct/WG1_mm-cc-sm_ex-CN1/TSGC1_111_Osaka/Docs/C1-183235.zip" TargetMode="External" Id="R44f76e7a42b74de5" /><Relationship Type="http://schemas.openxmlformats.org/officeDocument/2006/relationships/hyperlink" Target="http://webapp.etsi.org/teldir/ListPersDetails.asp?PersId=43310" TargetMode="External" Id="R88d5871729c54d15" /><Relationship Type="http://schemas.openxmlformats.org/officeDocument/2006/relationships/hyperlink" Target="http://portal.3gpp.org/ngppapp/CreateTdoc.aspx?mode=view&amp;contributionId=905814" TargetMode="External" Id="Rad7be2cabecf472a" /><Relationship Type="http://schemas.openxmlformats.org/officeDocument/2006/relationships/hyperlink" Target="http://portal.3gpp.org/desktopmodules/Release/ReleaseDetails.aspx?releaseId=190" TargetMode="External" Id="Rc973c5f8fb8d4ea5" /><Relationship Type="http://schemas.openxmlformats.org/officeDocument/2006/relationships/hyperlink" Target="http://portal.3gpp.org/desktopmodules/Specifications/SpecificationDetails.aspx?specificationId=3370" TargetMode="External" Id="Ree471a6d2ad847d2" /><Relationship Type="http://schemas.openxmlformats.org/officeDocument/2006/relationships/hyperlink" Target="http://portal.3gpp.org/desktopmodules/WorkItem/WorkItemDetails.aspx?workitemId=750025" TargetMode="External" Id="R312a8f0f7f3545dc" /><Relationship Type="http://schemas.openxmlformats.org/officeDocument/2006/relationships/hyperlink" Target="http://www.3gpp.org/ftp/tsg_ct/WG1_mm-cc-sm_ex-CN1/TSGC1_111_Osaka/Docs/C1-183236.zip" TargetMode="External" Id="R814e2d4a221a42af" /><Relationship Type="http://schemas.openxmlformats.org/officeDocument/2006/relationships/hyperlink" Target="http://webapp.etsi.org/teldir/ListPersDetails.asp?PersId=43310" TargetMode="External" Id="Rd2c8ed209f4c4691" /><Relationship Type="http://schemas.openxmlformats.org/officeDocument/2006/relationships/hyperlink" Target="http://portal.3gpp.org/ngppapp/CreateTdoc.aspx?mode=view&amp;contributionId=905586" TargetMode="External" Id="R7901e99f7f664f39" /><Relationship Type="http://schemas.openxmlformats.org/officeDocument/2006/relationships/hyperlink" Target="http://portal.3gpp.org/desktopmodules/Release/ReleaseDetails.aspx?releaseId=190" TargetMode="External" Id="R7f56857e5c05420e" /><Relationship Type="http://schemas.openxmlformats.org/officeDocument/2006/relationships/hyperlink" Target="http://portal.3gpp.org/desktopmodules/Specifications/SpecificationDetails.aspx?specificationId=3370" TargetMode="External" Id="R60bf539cc54a4ebb" /><Relationship Type="http://schemas.openxmlformats.org/officeDocument/2006/relationships/hyperlink" Target="http://portal.3gpp.org/desktopmodules/WorkItem/WorkItemDetails.aspx?workitemId=750025" TargetMode="External" Id="Rf2b7844dcfe14ceb" /><Relationship Type="http://schemas.openxmlformats.org/officeDocument/2006/relationships/hyperlink" Target="http://www.3gpp.org/ftp/tsg_ct/WG1_mm-cc-sm_ex-CN1/TSGC1_111_Osaka/Docs/C1-183237.zip" TargetMode="External" Id="Rc02711e1149c4705" /><Relationship Type="http://schemas.openxmlformats.org/officeDocument/2006/relationships/hyperlink" Target="http://webapp.etsi.org/teldir/ListPersDetails.asp?PersId=43310" TargetMode="External" Id="R8cbab4fe349d4cd0" /><Relationship Type="http://schemas.openxmlformats.org/officeDocument/2006/relationships/hyperlink" Target="http://portal.3gpp.org/desktopmodules/Release/ReleaseDetails.aspx?releaseId=190" TargetMode="External" Id="R8c761da85ca24626" /><Relationship Type="http://schemas.openxmlformats.org/officeDocument/2006/relationships/hyperlink" Target="http://portal.3gpp.org/desktopmodules/Specifications/SpecificationDetails.aspx?specificationId=3370" TargetMode="External" Id="R095184075cef44c7" /><Relationship Type="http://schemas.openxmlformats.org/officeDocument/2006/relationships/hyperlink" Target="http://portal.3gpp.org/desktopmodules/WorkItem/WorkItemDetails.aspx?workitemId=750025" TargetMode="External" Id="R353f5d9bdf074bd5" /><Relationship Type="http://schemas.openxmlformats.org/officeDocument/2006/relationships/hyperlink" Target="http://www.3gpp.org/ftp/tsg_ct/WG1_mm-cc-sm_ex-CN1/TSGC1_111_Osaka/Docs/C1-183238.zip" TargetMode="External" Id="Rc09ffb64c7bb442f" /><Relationship Type="http://schemas.openxmlformats.org/officeDocument/2006/relationships/hyperlink" Target="http://webapp.etsi.org/teldir/ListPersDetails.asp?PersId=43310" TargetMode="External" Id="R2b2626bc9f6843b1" /><Relationship Type="http://schemas.openxmlformats.org/officeDocument/2006/relationships/hyperlink" Target="http://portal.3gpp.org/desktopmodules/Release/ReleaseDetails.aspx?releaseId=190" TargetMode="External" Id="R876d86c9151145be" /><Relationship Type="http://schemas.openxmlformats.org/officeDocument/2006/relationships/hyperlink" Target="http://portal.3gpp.org/desktopmodules/Specifications/SpecificationDetails.aspx?specificationId=3370" TargetMode="External" Id="R0fd42f9cbea04852" /><Relationship Type="http://schemas.openxmlformats.org/officeDocument/2006/relationships/hyperlink" Target="http://portal.3gpp.org/desktopmodules/WorkItem/WorkItemDetails.aspx?workitemId=750025" TargetMode="External" Id="Rf59874dc94c44456" /><Relationship Type="http://schemas.openxmlformats.org/officeDocument/2006/relationships/hyperlink" Target="http://www.3gpp.org/ftp/tsg_ct/WG1_mm-cc-sm_ex-CN1/TSGC1_111_Osaka/Docs/C1-183239.zip" TargetMode="External" Id="R09ddf59359554e2c" /><Relationship Type="http://schemas.openxmlformats.org/officeDocument/2006/relationships/hyperlink" Target="http://webapp.etsi.org/teldir/ListPersDetails.asp?PersId=43310" TargetMode="External" Id="R503c0aa75be24b6f" /><Relationship Type="http://schemas.openxmlformats.org/officeDocument/2006/relationships/hyperlink" Target="http://portal.3gpp.org/desktopmodules/Release/ReleaseDetails.aspx?releaseId=190" TargetMode="External" Id="Ree41721c38064fb0" /><Relationship Type="http://schemas.openxmlformats.org/officeDocument/2006/relationships/hyperlink" Target="http://portal.3gpp.org/desktopmodules/Specifications/SpecificationDetails.aspx?specificationId=1072" TargetMode="External" Id="R8fd91a6f696844b9" /><Relationship Type="http://schemas.openxmlformats.org/officeDocument/2006/relationships/hyperlink" Target="http://portal.3gpp.org/desktopmodules/WorkItem/WorkItemDetails.aspx?workitemId=750033" TargetMode="External" Id="Rf79770fb32194570" /><Relationship Type="http://schemas.openxmlformats.org/officeDocument/2006/relationships/hyperlink" Target="http://www.3gpp.org/ftp/tsg_ct/WG1_mm-cc-sm_ex-CN1/TSGC1_111_Osaka/Docs/C1-183240.zip" TargetMode="External" Id="R546e4b1f7d7c44b4" /><Relationship Type="http://schemas.openxmlformats.org/officeDocument/2006/relationships/hyperlink" Target="http://webapp.etsi.org/teldir/ListPersDetails.asp?PersId=43310" TargetMode="External" Id="Rd896b9dfd95040d8" /><Relationship Type="http://schemas.openxmlformats.org/officeDocument/2006/relationships/hyperlink" Target="http://portal.3gpp.org/desktopmodules/Release/ReleaseDetails.aspx?releaseId=190" TargetMode="External" Id="Rc5cfdba7d1524e17" /><Relationship Type="http://schemas.openxmlformats.org/officeDocument/2006/relationships/hyperlink" Target="http://portal.3gpp.org/desktopmodules/Specifications/SpecificationDetails.aspx?specificationId=1015" TargetMode="External" Id="R4e1f385e51ef48a7" /><Relationship Type="http://schemas.openxmlformats.org/officeDocument/2006/relationships/hyperlink" Target="http://portal.3gpp.org/desktopmodules/WorkItem/WorkItemDetails.aspx?workitemId=750033" TargetMode="External" Id="Rfaee370c4f0749f4" /><Relationship Type="http://schemas.openxmlformats.org/officeDocument/2006/relationships/hyperlink" Target="http://www.3gpp.org/ftp/tsg_ct/WG1_mm-cc-sm_ex-CN1/TSGC1_111_Osaka/Docs/C1-183241.zip" TargetMode="External" Id="R66f7e9d5166045c3" /><Relationship Type="http://schemas.openxmlformats.org/officeDocument/2006/relationships/hyperlink" Target="http://webapp.etsi.org/teldir/ListPersDetails.asp?PersId=43310" TargetMode="External" Id="Rb97d04c49a85485a" /><Relationship Type="http://schemas.openxmlformats.org/officeDocument/2006/relationships/hyperlink" Target="http://portal.3gpp.org/desktopmodules/Release/ReleaseDetails.aspx?releaseId=190" TargetMode="External" Id="Rcab87f08bfc24916" /><Relationship Type="http://schemas.openxmlformats.org/officeDocument/2006/relationships/hyperlink" Target="http://portal.3gpp.org/desktopmodules/Specifications/SpecificationDetails.aspx?specificationId=1072" TargetMode="External" Id="R2aa64144d4c043c8" /><Relationship Type="http://schemas.openxmlformats.org/officeDocument/2006/relationships/hyperlink" Target="http://portal.3gpp.org/desktopmodules/WorkItem/WorkItemDetails.aspx?workitemId=750033" TargetMode="External" Id="Re1277970f29e4061" /><Relationship Type="http://schemas.openxmlformats.org/officeDocument/2006/relationships/hyperlink" Target="http://www.3gpp.org/ftp/tsg_ct/WG1_mm-cc-sm_ex-CN1/TSGC1_111_Osaka/Docs/C1-183242.zip" TargetMode="External" Id="R52de822205ab40c5" /><Relationship Type="http://schemas.openxmlformats.org/officeDocument/2006/relationships/hyperlink" Target="http://webapp.etsi.org/teldir/ListPersDetails.asp?PersId=16608" TargetMode="External" Id="R48b2a803f87f4df2" /><Relationship Type="http://schemas.openxmlformats.org/officeDocument/2006/relationships/hyperlink" Target="http://portal.3gpp.org/ngppapp/CreateTdoc.aspx?mode=view&amp;contributionId=905657" TargetMode="External" Id="Rdc9427ed71fc4c52" /><Relationship Type="http://schemas.openxmlformats.org/officeDocument/2006/relationships/hyperlink" Target="http://portal.3gpp.org/desktopmodules/Release/ReleaseDetails.aspx?releaseId=190" TargetMode="External" Id="R64cdd0dfce3a4c49" /><Relationship Type="http://schemas.openxmlformats.org/officeDocument/2006/relationships/hyperlink" Target="http://portal.3gpp.org/desktopmodules/Specifications/SpecificationDetails.aspx?specificationId=1515" TargetMode="External" Id="R3df16e636b284136" /><Relationship Type="http://schemas.openxmlformats.org/officeDocument/2006/relationships/hyperlink" Target="http://portal.3gpp.org/desktopmodules/WorkItem/WorkItemDetails.aspx?workitemId=750025" TargetMode="External" Id="Rc655f47d26504d5e" /><Relationship Type="http://schemas.openxmlformats.org/officeDocument/2006/relationships/hyperlink" Target="http://www.3gpp.org/ftp/tsg_ct/WG1_mm-cc-sm_ex-CN1/TSGC1_111_Osaka/Docs/C1-183243.zip" TargetMode="External" Id="Rd581c432f1f042cf" /><Relationship Type="http://schemas.openxmlformats.org/officeDocument/2006/relationships/hyperlink" Target="http://webapp.etsi.org/teldir/ListPersDetails.asp?PersId=16608" TargetMode="External" Id="R1918c84dbf91499b" /><Relationship Type="http://schemas.openxmlformats.org/officeDocument/2006/relationships/hyperlink" Target="http://portal.3gpp.org/ngppapp/CreateTdoc.aspx?mode=view&amp;contributionId=905655" TargetMode="External" Id="R0fefcf9414754565" /><Relationship Type="http://schemas.openxmlformats.org/officeDocument/2006/relationships/hyperlink" Target="http://portal.3gpp.org/desktopmodules/Release/ReleaseDetails.aspx?releaseId=190" TargetMode="External" Id="R02f8e3b043544817" /><Relationship Type="http://schemas.openxmlformats.org/officeDocument/2006/relationships/hyperlink" Target="http://portal.3gpp.org/desktopmodules/Specifications/SpecificationDetails.aspx?specificationId=1515" TargetMode="External" Id="R66fe63dcc6e7444e" /><Relationship Type="http://schemas.openxmlformats.org/officeDocument/2006/relationships/hyperlink" Target="http://portal.3gpp.org/desktopmodules/WorkItem/WorkItemDetails.aspx?workitemId=750025" TargetMode="External" Id="Rdd6707ecbc594692" /><Relationship Type="http://schemas.openxmlformats.org/officeDocument/2006/relationships/hyperlink" Target="http://www.3gpp.org/ftp/tsg_ct/WG1_mm-cc-sm_ex-CN1/TSGC1_111_Osaka/Docs/C1-183244.zip" TargetMode="External" Id="Re0bca59e6d374b28" /><Relationship Type="http://schemas.openxmlformats.org/officeDocument/2006/relationships/hyperlink" Target="http://webapp.etsi.org/teldir/ListPersDetails.asp?PersId=77147" TargetMode="External" Id="R9987b1a73f694721" /><Relationship Type="http://schemas.openxmlformats.org/officeDocument/2006/relationships/hyperlink" Target="http://portal.3gpp.org/ngppapp/CreateTdoc.aspx?mode=view&amp;contributionId=905635" TargetMode="External" Id="Rc38205cede064800" /><Relationship Type="http://schemas.openxmlformats.org/officeDocument/2006/relationships/hyperlink" Target="http://portal.3gpp.org/desktopmodules/Release/ReleaseDetails.aspx?releaseId=190" TargetMode="External" Id="Rc0f8a2d603d445b5" /><Relationship Type="http://schemas.openxmlformats.org/officeDocument/2006/relationships/hyperlink" Target="http://portal.3gpp.org/desktopmodules/Specifications/SpecificationDetails.aspx?specificationId=3370" TargetMode="External" Id="Rdc803bfe1aae4ce0" /><Relationship Type="http://schemas.openxmlformats.org/officeDocument/2006/relationships/hyperlink" Target="http://portal.3gpp.org/desktopmodules/WorkItem/WorkItemDetails.aspx?workitemId=750025" TargetMode="External" Id="R461a3e3b727f4399" /><Relationship Type="http://schemas.openxmlformats.org/officeDocument/2006/relationships/hyperlink" Target="http://www.3gpp.org/ftp/tsg_ct/WG1_mm-cc-sm_ex-CN1/TSGC1_111_Osaka/Docs/C1-183245.zip" TargetMode="External" Id="R2ed452e28a574f66" /><Relationship Type="http://schemas.openxmlformats.org/officeDocument/2006/relationships/hyperlink" Target="http://webapp.etsi.org/teldir/ListPersDetails.asp?PersId=36875" TargetMode="External" Id="R5da24bb58dbf4b80" /><Relationship Type="http://schemas.openxmlformats.org/officeDocument/2006/relationships/hyperlink" Target="http://portal.3gpp.org/ngppapp/CreateTdoc.aspx?mode=view&amp;contributionId=905810" TargetMode="External" Id="R253bab30caf1420e" /><Relationship Type="http://schemas.openxmlformats.org/officeDocument/2006/relationships/hyperlink" Target="http://portal.3gpp.org/desktopmodules/Release/ReleaseDetails.aspx?releaseId=189" TargetMode="External" Id="Rf53220ae3c414e9e" /><Relationship Type="http://schemas.openxmlformats.org/officeDocument/2006/relationships/hyperlink" Target="http://portal.3gpp.org/desktopmodules/Specifications/SpecificationDetails.aspx?specificationId=1086" TargetMode="External" Id="R600e0b4f1f264786" /><Relationship Type="http://schemas.openxmlformats.org/officeDocument/2006/relationships/hyperlink" Target="http://portal.3gpp.org/desktopmodules/WorkItem/WorkItemDetails.aspx?workitemId=740041" TargetMode="External" Id="Rfcb4d2be9fb24e72" /><Relationship Type="http://schemas.openxmlformats.org/officeDocument/2006/relationships/hyperlink" Target="http://www.3gpp.org/ftp/tsg_ct/WG1_mm-cc-sm_ex-CN1/TSGC1_111_Osaka/Docs/C1-183246.zip" TargetMode="External" Id="R04fe2f0e11034a10" /><Relationship Type="http://schemas.openxmlformats.org/officeDocument/2006/relationships/hyperlink" Target="http://webapp.etsi.org/teldir/ListPersDetails.asp?PersId=36875" TargetMode="External" Id="R72c6d19a80974a18" /><Relationship Type="http://schemas.openxmlformats.org/officeDocument/2006/relationships/hyperlink" Target="http://portal.3gpp.org/ngppapp/CreateTdoc.aspx?mode=view&amp;contributionId=890302" TargetMode="External" Id="Rcf3e091dfa404242" /><Relationship Type="http://schemas.openxmlformats.org/officeDocument/2006/relationships/hyperlink" Target="http://portal.3gpp.org/desktopmodules/Release/ReleaseDetails.aspx?releaseId=190" TargetMode="External" Id="R6a1f7b42b81b4633" /><Relationship Type="http://schemas.openxmlformats.org/officeDocument/2006/relationships/hyperlink" Target="http://portal.3gpp.org/desktopmodules/Specifications/SpecificationDetails.aspx?specificationId=1072" TargetMode="External" Id="R527b743a35c7497b" /><Relationship Type="http://schemas.openxmlformats.org/officeDocument/2006/relationships/hyperlink" Target="http://portal.3gpp.org/desktopmodules/WorkItem/WorkItemDetails.aspx?workitemId=750025" TargetMode="External" Id="R2863971c2206444b" /><Relationship Type="http://schemas.openxmlformats.org/officeDocument/2006/relationships/hyperlink" Target="http://www.3gpp.org/ftp/tsg_ct/WG1_mm-cc-sm_ex-CN1/TSGC1_111_Osaka/Docs/C1-183247.zip" TargetMode="External" Id="R6585a18f248a4a46" /><Relationship Type="http://schemas.openxmlformats.org/officeDocument/2006/relationships/hyperlink" Target="http://webapp.etsi.org/teldir/ListPersDetails.asp?PersId=36875" TargetMode="External" Id="R2738886ccf8242e5" /><Relationship Type="http://schemas.openxmlformats.org/officeDocument/2006/relationships/hyperlink" Target="http://portal.3gpp.org/ngppapp/CreateTdoc.aspx?mode=view&amp;contributionId=890303" TargetMode="External" Id="R8c18dac6088644ec" /><Relationship Type="http://schemas.openxmlformats.org/officeDocument/2006/relationships/hyperlink" Target="http://portal.3gpp.org/desktopmodules/Release/ReleaseDetails.aspx?releaseId=190" TargetMode="External" Id="Rd612f57463ab4440" /><Relationship Type="http://schemas.openxmlformats.org/officeDocument/2006/relationships/hyperlink" Target="http://portal.3gpp.org/desktopmodules/Specifications/SpecificationDetails.aspx?specificationId=3370" TargetMode="External" Id="R225711c1f3a548a7" /><Relationship Type="http://schemas.openxmlformats.org/officeDocument/2006/relationships/hyperlink" Target="http://portal.3gpp.org/desktopmodules/WorkItem/WorkItemDetails.aspx?workitemId=750025" TargetMode="External" Id="R16089e7fcf4f4378" /><Relationship Type="http://schemas.openxmlformats.org/officeDocument/2006/relationships/hyperlink" Target="http://www.3gpp.org/ftp/tsg_ct/WG1_mm-cc-sm_ex-CN1/TSGC1_111_Osaka/Docs/C1-183248.zip" TargetMode="External" Id="R981b7ef71c194b0a" /><Relationship Type="http://schemas.openxmlformats.org/officeDocument/2006/relationships/hyperlink" Target="http://webapp.etsi.org/teldir/ListPersDetails.asp?PersId=76361" TargetMode="External" Id="R9d90eb2b06aa4723" /><Relationship Type="http://schemas.openxmlformats.org/officeDocument/2006/relationships/hyperlink" Target="http://portal.3gpp.org/ngppapp/CreateTdoc.aspx?mode=view&amp;contributionId=905630" TargetMode="External" Id="R1aa808cf300a46ca" /><Relationship Type="http://schemas.openxmlformats.org/officeDocument/2006/relationships/hyperlink" Target="http://portal.3gpp.org/desktopmodules/Release/ReleaseDetails.aspx?releaseId=190" TargetMode="External" Id="R226672c3141a4dcc" /><Relationship Type="http://schemas.openxmlformats.org/officeDocument/2006/relationships/hyperlink" Target="http://portal.3gpp.org/desktopmodules/Specifications/SpecificationDetails.aspx?specificationId=3370" TargetMode="External" Id="Rae6c0f887c494895" /><Relationship Type="http://schemas.openxmlformats.org/officeDocument/2006/relationships/hyperlink" Target="http://portal.3gpp.org/desktopmodules/WorkItem/WorkItemDetails.aspx?workitemId=750025" TargetMode="External" Id="R7028221674c6448d" /><Relationship Type="http://schemas.openxmlformats.org/officeDocument/2006/relationships/hyperlink" Target="http://www.3gpp.org/ftp/tsg_ct/WG1_mm-cc-sm_ex-CN1/TSGC1_111_Osaka/Docs/C1-183249.zip" TargetMode="External" Id="R350e4cc159084c87" /><Relationship Type="http://schemas.openxmlformats.org/officeDocument/2006/relationships/hyperlink" Target="http://webapp.etsi.org/teldir/ListPersDetails.asp?PersId=76361" TargetMode="External" Id="Rd9d6b71cc0f948a1" /><Relationship Type="http://schemas.openxmlformats.org/officeDocument/2006/relationships/hyperlink" Target="http://portal.3gpp.org/ngppapp/CreateTdoc.aspx?mode=view&amp;contributionId=905592" TargetMode="External" Id="R052d2acf63ba47f8" /><Relationship Type="http://schemas.openxmlformats.org/officeDocument/2006/relationships/hyperlink" Target="http://portal.3gpp.org/desktopmodules/Release/ReleaseDetails.aspx?releaseId=190" TargetMode="External" Id="R9a8e6035866042e6" /><Relationship Type="http://schemas.openxmlformats.org/officeDocument/2006/relationships/hyperlink" Target="http://portal.3gpp.org/desktopmodules/Specifications/SpecificationDetails.aspx?specificationId=3370" TargetMode="External" Id="R6c0da611a04a4d0d" /><Relationship Type="http://schemas.openxmlformats.org/officeDocument/2006/relationships/hyperlink" Target="http://portal.3gpp.org/desktopmodules/WorkItem/WorkItemDetails.aspx?workitemId=750025" TargetMode="External" Id="R72943d0e054e42f4" /><Relationship Type="http://schemas.openxmlformats.org/officeDocument/2006/relationships/hyperlink" Target="http://www.3gpp.org/ftp/tsg_ct/WG1_mm-cc-sm_ex-CN1/TSGC1_111_Osaka/Docs/C1-183250.zip" TargetMode="External" Id="Rd0470b3b77d140bc" /><Relationship Type="http://schemas.openxmlformats.org/officeDocument/2006/relationships/hyperlink" Target="http://webapp.etsi.org/teldir/ListPersDetails.asp?PersId=76361" TargetMode="External" Id="R1c3d7eecd55b4f63" /><Relationship Type="http://schemas.openxmlformats.org/officeDocument/2006/relationships/hyperlink" Target="http://portal.3gpp.org/desktopmodules/Release/ReleaseDetails.aspx?releaseId=190" TargetMode="External" Id="Rcce9ec370df6408c" /><Relationship Type="http://schemas.openxmlformats.org/officeDocument/2006/relationships/hyperlink" Target="http://portal.3gpp.org/desktopmodules/Specifications/SpecificationDetails.aspx?specificationId=3370" TargetMode="External" Id="R5722087257244013" /><Relationship Type="http://schemas.openxmlformats.org/officeDocument/2006/relationships/hyperlink" Target="http://portal.3gpp.org/desktopmodules/WorkItem/WorkItemDetails.aspx?workitemId=750025" TargetMode="External" Id="R24fb5988fc304852" /><Relationship Type="http://schemas.openxmlformats.org/officeDocument/2006/relationships/hyperlink" Target="http://www.3gpp.org/ftp/tsg_ct/WG1_mm-cc-sm_ex-CN1/TSGC1_111_Osaka/Docs/C1-183251.zip" TargetMode="External" Id="Rd3b9e64009544be7" /><Relationship Type="http://schemas.openxmlformats.org/officeDocument/2006/relationships/hyperlink" Target="http://webapp.etsi.org/teldir/ListPersDetails.asp?PersId=40034" TargetMode="External" Id="Re1e8823a13f043a1" /><Relationship Type="http://schemas.openxmlformats.org/officeDocument/2006/relationships/hyperlink" Target="http://portal.3gpp.org/ngppapp/CreateTdoc.aspx?mode=view&amp;contributionId=890328" TargetMode="External" Id="R32f96b31e55c402d" /><Relationship Type="http://schemas.openxmlformats.org/officeDocument/2006/relationships/hyperlink" Target="http://portal.3gpp.org/desktopmodules/Release/ReleaseDetails.aspx?releaseId=190" TargetMode="External" Id="Rbdcbc3d1154a436b" /><Relationship Type="http://schemas.openxmlformats.org/officeDocument/2006/relationships/hyperlink" Target="http://portal.3gpp.org/desktopmodules/Specifications/SpecificationDetails.aspx?specificationId=748" TargetMode="External" Id="Rf63e8723edb64a21" /><Relationship Type="http://schemas.openxmlformats.org/officeDocument/2006/relationships/hyperlink" Target="http://portal.3gpp.org/desktopmodules/WorkItem/WorkItemDetails.aspx?workitemId=750025" TargetMode="External" Id="R9fd1f6ad66964926" /><Relationship Type="http://schemas.openxmlformats.org/officeDocument/2006/relationships/hyperlink" Target="http://www.3gpp.org/ftp/tsg_ct/WG1_mm-cc-sm_ex-CN1/TSGC1_111_Osaka/Docs/C1-183252.zip" TargetMode="External" Id="Rb188a2c528124977" /><Relationship Type="http://schemas.openxmlformats.org/officeDocument/2006/relationships/hyperlink" Target="http://webapp.etsi.org/teldir/ListPersDetails.asp?PersId=40034" TargetMode="External" Id="Rc01029fd01034cce" /><Relationship Type="http://schemas.openxmlformats.org/officeDocument/2006/relationships/hyperlink" Target="http://portal.3gpp.org/ngppapp/CreateTdoc.aspx?mode=view&amp;contributionId=905653" TargetMode="External" Id="Rc6ec73a97b4a4bbe" /><Relationship Type="http://schemas.openxmlformats.org/officeDocument/2006/relationships/hyperlink" Target="http://portal.3gpp.org/desktopmodules/Release/ReleaseDetails.aspx?releaseId=190" TargetMode="External" Id="Rc7c2d9031ecb4630" /><Relationship Type="http://schemas.openxmlformats.org/officeDocument/2006/relationships/hyperlink" Target="http://portal.3gpp.org/desktopmodules/Specifications/SpecificationDetails.aspx?specificationId=748" TargetMode="External" Id="R31fd58f4e0684567" /><Relationship Type="http://schemas.openxmlformats.org/officeDocument/2006/relationships/hyperlink" Target="http://portal.3gpp.org/desktopmodules/WorkItem/WorkItemDetails.aspx?workitemId=750025" TargetMode="External" Id="R1319e3f033e8448f" /><Relationship Type="http://schemas.openxmlformats.org/officeDocument/2006/relationships/hyperlink" Target="http://www.3gpp.org/ftp/tsg_ct/WG1_mm-cc-sm_ex-CN1/TSGC1_111_Osaka/Docs/C1-183253.zip" TargetMode="External" Id="R71036f4830814248" /><Relationship Type="http://schemas.openxmlformats.org/officeDocument/2006/relationships/hyperlink" Target="http://webapp.etsi.org/teldir/ListPersDetails.asp?PersId=40034" TargetMode="External" Id="R8e237424692642c0" /><Relationship Type="http://schemas.openxmlformats.org/officeDocument/2006/relationships/hyperlink" Target="http://portal.3gpp.org/ngppapp/CreateTdoc.aspx?mode=view&amp;contributionId=905854" TargetMode="External" Id="Rf3b607b08a0147d0" /><Relationship Type="http://schemas.openxmlformats.org/officeDocument/2006/relationships/hyperlink" Target="http://portal.3gpp.org/desktopmodules/Release/ReleaseDetails.aspx?releaseId=190" TargetMode="External" Id="R987c1c36c65d438b" /><Relationship Type="http://schemas.openxmlformats.org/officeDocument/2006/relationships/hyperlink" Target="http://portal.3gpp.org/desktopmodules/Specifications/SpecificationDetails.aspx?specificationId=3370" TargetMode="External" Id="R9d6e3754444c4bad" /><Relationship Type="http://schemas.openxmlformats.org/officeDocument/2006/relationships/hyperlink" Target="http://portal.3gpp.org/desktopmodules/WorkItem/WorkItemDetails.aspx?workitemId=750025" TargetMode="External" Id="Rb8104998228c4959" /><Relationship Type="http://schemas.openxmlformats.org/officeDocument/2006/relationships/hyperlink" Target="http://www.3gpp.org/ftp/tsg_ct/WG1_mm-cc-sm_ex-CN1/TSGC1_111_Osaka/Docs/C1-183254.zip" TargetMode="External" Id="R084fa6aa9ff74343" /><Relationship Type="http://schemas.openxmlformats.org/officeDocument/2006/relationships/hyperlink" Target="http://webapp.etsi.org/teldir/ListPersDetails.asp?PersId=40034" TargetMode="External" Id="R1796efb4103540de" /><Relationship Type="http://schemas.openxmlformats.org/officeDocument/2006/relationships/hyperlink" Target="http://portal.3gpp.org/ngppapp/CreateTdoc.aspx?mode=view&amp;contributionId=905855" TargetMode="External" Id="Rf006e2cbd2be451b" /><Relationship Type="http://schemas.openxmlformats.org/officeDocument/2006/relationships/hyperlink" Target="http://portal.3gpp.org/desktopmodules/Release/ReleaseDetails.aspx?releaseId=190" TargetMode="External" Id="R8299245b009e40b7" /><Relationship Type="http://schemas.openxmlformats.org/officeDocument/2006/relationships/hyperlink" Target="http://portal.3gpp.org/desktopmodules/Specifications/SpecificationDetails.aspx?specificationId=3370" TargetMode="External" Id="Ra0025f4cc979435e" /><Relationship Type="http://schemas.openxmlformats.org/officeDocument/2006/relationships/hyperlink" Target="http://portal.3gpp.org/desktopmodules/WorkItem/WorkItemDetails.aspx?workitemId=750025" TargetMode="External" Id="R3beccbb4d3184083" /><Relationship Type="http://schemas.openxmlformats.org/officeDocument/2006/relationships/hyperlink" Target="http://www.3gpp.org/ftp/tsg_ct/WG1_mm-cc-sm_ex-CN1/TSGC1_111_Osaka/Docs/C1-183255.zip" TargetMode="External" Id="R53d7a790592d416c" /><Relationship Type="http://schemas.openxmlformats.org/officeDocument/2006/relationships/hyperlink" Target="http://webapp.etsi.org/teldir/ListPersDetails.asp?PersId=40034" TargetMode="External" Id="R6a15bbe578944b1f" /><Relationship Type="http://schemas.openxmlformats.org/officeDocument/2006/relationships/hyperlink" Target="http://portal.3gpp.org/desktopmodules/Release/ReleaseDetails.aspx?releaseId=190" TargetMode="External" Id="R23f7678b25b94cb1" /><Relationship Type="http://schemas.openxmlformats.org/officeDocument/2006/relationships/hyperlink" Target="http://portal.3gpp.org/desktopmodules/Specifications/SpecificationDetails.aspx?specificationId=3370" TargetMode="External" Id="R27b10c9b204a46e2" /><Relationship Type="http://schemas.openxmlformats.org/officeDocument/2006/relationships/hyperlink" Target="http://portal.3gpp.org/desktopmodules/WorkItem/WorkItemDetails.aspx?workitemId=750025" TargetMode="External" Id="R0f1102e13bb042c6" /><Relationship Type="http://schemas.openxmlformats.org/officeDocument/2006/relationships/hyperlink" Target="http://www.3gpp.org/ftp/tsg_ct/WG1_mm-cc-sm_ex-CN1/TSGC1_111_Osaka/Docs/C1-183256.zip" TargetMode="External" Id="R901809d253944439" /><Relationship Type="http://schemas.openxmlformats.org/officeDocument/2006/relationships/hyperlink" Target="http://webapp.etsi.org/teldir/ListPersDetails.asp?PersId=40034" TargetMode="External" Id="R9b71c7dd06884bff" /><Relationship Type="http://schemas.openxmlformats.org/officeDocument/2006/relationships/hyperlink" Target="http://portal.3gpp.org/desktopmodules/Release/ReleaseDetails.aspx?releaseId=190" TargetMode="External" Id="R815a8de9e93f4ab5" /><Relationship Type="http://schemas.openxmlformats.org/officeDocument/2006/relationships/hyperlink" Target="http://portal.3gpp.org/desktopmodules/Specifications/SpecificationDetails.aspx?specificationId=3370" TargetMode="External" Id="R8be383908c164553" /><Relationship Type="http://schemas.openxmlformats.org/officeDocument/2006/relationships/hyperlink" Target="http://portal.3gpp.org/desktopmodules/WorkItem/WorkItemDetails.aspx?workitemId=750025" TargetMode="External" Id="Redd0aad12b9448e9" /><Relationship Type="http://schemas.openxmlformats.org/officeDocument/2006/relationships/hyperlink" Target="http://www.3gpp.org/ftp/tsg_ct/WG1_mm-cc-sm_ex-CN1/TSGC1_111_Osaka/Docs/C1-183257.zip" TargetMode="External" Id="R77d24690843247c9" /><Relationship Type="http://schemas.openxmlformats.org/officeDocument/2006/relationships/hyperlink" Target="http://webapp.etsi.org/teldir/ListPersDetails.asp?PersId=40034" TargetMode="External" Id="R2ffa046f5f8a4841" /><Relationship Type="http://schemas.openxmlformats.org/officeDocument/2006/relationships/hyperlink" Target="http://portal.3gpp.org/ngppapp/CreateTdoc.aspx?mode=view&amp;contributionId=905856" TargetMode="External" Id="Rf5c2d0a9af6545a8" /><Relationship Type="http://schemas.openxmlformats.org/officeDocument/2006/relationships/hyperlink" Target="http://portal.3gpp.org/desktopmodules/Release/ReleaseDetails.aspx?releaseId=190" TargetMode="External" Id="R8f9b99c8cca94710" /><Relationship Type="http://schemas.openxmlformats.org/officeDocument/2006/relationships/hyperlink" Target="http://portal.3gpp.org/desktopmodules/Specifications/SpecificationDetails.aspx?specificationId=3370" TargetMode="External" Id="R8c624fa488a84ffb" /><Relationship Type="http://schemas.openxmlformats.org/officeDocument/2006/relationships/hyperlink" Target="http://portal.3gpp.org/desktopmodules/WorkItem/WorkItemDetails.aspx?workitemId=750025" TargetMode="External" Id="R9cda72838cc849f8" /><Relationship Type="http://schemas.openxmlformats.org/officeDocument/2006/relationships/hyperlink" Target="http://www.3gpp.org/ftp/tsg_ct/WG1_mm-cc-sm_ex-CN1/TSGC1_111_Osaka/Docs/C1-183258.zip" TargetMode="External" Id="R266abc8bc2754c42" /><Relationship Type="http://schemas.openxmlformats.org/officeDocument/2006/relationships/hyperlink" Target="http://webapp.etsi.org/teldir/ListPersDetails.asp?PersId=40034" TargetMode="External" Id="R4562ffa3aa934271" /><Relationship Type="http://schemas.openxmlformats.org/officeDocument/2006/relationships/hyperlink" Target="http://portal.3gpp.org/desktopmodules/Release/ReleaseDetails.aspx?releaseId=190" TargetMode="External" Id="Rd3ce1f2875344800" /><Relationship Type="http://schemas.openxmlformats.org/officeDocument/2006/relationships/hyperlink" Target="http://portal.3gpp.org/desktopmodules/Specifications/SpecificationDetails.aspx?specificationId=3370" TargetMode="External" Id="Rf244dfcdd13b4c70" /><Relationship Type="http://schemas.openxmlformats.org/officeDocument/2006/relationships/hyperlink" Target="http://portal.3gpp.org/desktopmodules/WorkItem/WorkItemDetails.aspx?workitemId=750025" TargetMode="External" Id="Ra5289eb09e6a43dd" /><Relationship Type="http://schemas.openxmlformats.org/officeDocument/2006/relationships/hyperlink" Target="http://www.3gpp.org/ftp/tsg_ct/WG1_mm-cc-sm_ex-CN1/TSGC1_111_Osaka/Docs/C1-183259.zip" TargetMode="External" Id="R25ec9db965054402" /><Relationship Type="http://schemas.openxmlformats.org/officeDocument/2006/relationships/hyperlink" Target="http://webapp.etsi.org/teldir/ListPersDetails.asp?PersId=40034" TargetMode="External" Id="R2809687210424577" /><Relationship Type="http://schemas.openxmlformats.org/officeDocument/2006/relationships/hyperlink" Target="http://portal.3gpp.org/ngppapp/CreateTdoc.aspx?mode=view&amp;contributionId=905679" TargetMode="External" Id="Rc5b0822d9b174640" /><Relationship Type="http://schemas.openxmlformats.org/officeDocument/2006/relationships/hyperlink" Target="http://portal.3gpp.org/desktopmodules/Release/ReleaseDetails.aspx?releaseId=190" TargetMode="External" Id="R1c0ba565d4a64ba1" /><Relationship Type="http://schemas.openxmlformats.org/officeDocument/2006/relationships/hyperlink" Target="http://portal.3gpp.org/desktopmodules/Specifications/SpecificationDetails.aspx?specificationId=1072" TargetMode="External" Id="R2a9b187c7b404459" /><Relationship Type="http://schemas.openxmlformats.org/officeDocument/2006/relationships/hyperlink" Target="http://portal.3gpp.org/desktopmodules/WorkItem/WorkItemDetails.aspx?workitemId=760001" TargetMode="External" Id="Ra0b9a58e37cd4ba0" /><Relationship Type="http://schemas.openxmlformats.org/officeDocument/2006/relationships/hyperlink" Target="http://www.3gpp.org/ftp/tsg_ct/WG1_mm-cc-sm_ex-CN1/TSGC1_111_Osaka/Docs/C1-183260.zip" TargetMode="External" Id="R05f0275f3bb94cf0" /><Relationship Type="http://schemas.openxmlformats.org/officeDocument/2006/relationships/hyperlink" Target="http://webapp.etsi.org/teldir/ListPersDetails.asp?PersId=40034" TargetMode="External" Id="R47f590f7e0e24b64" /><Relationship Type="http://schemas.openxmlformats.org/officeDocument/2006/relationships/hyperlink" Target="http://portal.3gpp.org/desktopmodules/Release/ReleaseDetails.aspx?releaseId=190" TargetMode="External" Id="R1b2fcbcf560c4c98" /><Relationship Type="http://schemas.openxmlformats.org/officeDocument/2006/relationships/hyperlink" Target="http://portal.3gpp.org/desktopmodules/Specifications/SpecificationDetails.aspx?specificationId=3370" TargetMode="External" Id="Rc12b15e498ee4508" /><Relationship Type="http://schemas.openxmlformats.org/officeDocument/2006/relationships/hyperlink" Target="http://portal.3gpp.org/desktopmodules/WorkItem/WorkItemDetails.aspx?workitemId=750025" TargetMode="External" Id="R72d78038172b4049" /><Relationship Type="http://schemas.openxmlformats.org/officeDocument/2006/relationships/hyperlink" Target="http://www.3gpp.org/ftp/tsg_ct/WG1_mm-cc-sm_ex-CN1/TSGC1_111_Osaka/Docs/C1-183261.zip" TargetMode="External" Id="R542b662260854e48" /><Relationship Type="http://schemas.openxmlformats.org/officeDocument/2006/relationships/hyperlink" Target="http://webapp.etsi.org/teldir/ListPersDetails.asp?PersId=40034" TargetMode="External" Id="Ra0bf9e018f8a404f" /><Relationship Type="http://schemas.openxmlformats.org/officeDocument/2006/relationships/hyperlink" Target="http://portal.3gpp.org/ngppapp/CreateTdoc.aspx?mode=view&amp;contributionId=905835" TargetMode="External" Id="R1a5046a7c44c42f4" /><Relationship Type="http://schemas.openxmlformats.org/officeDocument/2006/relationships/hyperlink" Target="http://portal.3gpp.org/desktopmodules/Release/ReleaseDetails.aspx?releaseId=190" TargetMode="External" Id="R3a1609d1cb0a4f49" /><Relationship Type="http://schemas.openxmlformats.org/officeDocument/2006/relationships/hyperlink" Target="http://portal.3gpp.org/desktopmodules/Specifications/SpecificationDetails.aspx?specificationId=3370" TargetMode="External" Id="Rcf54703e699c4123" /><Relationship Type="http://schemas.openxmlformats.org/officeDocument/2006/relationships/hyperlink" Target="http://portal.3gpp.org/desktopmodules/WorkItem/WorkItemDetails.aspx?workitemId=750025" TargetMode="External" Id="R9372a5dbe6644763" /><Relationship Type="http://schemas.openxmlformats.org/officeDocument/2006/relationships/hyperlink" Target="http://www.3gpp.org/ftp/tsg_ct/WG1_mm-cc-sm_ex-CN1/TSGC1_111_Osaka/Docs/C1-183262.zip" TargetMode="External" Id="R7a0b73ee21c84153" /><Relationship Type="http://schemas.openxmlformats.org/officeDocument/2006/relationships/hyperlink" Target="http://webapp.etsi.org/teldir/ListPersDetails.asp?PersId=36534" TargetMode="External" Id="R4c1e073b79174c21" /><Relationship Type="http://schemas.openxmlformats.org/officeDocument/2006/relationships/hyperlink" Target="http://portal.3gpp.org/desktopmodules/Release/ReleaseDetails.aspx?releaseId=190" TargetMode="External" Id="R2f7fa8ef5b7b4905" /><Relationship Type="http://schemas.openxmlformats.org/officeDocument/2006/relationships/hyperlink" Target="http://portal.3gpp.org/desktopmodules/Specifications/SpecificationDetails.aspx?specificationId=1072" TargetMode="External" Id="R3fe04e375b824a73" /><Relationship Type="http://schemas.openxmlformats.org/officeDocument/2006/relationships/hyperlink" Target="http://portal.3gpp.org/desktopmodules/WorkItem/WorkItemDetails.aspx?workitemId=750025" TargetMode="External" Id="R7897508b6f1945ed" /><Relationship Type="http://schemas.openxmlformats.org/officeDocument/2006/relationships/hyperlink" Target="http://www.3gpp.org/ftp/tsg_ct/WG1_mm-cc-sm_ex-CN1/TSGC1_111_Osaka/Docs/C1-183263.zip" TargetMode="External" Id="Rbe3014db17ee454b" /><Relationship Type="http://schemas.openxmlformats.org/officeDocument/2006/relationships/hyperlink" Target="http://webapp.etsi.org/teldir/ListPersDetails.asp?PersId=36534" TargetMode="External" Id="Rbda061a1477f4a59" /><Relationship Type="http://schemas.openxmlformats.org/officeDocument/2006/relationships/hyperlink" Target="http://portal.3gpp.org/desktopmodules/Release/ReleaseDetails.aspx?releaseId=190" TargetMode="External" Id="R64b64ccfa1514da3" /><Relationship Type="http://schemas.openxmlformats.org/officeDocument/2006/relationships/hyperlink" Target="http://portal.3gpp.org/desktopmodules/Specifications/SpecificationDetails.aspx?specificationId=1072" TargetMode="External" Id="Rc45d3f17efa24ae2" /><Relationship Type="http://schemas.openxmlformats.org/officeDocument/2006/relationships/hyperlink" Target="http://portal.3gpp.org/desktopmodules/WorkItem/WorkItemDetails.aspx?workitemId=750025" TargetMode="External" Id="Re708605480794b71" /><Relationship Type="http://schemas.openxmlformats.org/officeDocument/2006/relationships/hyperlink" Target="http://www.3gpp.org/ftp/tsg_ct/WG1_mm-cc-sm_ex-CN1/TSGC1_111_Osaka/Docs/C1-183264.zip" TargetMode="External" Id="Rc1c0bbea4f3648f4" /><Relationship Type="http://schemas.openxmlformats.org/officeDocument/2006/relationships/hyperlink" Target="http://webapp.etsi.org/teldir/ListPersDetails.asp?PersId=36875" TargetMode="External" Id="R4d0a9bbe09884f77" /><Relationship Type="http://schemas.openxmlformats.org/officeDocument/2006/relationships/hyperlink" Target="http://portal.3gpp.org/ngppapp/CreateTdoc.aspx?mode=view&amp;contributionId=905718" TargetMode="External" Id="R7356eaa8dcd1416b" /><Relationship Type="http://schemas.openxmlformats.org/officeDocument/2006/relationships/hyperlink" Target="http://portal.3gpp.org/desktopmodules/Release/ReleaseDetails.aspx?releaseId=190" TargetMode="External" Id="Re0bf1e73aa8e453b" /><Relationship Type="http://schemas.openxmlformats.org/officeDocument/2006/relationships/hyperlink" Target="http://portal.3gpp.org/desktopmodules/Specifications/SpecificationDetails.aspx?specificationId=1055" TargetMode="External" Id="R20d7ffda678e4c1a" /><Relationship Type="http://schemas.openxmlformats.org/officeDocument/2006/relationships/hyperlink" Target="http://portal.3gpp.org/desktopmodules/WorkItem/WorkItemDetails.aspx?workitemId=760029" TargetMode="External" Id="R1107f11cb54b4803" /><Relationship Type="http://schemas.openxmlformats.org/officeDocument/2006/relationships/hyperlink" Target="http://www.3gpp.org/ftp/tsg_ct/WG1_mm-cc-sm_ex-CN1/TSGC1_111_Osaka/Docs/C1-183265.zip" TargetMode="External" Id="R56e6816b70264e06" /><Relationship Type="http://schemas.openxmlformats.org/officeDocument/2006/relationships/hyperlink" Target="http://webapp.etsi.org/teldir/ListPersDetails.asp?PersId=45210" TargetMode="External" Id="Rfd64a55bccd04b8e" /><Relationship Type="http://schemas.openxmlformats.org/officeDocument/2006/relationships/hyperlink" Target="http://portal.3gpp.org/ngppapp/CreateTdoc.aspx?mode=view&amp;contributionId=889970" TargetMode="External" Id="R501f680a80ef4f40" /><Relationship Type="http://schemas.openxmlformats.org/officeDocument/2006/relationships/hyperlink" Target="http://portal.3gpp.org/ngppapp/CreateTdoc.aspx?mode=view&amp;contributionId=905568" TargetMode="External" Id="R39efc31964104c17" /><Relationship Type="http://schemas.openxmlformats.org/officeDocument/2006/relationships/hyperlink" Target="http://portal.3gpp.org/desktopmodules/Release/ReleaseDetails.aspx?releaseId=190" TargetMode="External" Id="R8f6b34bbacbe42c4" /><Relationship Type="http://schemas.openxmlformats.org/officeDocument/2006/relationships/hyperlink" Target="http://portal.3gpp.org/desktopmodules/WorkItem/WorkItemDetails.aspx?workitemId=760031" TargetMode="External" Id="R69bdfea14a7946aa" /><Relationship Type="http://schemas.openxmlformats.org/officeDocument/2006/relationships/hyperlink" Target="http://www.3gpp.org/ftp/tsg_ct/WG1_mm-cc-sm_ex-CN1/TSGC1_111_Osaka/Docs/C1-183266.zip" TargetMode="External" Id="R7d576fdbb1bd4d28" /><Relationship Type="http://schemas.openxmlformats.org/officeDocument/2006/relationships/hyperlink" Target="http://webapp.etsi.org/teldir/ListPersDetails.asp?PersId=45210" TargetMode="External" Id="R9d5987c2ab7f424d" /><Relationship Type="http://schemas.openxmlformats.org/officeDocument/2006/relationships/hyperlink" Target="http://portal.3gpp.org/desktopmodules/Release/ReleaseDetails.aspx?releaseId=190" TargetMode="External" Id="R7f9f69a80e124e46" /><Relationship Type="http://schemas.openxmlformats.org/officeDocument/2006/relationships/hyperlink" Target="http://portal.3gpp.org/desktopmodules/Specifications/SpecificationDetails.aspx?specificationId=3370" TargetMode="External" Id="Re4c7d4c8e30e4862" /><Relationship Type="http://schemas.openxmlformats.org/officeDocument/2006/relationships/hyperlink" Target="http://portal.3gpp.org/desktopmodules/WorkItem/WorkItemDetails.aspx?workitemId=750025" TargetMode="External" Id="R5e3fe4d4af5c4db0" /><Relationship Type="http://schemas.openxmlformats.org/officeDocument/2006/relationships/hyperlink" Target="http://www.3gpp.org/ftp/tsg_ct/WG1_mm-cc-sm_ex-CN1/TSGC1_111_Osaka/Docs/C1-183267.zip" TargetMode="External" Id="R90e3111901264325" /><Relationship Type="http://schemas.openxmlformats.org/officeDocument/2006/relationships/hyperlink" Target="http://webapp.etsi.org/teldir/ListPersDetails.asp?PersId=45210" TargetMode="External" Id="Rc2c82858e4724823" /><Relationship Type="http://schemas.openxmlformats.org/officeDocument/2006/relationships/hyperlink" Target="http://portal.3gpp.org/ngppapp/CreateTdoc.aspx?mode=view&amp;contributionId=905610" TargetMode="External" Id="Re04250be15744c3a" /><Relationship Type="http://schemas.openxmlformats.org/officeDocument/2006/relationships/hyperlink" Target="http://portal.3gpp.org/desktopmodules/Release/ReleaseDetails.aspx?releaseId=190" TargetMode="External" Id="Rdc87e7eb37154270" /><Relationship Type="http://schemas.openxmlformats.org/officeDocument/2006/relationships/hyperlink" Target="http://portal.3gpp.org/desktopmodules/WorkItem/WorkItemDetails.aspx?workitemId=750025" TargetMode="External" Id="R87ed99cf1e4f4f86" /><Relationship Type="http://schemas.openxmlformats.org/officeDocument/2006/relationships/hyperlink" Target="http://www.3gpp.org/ftp/tsg_ct/WG1_mm-cc-sm_ex-CN1/TSGC1_111_Osaka/Docs/C1-183268.zip" TargetMode="External" Id="R7d459efe740d4d5a" /><Relationship Type="http://schemas.openxmlformats.org/officeDocument/2006/relationships/hyperlink" Target="http://webapp.etsi.org/teldir/ListPersDetails.asp?PersId=45210" TargetMode="External" Id="R6a490154e98e4810" /><Relationship Type="http://schemas.openxmlformats.org/officeDocument/2006/relationships/hyperlink" Target="http://portal.3gpp.org/desktopmodules/Release/ReleaseDetails.aspx?releaseId=190" TargetMode="External" Id="R11abb6c1b045483e" /><Relationship Type="http://schemas.openxmlformats.org/officeDocument/2006/relationships/hyperlink" Target="http://portal.3gpp.org/desktopmodules/Specifications/SpecificationDetails.aspx?specificationId=3370" TargetMode="External" Id="Rb7d8983bdf4e4f2d" /><Relationship Type="http://schemas.openxmlformats.org/officeDocument/2006/relationships/hyperlink" Target="http://portal.3gpp.org/desktopmodules/WorkItem/WorkItemDetails.aspx?workitemId=750025" TargetMode="External" Id="R4b9c83cc7a104c9c" /><Relationship Type="http://schemas.openxmlformats.org/officeDocument/2006/relationships/hyperlink" Target="http://www.3gpp.org/ftp/tsg_ct/WG1_mm-cc-sm_ex-CN1/TSGC1_111_Osaka/Docs/C1-183269.zip" TargetMode="External" Id="Rb8fa0f4ed7504503" /><Relationship Type="http://schemas.openxmlformats.org/officeDocument/2006/relationships/hyperlink" Target="http://webapp.etsi.org/teldir/ListPersDetails.asp?PersId=45210" TargetMode="External" Id="R8f5507e9103641bc" /><Relationship Type="http://schemas.openxmlformats.org/officeDocument/2006/relationships/hyperlink" Target="http://portal.3gpp.org/ngppapp/CreateTdoc.aspx?mode=view&amp;contributionId=902289" TargetMode="External" Id="Rca4837044c804914" /><Relationship Type="http://schemas.openxmlformats.org/officeDocument/2006/relationships/hyperlink" Target="http://portal.3gpp.org/desktopmodules/Release/ReleaseDetails.aspx?releaseId=190" TargetMode="External" Id="R414714dea502477a" /><Relationship Type="http://schemas.openxmlformats.org/officeDocument/2006/relationships/hyperlink" Target="http://portal.3gpp.org/desktopmodules/WorkItem/WorkItemDetails.aspx?workitemId=750025" TargetMode="External" Id="R3762fdfc665e474c" /><Relationship Type="http://schemas.openxmlformats.org/officeDocument/2006/relationships/hyperlink" Target="http://www.3gpp.org/ftp/tsg_ct/WG1_mm-cc-sm_ex-CN1/TSGC1_111_Osaka/Docs/C1-183270.zip" TargetMode="External" Id="Rff5f18b6acb044f1" /><Relationship Type="http://schemas.openxmlformats.org/officeDocument/2006/relationships/hyperlink" Target="http://webapp.etsi.org/teldir/ListPersDetails.asp?PersId=45210" TargetMode="External" Id="R095bc3ad2439400b" /><Relationship Type="http://schemas.openxmlformats.org/officeDocument/2006/relationships/hyperlink" Target="http://portal.3gpp.org/ngppapp/CreateTdoc.aspx?mode=view&amp;contributionId=902290" TargetMode="External" Id="R92583e343ee84a25" /><Relationship Type="http://schemas.openxmlformats.org/officeDocument/2006/relationships/hyperlink" Target="http://portal.3gpp.org/desktopmodules/Release/ReleaseDetails.aspx?releaseId=190" TargetMode="External" Id="R81a7f44101b641db" /><Relationship Type="http://schemas.openxmlformats.org/officeDocument/2006/relationships/hyperlink" Target="http://portal.3gpp.org/desktopmodules/WorkItem/WorkItemDetails.aspx?workitemId=750025" TargetMode="External" Id="R09a156a2f2814e6a" /><Relationship Type="http://schemas.openxmlformats.org/officeDocument/2006/relationships/hyperlink" Target="http://www.3gpp.org/ftp/tsg_ct/WG1_mm-cc-sm_ex-CN1/TSGC1_111_Osaka/Docs/C1-183271.zip" TargetMode="External" Id="R7262f1592bcc457c" /><Relationship Type="http://schemas.openxmlformats.org/officeDocument/2006/relationships/hyperlink" Target="http://webapp.etsi.org/teldir/ListPersDetails.asp?PersId=45210" TargetMode="External" Id="R311c88eb7ce54e1b" /><Relationship Type="http://schemas.openxmlformats.org/officeDocument/2006/relationships/hyperlink" Target="http://portal.3gpp.org/ngppapp/CreateTdoc.aspx?mode=view&amp;contributionId=905843" TargetMode="External" Id="R3e89d6ca54be4f4f" /><Relationship Type="http://schemas.openxmlformats.org/officeDocument/2006/relationships/hyperlink" Target="http://portal.3gpp.org/desktopmodules/Release/ReleaseDetails.aspx?releaseId=190" TargetMode="External" Id="R57018f090ef3411a" /><Relationship Type="http://schemas.openxmlformats.org/officeDocument/2006/relationships/hyperlink" Target="http://portal.3gpp.org/desktopmodules/Specifications/SpecificationDetails.aspx?specificationId=3370" TargetMode="External" Id="Rbfbff66a404b420e" /><Relationship Type="http://schemas.openxmlformats.org/officeDocument/2006/relationships/hyperlink" Target="http://portal.3gpp.org/desktopmodules/WorkItem/WorkItemDetails.aspx?workitemId=750025" TargetMode="External" Id="R680e178667a14882" /><Relationship Type="http://schemas.openxmlformats.org/officeDocument/2006/relationships/hyperlink" Target="http://www.3gpp.org/ftp/tsg_ct/WG1_mm-cc-sm_ex-CN1/TSGC1_111_Osaka/Docs/C1-183272.zip" TargetMode="External" Id="R50313459cf07409f" /><Relationship Type="http://schemas.openxmlformats.org/officeDocument/2006/relationships/hyperlink" Target="http://webapp.etsi.org/teldir/ListPersDetails.asp?PersId=45210" TargetMode="External" Id="Rba260227f4404366" /><Relationship Type="http://schemas.openxmlformats.org/officeDocument/2006/relationships/hyperlink" Target="http://portal.3gpp.org/ngppapp/CreateTdoc.aspx?mode=view&amp;contributionId=905844" TargetMode="External" Id="Rf61597fe3ea144af" /><Relationship Type="http://schemas.openxmlformats.org/officeDocument/2006/relationships/hyperlink" Target="http://portal.3gpp.org/desktopmodules/Release/ReleaseDetails.aspx?releaseId=190" TargetMode="External" Id="R87a56772e1d84341" /><Relationship Type="http://schemas.openxmlformats.org/officeDocument/2006/relationships/hyperlink" Target="http://portal.3gpp.org/desktopmodules/Specifications/SpecificationDetails.aspx?specificationId=3370" TargetMode="External" Id="R7c1256e3f78e49e1" /><Relationship Type="http://schemas.openxmlformats.org/officeDocument/2006/relationships/hyperlink" Target="http://portal.3gpp.org/desktopmodules/WorkItem/WorkItemDetails.aspx?workitemId=750025" TargetMode="External" Id="Rd3da3fc3cf394cba" /><Relationship Type="http://schemas.openxmlformats.org/officeDocument/2006/relationships/hyperlink" Target="http://www.3gpp.org/ftp/tsg_ct/WG1_mm-cc-sm_ex-CN1/TSGC1_111_Osaka/Docs/C1-183273.zip" TargetMode="External" Id="R5207d404fdcd4c97" /><Relationship Type="http://schemas.openxmlformats.org/officeDocument/2006/relationships/hyperlink" Target="http://webapp.etsi.org/teldir/ListPersDetails.asp?PersId=45210" TargetMode="External" Id="R2a5bc7f87bfc4440" /><Relationship Type="http://schemas.openxmlformats.org/officeDocument/2006/relationships/hyperlink" Target="http://portal.3gpp.org/desktopmodules/Release/ReleaseDetails.aspx?releaseId=190" TargetMode="External" Id="R8c093a4ae7894e8d" /><Relationship Type="http://schemas.openxmlformats.org/officeDocument/2006/relationships/hyperlink" Target="http://portal.3gpp.org/desktopmodules/Specifications/SpecificationDetails.aspx?specificationId=3370" TargetMode="External" Id="R09955c4820b14ba0" /><Relationship Type="http://schemas.openxmlformats.org/officeDocument/2006/relationships/hyperlink" Target="http://portal.3gpp.org/desktopmodules/WorkItem/WorkItemDetails.aspx?workitemId=750025" TargetMode="External" Id="R59da625dcd7d423d" /><Relationship Type="http://schemas.openxmlformats.org/officeDocument/2006/relationships/hyperlink" Target="http://www.3gpp.org/ftp/tsg_ct/WG1_mm-cc-sm_ex-CN1/TSGC1_111_Osaka/Docs/C1-183274.zip" TargetMode="External" Id="R4625037c337d4618" /><Relationship Type="http://schemas.openxmlformats.org/officeDocument/2006/relationships/hyperlink" Target="http://webapp.etsi.org/teldir/ListPersDetails.asp?PersId=45210" TargetMode="External" Id="R5ff63f6e27ea4dee" /><Relationship Type="http://schemas.openxmlformats.org/officeDocument/2006/relationships/hyperlink" Target="http://portal.3gpp.org/ngppapp/CreateTdoc.aspx?mode=view&amp;contributionId=905857" TargetMode="External" Id="R4307fff8b4754f29" /><Relationship Type="http://schemas.openxmlformats.org/officeDocument/2006/relationships/hyperlink" Target="http://portal.3gpp.org/desktopmodules/Release/ReleaseDetails.aspx?releaseId=190" TargetMode="External" Id="R902d1a7b34c74959" /><Relationship Type="http://schemas.openxmlformats.org/officeDocument/2006/relationships/hyperlink" Target="http://portal.3gpp.org/desktopmodules/Specifications/SpecificationDetails.aspx?specificationId=3370" TargetMode="External" Id="Radb9e750d48749c1" /><Relationship Type="http://schemas.openxmlformats.org/officeDocument/2006/relationships/hyperlink" Target="http://portal.3gpp.org/desktopmodules/WorkItem/WorkItemDetails.aspx?workitemId=750025" TargetMode="External" Id="Rc18dcd42d29c4944" /><Relationship Type="http://schemas.openxmlformats.org/officeDocument/2006/relationships/hyperlink" Target="http://www.3gpp.org/ftp/tsg_ct/WG1_mm-cc-sm_ex-CN1/TSGC1_111_Osaka/Docs/C1-183275.zip" TargetMode="External" Id="R80de7c72ccf049a2" /><Relationship Type="http://schemas.openxmlformats.org/officeDocument/2006/relationships/hyperlink" Target="http://webapp.etsi.org/teldir/ListPersDetails.asp?PersId=45210" TargetMode="External" Id="R7d2195ee3fc34397" /><Relationship Type="http://schemas.openxmlformats.org/officeDocument/2006/relationships/hyperlink" Target="http://portal.3gpp.org/ngppapp/CreateTdoc.aspx?mode=view&amp;contributionId=905845" TargetMode="External" Id="R07909138af714ad5" /><Relationship Type="http://schemas.openxmlformats.org/officeDocument/2006/relationships/hyperlink" Target="http://portal.3gpp.org/desktopmodules/Release/ReleaseDetails.aspx?releaseId=190" TargetMode="External" Id="R4726f53797f544ab" /><Relationship Type="http://schemas.openxmlformats.org/officeDocument/2006/relationships/hyperlink" Target="http://portal.3gpp.org/desktopmodules/Specifications/SpecificationDetails.aspx?specificationId=3370" TargetMode="External" Id="Ra24ee58d23134d25" /><Relationship Type="http://schemas.openxmlformats.org/officeDocument/2006/relationships/hyperlink" Target="http://portal.3gpp.org/desktopmodules/WorkItem/WorkItemDetails.aspx?workitemId=750025" TargetMode="External" Id="R7750744e469e4f51" /><Relationship Type="http://schemas.openxmlformats.org/officeDocument/2006/relationships/hyperlink" Target="http://www.3gpp.org/ftp/tsg_ct/WG1_mm-cc-sm_ex-CN1/TSGC1_111_Osaka/Docs/C1-183276.zip" TargetMode="External" Id="Rfaa286e01c4548f0" /><Relationship Type="http://schemas.openxmlformats.org/officeDocument/2006/relationships/hyperlink" Target="http://webapp.etsi.org/teldir/ListPersDetails.asp?PersId=45210" TargetMode="External" Id="Red5d68b2313c4591" /><Relationship Type="http://schemas.openxmlformats.org/officeDocument/2006/relationships/hyperlink" Target="http://portal.3gpp.org/desktopmodules/Release/ReleaseDetails.aspx?releaseId=190" TargetMode="External" Id="R3f1c52b7e0e34c57" /><Relationship Type="http://schemas.openxmlformats.org/officeDocument/2006/relationships/hyperlink" Target="http://portal.3gpp.org/desktopmodules/Specifications/SpecificationDetails.aspx?specificationId=3370" TargetMode="External" Id="R4de5e09dcf404e58" /><Relationship Type="http://schemas.openxmlformats.org/officeDocument/2006/relationships/hyperlink" Target="http://portal.3gpp.org/desktopmodules/WorkItem/WorkItemDetails.aspx?workitemId=750025" TargetMode="External" Id="Rce0620a17604457c" /><Relationship Type="http://schemas.openxmlformats.org/officeDocument/2006/relationships/hyperlink" Target="http://www.3gpp.org/ftp/tsg_ct/WG1_mm-cc-sm_ex-CN1/TSGC1_111_Osaka/Docs/C1-183277.zip" TargetMode="External" Id="Rcbc1fa633b3441b4" /><Relationship Type="http://schemas.openxmlformats.org/officeDocument/2006/relationships/hyperlink" Target="http://webapp.etsi.org/teldir/ListPersDetails.asp?PersId=45210" TargetMode="External" Id="R67d0c1caa11a4f7b" /><Relationship Type="http://schemas.openxmlformats.org/officeDocument/2006/relationships/hyperlink" Target="http://portal.3gpp.org/desktopmodules/Release/ReleaseDetails.aspx?releaseId=190" TargetMode="External" Id="Rd958d96043904d67" /><Relationship Type="http://schemas.openxmlformats.org/officeDocument/2006/relationships/hyperlink" Target="http://portal.3gpp.org/desktopmodules/Specifications/SpecificationDetails.aspx?specificationId=3370" TargetMode="External" Id="R63ea3cf1352f4836" /><Relationship Type="http://schemas.openxmlformats.org/officeDocument/2006/relationships/hyperlink" Target="http://portal.3gpp.org/desktopmodules/WorkItem/WorkItemDetails.aspx?workitemId=750025" TargetMode="External" Id="R337557562a864a01" /><Relationship Type="http://schemas.openxmlformats.org/officeDocument/2006/relationships/hyperlink" Target="http://www.3gpp.org/ftp/tsg_ct/WG1_mm-cc-sm_ex-CN1/TSGC1_111_Osaka/Docs/C1-183278.zip" TargetMode="External" Id="Rad37d1522e084118" /><Relationship Type="http://schemas.openxmlformats.org/officeDocument/2006/relationships/hyperlink" Target="http://webapp.etsi.org/teldir/ListPersDetails.asp?PersId=45210" TargetMode="External" Id="Rb9b3f8243bba424d" /><Relationship Type="http://schemas.openxmlformats.org/officeDocument/2006/relationships/hyperlink" Target="http://portal.3gpp.org/desktopmodules/Release/ReleaseDetails.aspx?releaseId=190" TargetMode="External" Id="R797726667a8446d4" /><Relationship Type="http://schemas.openxmlformats.org/officeDocument/2006/relationships/hyperlink" Target="http://portal.3gpp.org/desktopmodules/Specifications/SpecificationDetails.aspx?specificationId=3370" TargetMode="External" Id="R27f35a92324745f2" /><Relationship Type="http://schemas.openxmlformats.org/officeDocument/2006/relationships/hyperlink" Target="http://portal.3gpp.org/desktopmodules/WorkItem/WorkItemDetails.aspx?workitemId=750025" TargetMode="External" Id="R9425ccadfc2f44e6" /><Relationship Type="http://schemas.openxmlformats.org/officeDocument/2006/relationships/hyperlink" Target="http://www.3gpp.org/ftp/tsg_ct/WG1_mm-cc-sm_ex-CN1/TSGC1_111_Osaka/Docs/C1-183279.zip" TargetMode="External" Id="R15791329a210498e" /><Relationship Type="http://schemas.openxmlformats.org/officeDocument/2006/relationships/hyperlink" Target="http://webapp.etsi.org/teldir/ListPersDetails.asp?PersId=45210" TargetMode="External" Id="Rcf3d10c6b0454739" /><Relationship Type="http://schemas.openxmlformats.org/officeDocument/2006/relationships/hyperlink" Target="http://portal.3gpp.org/desktopmodules/Release/ReleaseDetails.aspx?releaseId=190" TargetMode="External" Id="Re4c52e5d63ca4d0d" /><Relationship Type="http://schemas.openxmlformats.org/officeDocument/2006/relationships/hyperlink" Target="http://portal.3gpp.org/desktopmodules/Specifications/SpecificationDetails.aspx?specificationId=3370" TargetMode="External" Id="Rba145a788fc645ab" /><Relationship Type="http://schemas.openxmlformats.org/officeDocument/2006/relationships/hyperlink" Target="http://portal.3gpp.org/desktopmodules/WorkItem/WorkItemDetails.aspx?workitemId=750025" TargetMode="External" Id="R8f3cefcbdc764af6" /><Relationship Type="http://schemas.openxmlformats.org/officeDocument/2006/relationships/hyperlink" Target="http://www.3gpp.org/ftp/tsg_ct/WG1_mm-cc-sm_ex-CN1/TSGC1_111_Osaka/Docs/C1-183280.zip" TargetMode="External" Id="R0d4a9ba6ab754f50" /><Relationship Type="http://schemas.openxmlformats.org/officeDocument/2006/relationships/hyperlink" Target="http://webapp.etsi.org/teldir/ListPersDetails.asp?PersId=45210" TargetMode="External" Id="Rf097cef6932d4aef" /><Relationship Type="http://schemas.openxmlformats.org/officeDocument/2006/relationships/hyperlink" Target="http://portal.3gpp.org/ngppapp/CreateTdoc.aspx?mode=view&amp;contributionId=905846" TargetMode="External" Id="Rb834f2d4e1f4408e" /><Relationship Type="http://schemas.openxmlformats.org/officeDocument/2006/relationships/hyperlink" Target="http://portal.3gpp.org/desktopmodules/Release/ReleaseDetails.aspx?releaseId=190" TargetMode="External" Id="Rb6507f3725a848b4" /><Relationship Type="http://schemas.openxmlformats.org/officeDocument/2006/relationships/hyperlink" Target="http://portal.3gpp.org/desktopmodules/Specifications/SpecificationDetails.aspx?specificationId=3370" TargetMode="External" Id="R57dc0adfc15a4d6c" /><Relationship Type="http://schemas.openxmlformats.org/officeDocument/2006/relationships/hyperlink" Target="http://portal.3gpp.org/desktopmodules/WorkItem/WorkItemDetails.aspx?workitemId=750025" TargetMode="External" Id="R20dc28edcbcd4c41" /><Relationship Type="http://schemas.openxmlformats.org/officeDocument/2006/relationships/hyperlink" Target="http://www.3gpp.org/ftp/tsg_ct/WG1_mm-cc-sm_ex-CN1/TSGC1_111_Osaka/Docs/C1-183281.zip" TargetMode="External" Id="Rded167c16af246da" /><Relationship Type="http://schemas.openxmlformats.org/officeDocument/2006/relationships/hyperlink" Target="http://webapp.etsi.org/teldir/ListPersDetails.asp?PersId=45210" TargetMode="External" Id="R6be65c93de2541d6" /><Relationship Type="http://schemas.openxmlformats.org/officeDocument/2006/relationships/hyperlink" Target="http://portal.3gpp.org/desktopmodules/Release/ReleaseDetails.aspx?releaseId=190" TargetMode="External" Id="R228925e561a541bf" /><Relationship Type="http://schemas.openxmlformats.org/officeDocument/2006/relationships/hyperlink" Target="http://portal.3gpp.org/desktopmodules/Specifications/SpecificationDetails.aspx?specificationId=3370" TargetMode="External" Id="R84615d79fecd49d0" /><Relationship Type="http://schemas.openxmlformats.org/officeDocument/2006/relationships/hyperlink" Target="http://portal.3gpp.org/desktopmodules/WorkItem/WorkItemDetails.aspx?workitemId=750025" TargetMode="External" Id="R8e56e90c4a6f42b2" /><Relationship Type="http://schemas.openxmlformats.org/officeDocument/2006/relationships/hyperlink" Target="http://www.3gpp.org/ftp/tsg_ct/WG1_mm-cc-sm_ex-CN1/TSGC1_111_Osaka/Docs/C1-183282.zip" TargetMode="External" Id="R914fd07e2d294285" /><Relationship Type="http://schemas.openxmlformats.org/officeDocument/2006/relationships/hyperlink" Target="http://webapp.etsi.org/teldir/ListPersDetails.asp?PersId=62105" TargetMode="External" Id="R481072b0f1b04a0f" /><Relationship Type="http://schemas.openxmlformats.org/officeDocument/2006/relationships/hyperlink" Target="http://portal.3gpp.org/desktopmodules/Release/ReleaseDetails.aspx?releaseId=190" TargetMode="External" Id="Rbc9e3dcdecf64139" /><Relationship Type="http://schemas.openxmlformats.org/officeDocument/2006/relationships/hyperlink" Target="http://portal.3gpp.org/desktopmodules/Specifications/SpecificationDetails.aspx?specificationId=3370" TargetMode="External" Id="R9ee04353ee804d77" /><Relationship Type="http://schemas.openxmlformats.org/officeDocument/2006/relationships/hyperlink" Target="http://portal.3gpp.org/desktopmodules/WorkItem/WorkItemDetails.aspx?workitemId=750025" TargetMode="External" Id="R152b9eaf1984456b" /><Relationship Type="http://schemas.openxmlformats.org/officeDocument/2006/relationships/hyperlink" Target="http://www.3gpp.org/ftp/tsg_ct/WG1_mm-cc-sm_ex-CN1/TSGC1_111_Osaka/Docs/C1-183283.zip" TargetMode="External" Id="Ref4a1620a4d84241" /><Relationship Type="http://schemas.openxmlformats.org/officeDocument/2006/relationships/hyperlink" Target="http://webapp.etsi.org/teldir/ListPersDetails.asp?PersId=62105" TargetMode="External" Id="R792a9f71dc414604" /><Relationship Type="http://schemas.openxmlformats.org/officeDocument/2006/relationships/hyperlink" Target="http://portal.3gpp.org/ngppapp/CreateTdoc.aspx?mode=view&amp;contributionId=905599" TargetMode="External" Id="R6495d56cd8894066" /><Relationship Type="http://schemas.openxmlformats.org/officeDocument/2006/relationships/hyperlink" Target="http://portal.3gpp.org/desktopmodules/Release/ReleaseDetails.aspx?releaseId=190" TargetMode="External" Id="R0b45c607912546d8" /><Relationship Type="http://schemas.openxmlformats.org/officeDocument/2006/relationships/hyperlink" Target="http://portal.3gpp.org/desktopmodules/Specifications/SpecificationDetails.aspx?specificationId=3370" TargetMode="External" Id="R5127bffafee444fa" /><Relationship Type="http://schemas.openxmlformats.org/officeDocument/2006/relationships/hyperlink" Target="http://portal.3gpp.org/desktopmodules/WorkItem/WorkItemDetails.aspx?workitemId=750025" TargetMode="External" Id="R0633153971a34549" /><Relationship Type="http://schemas.openxmlformats.org/officeDocument/2006/relationships/hyperlink" Target="http://www.3gpp.org/ftp/tsg_ct/WG1_mm-cc-sm_ex-CN1/TSGC1_111_Osaka/Docs/C1-183284.zip" TargetMode="External" Id="R10616cc798354324" /><Relationship Type="http://schemas.openxmlformats.org/officeDocument/2006/relationships/hyperlink" Target="http://webapp.etsi.org/teldir/ListPersDetails.asp?PersId=62105" TargetMode="External" Id="R94c45489a46145ba" /><Relationship Type="http://schemas.openxmlformats.org/officeDocument/2006/relationships/hyperlink" Target="http://portal.3gpp.org/ngppapp/CreateTdoc.aspx?mode=view&amp;contributionId=905836" TargetMode="External" Id="R017c54e932024c0e" /><Relationship Type="http://schemas.openxmlformats.org/officeDocument/2006/relationships/hyperlink" Target="http://portal.3gpp.org/desktopmodules/Release/ReleaseDetails.aspx?releaseId=190" TargetMode="External" Id="R0ae911b68c234d54" /><Relationship Type="http://schemas.openxmlformats.org/officeDocument/2006/relationships/hyperlink" Target="http://portal.3gpp.org/desktopmodules/Specifications/SpecificationDetails.aspx?specificationId=3370" TargetMode="External" Id="Rffbc50aa7d0045a5" /><Relationship Type="http://schemas.openxmlformats.org/officeDocument/2006/relationships/hyperlink" Target="http://portal.3gpp.org/desktopmodules/WorkItem/WorkItemDetails.aspx?workitemId=750025" TargetMode="External" Id="R6f090a00722e49a9" /><Relationship Type="http://schemas.openxmlformats.org/officeDocument/2006/relationships/hyperlink" Target="http://www.3gpp.org/ftp/tsg_ct/WG1_mm-cc-sm_ex-CN1/TSGC1_111_Osaka/Docs/C1-183285.zip" TargetMode="External" Id="R07d163794aca42d6" /><Relationship Type="http://schemas.openxmlformats.org/officeDocument/2006/relationships/hyperlink" Target="http://webapp.etsi.org/teldir/ListPersDetails.asp?PersId=70307" TargetMode="External" Id="R461dca9ea92d4114" /><Relationship Type="http://schemas.openxmlformats.org/officeDocument/2006/relationships/hyperlink" Target="http://portal.3gpp.org/ngppapp/CreateTdoc.aspx?mode=view&amp;contributionId=905666" TargetMode="External" Id="Rebe2f8dbb62942d6" /><Relationship Type="http://schemas.openxmlformats.org/officeDocument/2006/relationships/hyperlink" Target="http://portal.3gpp.org/desktopmodules/Release/ReleaseDetails.aspx?releaseId=190" TargetMode="External" Id="Rdbab619113974656" /><Relationship Type="http://schemas.openxmlformats.org/officeDocument/2006/relationships/hyperlink" Target="http://portal.3gpp.org/desktopmodules/Specifications/SpecificationDetails.aspx?specificationId=3370" TargetMode="External" Id="R258674b5c0fe4534" /><Relationship Type="http://schemas.openxmlformats.org/officeDocument/2006/relationships/hyperlink" Target="http://portal.3gpp.org/desktopmodules/WorkItem/WorkItemDetails.aspx?workitemId=750025" TargetMode="External" Id="R60fdf48e3ee44bb6" /><Relationship Type="http://schemas.openxmlformats.org/officeDocument/2006/relationships/hyperlink" Target="http://www.3gpp.org/ftp/tsg_ct/WG1_mm-cc-sm_ex-CN1/TSGC1_111_Osaka/Docs/C1-183286.zip" TargetMode="External" Id="Rc196c2cd60dc4215" /><Relationship Type="http://schemas.openxmlformats.org/officeDocument/2006/relationships/hyperlink" Target="http://webapp.etsi.org/teldir/ListPersDetails.asp?PersId=70307" TargetMode="External" Id="R7093ed3d673f444d" /><Relationship Type="http://schemas.openxmlformats.org/officeDocument/2006/relationships/hyperlink" Target="http://portal.3gpp.org/ngppapp/CreateTdoc.aspx?mode=view&amp;contributionId=905839" TargetMode="External" Id="R15d9b709bd1c4f2c" /><Relationship Type="http://schemas.openxmlformats.org/officeDocument/2006/relationships/hyperlink" Target="http://portal.3gpp.org/desktopmodules/Release/ReleaseDetails.aspx?releaseId=190" TargetMode="External" Id="R9e9fdbdb391e4501" /><Relationship Type="http://schemas.openxmlformats.org/officeDocument/2006/relationships/hyperlink" Target="http://portal.3gpp.org/desktopmodules/Specifications/SpecificationDetails.aspx?specificationId=3370" TargetMode="External" Id="R04691ed55f7546cf" /><Relationship Type="http://schemas.openxmlformats.org/officeDocument/2006/relationships/hyperlink" Target="http://portal.3gpp.org/desktopmodules/WorkItem/WorkItemDetails.aspx?workitemId=750025" TargetMode="External" Id="R43baf5d297274ea3" /><Relationship Type="http://schemas.openxmlformats.org/officeDocument/2006/relationships/hyperlink" Target="http://www.3gpp.org/ftp/tsg_ct/WG1_mm-cc-sm_ex-CN1/TSGC1_111_Osaka/Docs/C1-183287.zip" TargetMode="External" Id="R7a35dea539c2431b" /><Relationship Type="http://schemas.openxmlformats.org/officeDocument/2006/relationships/hyperlink" Target="http://webapp.etsi.org/teldir/ListPersDetails.asp?PersId=70307" TargetMode="External" Id="R62375af50e4144f7" /><Relationship Type="http://schemas.openxmlformats.org/officeDocument/2006/relationships/hyperlink" Target="http://portal.3gpp.org/ngppapp/CreateTdoc.aspx?mode=view&amp;contributionId=905838" TargetMode="External" Id="R5d239827bfa940bd" /><Relationship Type="http://schemas.openxmlformats.org/officeDocument/2006/relationships/hyperlink" Target="http://portal.3gpp.org/desktopmodules/Release/ReleaseDetails.aspx?releaseId=190" TargetMode="External" Id="R999dd62cb9f54541" /><Relationship Type="http://schemas.openxmlformats.org/officeDocument/2006/relationships/hyperlink" Target="http://portal.3gpp.org/desktopmodules/Specifications/SpecificationDetails.aspx?specificationId=3370" TargetMode="External" Id="R76ce98dd96c144a8" /><Relationship Type="http://schemas.openxmlformats.org/officeDocument/2006/relationships/hyperlink" Target="http://portal.3gpp.org/desktopmodules/WorkItem/WorkItemDetails.aspx?workitemId=750025" TargetMode="External" Id="R730b4b95072547a9" /><Relationship Type="http://schemas.openxmlformats.org/officeDocument/2006/relationships/hyperlink" Target="http://www.3gpp.org/ftp/tsg_ct/WG1_mm-cc-sm_ex-CN1/TSGC1_111_Osaka/Docs/C1-183288.zip" TargetMode="External" Id="R42ecaa62464d463f" /><Relationship Type="http://schemas.openxmlformats.org/officeDocument/2006/relationships/hyperlink" Target="http://webapp.etsi.org/teldir/ListPersDetails.asp?PersId=70307" TargetMode="External" Id="Ref30ed2190f34c67" /><Relationship Type="http://schemas.openxmlformats.org/officeDocument/2006/relationships/hyperlink" Target="http://portal.3gpp.org/ngppapp/CreateTdoc.aspx?mode=view&amp;contributionId=905809" TargetMode="External" Id="Rd0b3c174a19a4c44" /><Relationship Type="http://schemas.openxmlformats.org/officeDocument/2006/relationships/hyperlink" Target="http://portal.3gpp.org/desktopmodules/Release/ReleaseDetails.aspx?releaseId=190" TargetMode="External" Id="Rd18c18acd4654043" /><Relationship Type="http://schemas.openxmlformats.org/officeDocument/2006/relationships/hyperlink" Target="http://portal.3gpp.org/desktopmodules/Specifications/SpecificationDetails.aspx?specificationId=3370" TargetMode="External" Id="R4c0d5d32bac24108" /><Relationship Type="http://schemas.openxmlformats.org/officeDocument/2006/relationships/hyperlink" Target="http://portal.3gpp.org/desktopmodules/WorkItem/WorkItemDetails.aspx?workitemId=750025" TargetMode="External" Id="Raf7e065edb784994" /><Relationship Type="http://schemas.openxmlformats.org/officeDocument/2006/relationships/hyperlink" Target="http://www.3gpp.org/ftp/tsg_ct/WG1_mm-cc-sm_ex-CN1/TSGC1_111_Osaka/Docs/C1-183289.zip" TargetMode="External" Id="R40bd727d59504abb" /><Relationship Type="http://schemas.openxmlformats.org/officeDocument/2006/relationships/hyperlink" Target="http://webapp.etsi.org/teldir/ListPersDetails.asp?PersId=70307" TargetMode="External" Id="R56368010c40b4fdd" /><Relationship Type="http://schemas.openxmlformats.org/officeDocument/2006/relationships/hyperlink" Target="http://portal.3gpp.org/desktopmodules/Release/ReleaseDetails.aspx?releaseId=190" TargetMode="External" Id="R4274022e33764582" /><Relationship Type="http://schemas.openxmlformats.org/officeDocument/2006/relationships/hyperlink" Target="http://portal.3gpp.org/desktopmodules/Specifications/SpecificationDetails.aspx?specificationId=3370" TargetMode="External" Id="R1788a7a14b3348f5" /><Relationship Type="http://schemas.openxmlformats.org/officeDocument/2006/relationships/hyperlink" Target="http://portal.3gpp.org/desktopmodules/WorkItem/WorkItemDetails.aspx?workitemId=750025" TargetMode="External" Id="Rca9041f974f64824" /><Relationship Type="http://schemas.openxmlformats.org/officeDocument/2006/relationships/hyperlink" Target="http://www.3gpp.org/ftp/tsg_ct/WG1_mm-cc-sm_ex-CN1/TSGC1_111_Osaka/Docs/C1-183290.zip" TargetMode="External" Id="R10146bc230b440e3" /><Relationship Type="http://schemas.openxmlformats.org/officeDocument/2006/relationships/hyperlink" Target="http://webapp.etsi.org/teldir/ListPersDetails.asp?PersId=70307" TargetMode="External" Id="Rbee91d3c7fab428f" /><Relationship Type="http://schemas.openxmlformats.org/officeDocument/2006/relationships/hyperlink" Target="http://portal.3gpp.org/desktopmodules/Release/ReleaseDetails.aspx?releaseId=190" TargetMode="External" Id="R76f47f049e8148f0" /><Relationship Type="http://schemas.openxmlformats.org/officeDocument/2006/relationships/hyperlink" Target="http://portal.3gpp.org/desktopmodules/Specifications/SpecificationDetails.aspx?specificationId=3370" TargetMode="External" Id="R343703e91cb24afe" /><Relationship Type="http://schemas.openxmlformats.org/officeDocument/2006/relationships/hyperlink" Target="http://portal.3gpp.org/desktopmodules/WorkItem/WorkItemDetails.aspx?workitemId=750025" TargetMode="External" Id="Ref4cc6add37747d5" /><Relationship Type="http://schemas.openxmlformats.org/officeDocument/2006/relationships/hyperlink" Target="http://www.3gpp.org/ftp/tsg_ct/WG1_mm-cc-sm_ex-CN1/TSGC1_111_Osaka/Docs/C1-183291.zip" TargetMode="External" Id="Raabb071799f6461b" /><Relationship Type="http://schemas.openxmlformats.org/officeDocument/2006/relationships/hyperlink" Target="http://webapp.etsi.org/teldir/ListPersDetails.asp?PersId=70307" TargetMode="External" Id="Ra8010daff5a74bd8" /><Relationship Type="http://schemas.openxmlformats.org/officeDocument/2006/relationships/hyperlink" Target="http://portal.3gpp.org/ngppapp/CreateTdoc.aspx?mode=view&amp;contributionId=905619" TargetMode="External" Id="Re89a7d7f40ec40cf" /><Relationship Type="http://schemas.openxmlformats.org/officeDocument/2006/relationships/hyperlink" Target="http://portal.3gpp.org/desktopmodules/Release/ReleaseDetails.aspx?releaseId=190" TargetMode="External" Id="R6a8825f6e1d54bee" /><Relationship Type="http://schemas.openxmlformats.org/officeDocument/2006/relationships/hyperlink" Target="http://portal.3gpp.org/desktopmodules/Specifications/SpecificationDetails.aspx?specificationId=3370" TargetMode="External" Id="R38ac830855e3476b" /><Relationship Type="http://schemas.openxmlformats.org/officeDocument/2006/relationships/hyperlink" Target="http://portal.3gpp.org/desktopmodules/WorkItem/WorkItemDetails.aspx?workitemId=750025" TargetMode="External" Id="R642c0a7c5e104e72" /><Relationship Type="http://schemas.openxmlformats.org/officeDocument/2006/relationships/hyperlink" Target="http://www.3gpp.org/ftp/tsg_ct/WG1_mm-cc-sm_ex-CN1/TSGC1_111_Osaka/Docs/C1-183292.zip" TargetMode="External" Id="R007c717a463f42d6" /><Relationship Type="http://schemas.openxmlformats.org/officeDocument/2006/relationships/hyperlink" Target="http://webapp.etsi.org/teldir/ListPersDetails.asp?PersId=70307" TargetMode="External" Id="R6ef14ddb9d0e463b" /><Relationship Type="http://schemas.openxmlformats.org/officeDocument/2006/relationships/hyperlink" Target="http://portal.3gpp.org/ngppapp/CreateTdoc.aspx?mode=view&amp;contributionId=905620" TargetMode="External" Id="R3ae8acddc8ef41f1" /><Relationship Type="http://schemas.openxmlformats.org/officeDocument/2006/relationships/hyperlink" Target="http://portal.3gpp.org/desktopmodules/Release/ReleaseDetails.aspx?releaseId=190" TargetMode="External" Id="Rabeb6bf527d44f9d" /><Relationship Type="http://schemas.openxmlformats.org/officeDocument/2006/relationships/hyperlink" Target="http://portal.3gpp.org/desktopmodules/Specifications/SpecificationDetails.aspx?specificationId=3370" TargetMode="External" Id="Rf67eae7da1a947ab" /><Relationship Type="http://schemas.openxmlformats.org/officeDocument/2006/relationships/hyperlink" Target="http://portal.3gpp.org/desktopmodules/WorkItem/WorkItemDetails.aspx?workitemId=750025" TargetMode="External" Id="R44b357b56b934caf" /><Relationship Type="http://schemas.openxmlformats.org/officeDocument/2006/relationships/hyperlink" Target="http://www.3gpp.org/ftp/tsg_ct/WG1_mm-cc-sm_ex-CN1/TSGC1_111_Osaka/Docs/C1-183293.zip" TargetMode="External" Id="R6f102ca9f2f541de" /><Relationship Type="http://schemas.openxmlformats.org/officeDocument/2006/relationships/hyperlink" Target="http://webapp.etsi.org/teldir/ListPersDetails.asp?PersId=72622" TargetMode="External" Id="Rbb907925f7c64eed" /><Relationship Type="http://schemas.openxmlformats.org/officeDocument/2006/relationships/hyperlink" Target="http://portal.3gpp.org/ngppapp/CreateTdoc.aspx?mode=view&amp;contributionId=890342" TargetMode="External" Id="R17ed19553b9141bf" /><Relationship Type="http://schemas.openxmlformats.org/officeDocument/2006/relationships/hyperlink" Target="http://portal.3gpp.org/ngppapp/CreateTdoc.aspx?mode=view&amp;contributionId=905583" TargetMode="External" Id="R246b27740ed44296" /><Relationship Type="http://schemas.openxmlformats.org/officeDocument/2006/relationships/hyperlink" Target="http://portal.3gpp.org/desktopmodules/Release/ReleaseDetails.aspx?releaseId=190" TargetMode="External" Id="R3c0c7dd461df49b1" /><Relationship Type="http://schemas.openxmlformats.org/officeDocument/2006/relationships/hyperlink" Target="http://portal.3gpp.org/desktopmodules/Specifications/SpecificationDetails.aspx?specificationId=1055" TargetMode="External" Id="R4436a764f8ea4cc8" /><Relationship Type="http://schemas.openxmlformats.org/officeDocument/2006/relationships/hyperlink" Target="http://portal.3gpp.org/desktopmodules/WorkItem/WorkItemDetails.aspx?workitemId=760029" TargetMode="External" Id="R671b55ba480e4c2f" /><Relationship Type="http://schemas.openxmlformats.org/officeDocument/2006/relationships/hyperlink" Target="http://www.3gpp.org/ftp/tsg_ct/WG1_mm-cc-sm_ex-CN1/TSGC1_111_Osaka/Docs/C1-183294.zip" TargetMode="External" Id="Re058e46deb3546c2" /><Relationship Type="http://schemas.openxmlformats.org/officeDocument/2006/relationships/hyperlink" Target="http://webapp.etsi.org/teldir/ListPersDetails.asp?PersId=70307" TargetMode="External" Id="R9a908a455cca4519" /><Relationship Type="http://schemas.openxmlformats.org/officeDocument/2006/relationships/hyperlink" Target="http://portal.3gpp.org/ngppapp/CreateTdoc.aspx?mode=view&amp;contributionId=905672" TargetMode="External" Id="Rdef24c8f7f524344" /><Relationship Type="http://schemas.openxmlformats.org/officeDocument/2006/relationships/hyperlink" Target="http://portal.3gpp.org/desktopmodules/Release/ReleaseDetails.aspx?releaseId=190" TargetMode="External" Id="R95a5655e6e6f4a1f" /><Relationship Type="http://schemas.openxmlformats.org/officeDocument/2006/relationships/hyperlink" Target="http://portal.3gpp.org/desktopmodules/Specifications/SpecificationDetails.aspx?specificationId=3370" TargetMode="External" Id="R591a0bab6be54e68" /><Relationship Type="http://schemas.openxmlformats.org/officeDocument/2006/relationships/hyperlink" Target="http://portal.3gpp.org/desktopmodules/WorkItem/WorkItemDetails.aspx?workitemId=750025" TargetMode="External" Id="Rbcc6e72612a641d1" /><Relationship Type="http://schemas.openxmlformats.org/officeDocument/2006/relationships/hyperlink" Target="http://www.3gpp.org/ftp/tsg_ct/WG1_mm-cc-sm_ex-CN1/TSGC1_111_Osaka/Docs/C1-183295.zip" TargetMode="External" Id="R890fed4b949a4a27" /><Relationship Type="http://schemas.openxmlformats.org/officeDocument/2006/relationships/hyperlink" Target="http://webapp.etsi.org/teldir/ListPersDetails.asp?PersId=72622" TargetMode="External" Id="Re6caa4e74f154866" /><Relationship Type="http://schemas.openxmlformats.org/officeDocument/2006/relationships/hyperlink" Target="http://portal.3gpp.org/desktopmodules/Release/ReleaseDetails.aspx?releaseId=190" TargetMode="External" Id="Rfaa6221085d34112" /><Relationship Type="http://schemas.openxmlformats.org/officeDocument/2006/relationships/hyperlink" Target="http://portal.3gpp.org/desktopmodules/Specifications/SpecificationDetails.aspx?specificationId=3370" TargetMode="External" Id="R37c9936fe272411a" /><Relationship Type="http://schemas.openxmlformats.org/officeDocument/2006/relationships/hyperlink" Target="http://portal.3gpp.org/desktopmodules/WorkItem/WorkItemDetails.aspx?workitemId=750025" TargetMode="External" Id="R8ef9034e8b51446d" /><Relationship Type="http://schemas.openxmlformats.org/officeDocument/2006/relationships/hyperlink" Target="http://www.3gpp.org/ftp/tsg_ct/WG1_mm-cc-sm_ex-CN1/TSGC1_111_Osaka/Docs/C1-183296.zip" TargetMode="External" Id="R716927bc688c4f42" /><Relationship Type="http://schemas.openxmlformats.org/officeDocument/2006/relationships/hyperlink" Target="http://webapp.etsi.org/teldir/ListPersDetails.asp?PersId=72622" TargetMode="External" Id="Rd2f9fd18810c4d1d" /><Relationship Type="http://schemas.openxmlformats.org/officeDocument/2006/relationships/hyperlink" Target="http://portal.3gpp.org/desktopmodules/Release/ReleaseDetails.aspx?releaseId=190" TargetMode="External" Id="Rc4f14a63cd4f4aa4" /><Relationship Type="http://schemas.openxmlformats.org/officeDocument/2006/relationships/hyperlink" Target="http://portal.3gpp.org/desktopmodules/WorkItem/WorkItemDetails.aspx?workitemId=760029" TargetMode="External" Id="R9ac97751394c49da" /><Relationship Type="http://schemas.openxmlformats.org/officeDocument/2006/relationships/hyperlink" Target="http://www.3gpp.org/ftp/tsg_ct/WG1_mm-cc-sm_ex-CN1/TSGC1_111_Osaka/Docs/C1-183297.zip" TargetMode="External" Id="Rfdbacaec6c1e438c" /><Relationship Type="http://schemas.openxmlformats.org/officeDocument/2006/relationships/hyperlink" Target="http://webapp.etsi.org/teldir/ListPersDetails.asp?PersId=72622" TargetMode="External" Id="Rb7ffbe831fa44a3d" /><Relationship Type="http://schemas.openxmlformats.org/officeDocument/2006/relationships/hyperlink" Target="http://portal.3gpp.org/ngppapp/CreateTdoc.aspx?mode=view&amp;contributionId=905585" TargetMode="External" Id="R89ff2a32b4874b7b" /><Relationship Type="http://schemas.openxmlformats.org/officeDocument/2006/relationships/hyperlink" Target="http://portal.3gpp.org/desktopmodules/Release/ReleaseDetails.aspx?releaseId=190" TargetMode="External" Id="Rcaca6f0848b94bf0" /><Relationship Type="http://schemas.openxmlformats.org/officeDocument/2006/relationships/hyperlink" Target="http://portal.3gpp.org/desktopmodules/Specifications/SpecificationDetails.aspx?specificationId=1055" TargetMode="External" Id="Ra5d2c330bb554848" /><Relationship Type="http://schemas.openxmlformats.org/officeDocument/2006/relationships/hyperlink" Target="http://portal.3gpp.org/desktopmodules/WorkItem/WorkItemDetails.aspx?workitemId=760029" TargetMode="External" Id="Raacb305a95f54269" /><Relationship Type="http://schemas.openxmlformats.org/officeDocument/2006/relationships/hyperlink" Target="http://www.3gpp.org/ftp/tsg_ct/WG1_mm-cc-sm_ex-CN1/TSGC1_111_Osaka/Docs/C1-183298.zip" TargetMode="External" Id="R7d4e5e20e9a7448c" /><Relationship Type="http://schemas.openxmlformats.org/officeDocument/2006/relationships/hyperlink" Target="http://webapp.etsi.org/teldir/ListPersDetails.asp?PersId=72622" TargetMode="External" Id="R40f04fd4a4d14313" /><Relationship Type="http://schemas.openxmlformats.org/officeDocument/2006/relationships/hyperlink" Target="http://portal.3gpp.org/ngppapp/CreateTdoc.aspx?mode=view&amp;contributionId=905716" TargetMode="External" Id="R042bc533bb534f4b" /><Relationship Type="http://schemas.openxmlformats.org/officeDocument/2006/relationships/hyperlink" Target="http://portal.3gpp.org/desktopmodules/Release/ReleaseDetails.aspx?releaseId=190" TargetMode="External" Id="R49055215bb6f4f25" /><Relationship Type="http://schemas.openxmlformats.org/officeDocument/2006/relationships/hyperlink" Target="http://portal.3gpp.org/desktopmodules/Specifications/SpecificationDetails.aspx?specificationId=1055" TargetMode="External" Id="R92858cae7a8e47a4" /><Relationship Type="http://schemas.openxmlformats.org/officeDocument/2006/relationships/hyperlink" Target="http://portal.3gpp.org/desktopmodules/WorkItem/WorkItemDetails.aspx?workitemId=760029" TargetMode="External" Id="R431bcaae309448f6" /><Relationship Type="http://schemas.openxmlformats.org/officeDocument/2006/relationships/hyperlink" Target="http://www.3gpp.org/ftp/tsg_ct/WG1_mm-cc-sm_ex-CN1/TSGC1_111_Osaka/Docs/C1-183299.zip" TargetMode="External" Id="R7174200e74c34dd3" /><Relationship Type="http://schemas.openxmlformats.org/officeDocument/2006/relationships/hyperlink" Target="http://webapp.etsi.org/teldir/ListPersDetails.asp?PersId=72622" TargetMode="External" Id="Rf2315ea1c47d4765" /><Relationship Type="http://schemas.openxmlformats.org/officeDocument/2006/relationships/hyperlink" Target="http://portal.3gpp.org/ngppapp/CreateTdoc.aspx?mode=view&amp;contributionId=905859" TargetMode="External" Id="R359a4880c81b412c" /><Relationship Type="http://schemas.openxmlformats.org/officeDocument/2006/relationships/hyperlink" Target="http://portal.3gpp.org/desktopmodules/Release/ReleaseDetails.aspx?releaseId=190" TargetMode="External" Id="R199f84882ab34c81" /><Relationship Type="http://schemas.openxmlformats.org/officeDocument/2006/relationships/hyperlink" Target="http://portal.3gpp.org/desktopmodules/Specifications/SpecificationDetails.aspx?specificationId=3370" TargetMode="External" Id="R5a0836d432094571" /><Relationship Type="http://schemas.openxmlformats.org/officeDocument/2006/relationships/hyperlink" Target="http://portal.3gpp.org/desktopmodules/WorkItem/WorkItemDetails.aspx?workitemId=750025" TargetMode="External" Id="R35c4c62403834d6d" /><Relationship Type="http://schemas.openxmlformats.org/officeDocument/2006/relationships/hyperlink" Target="http://www.3gpp.org/ftp/tsg_ct/WG1_mm-cc-sm_ex-CN1/TSGC1_111_Osaka/Docs/C1-183300.zip" TargetMode="External" Id="R22b85ae5ae4a413a" /><Relationship Type="http://schemas.openxmlformats.org/officeDocument/2006/relationships/hyperlink" Target="http://webapp.etsi.org/teldir/ListPersDetails.asp?PersId=72622" TargetMode="External" Id="R3ad911cfe09e461d" /><Relationship Type="http://schemas.openxmlformats.org/officeDocument/2006/relationships/hyperlink" Target="http://portal.3gpp.org/ngppapp/CreateTdoc.aspx?mode=view&amp;contributionId=905847" TargetMode="External" Id="R0504896b65374dcf" /><Relationship Type="http://schemas.openxmlformats.org/officeDocument/2006/relationships/hyperlink" Target="http://portal.3gpp.org/desktopmodules/Release/ReleaseDetails.aspx?releaseId=190" TargetMode="External" Id="R2b14ed9dbd82454e" /><Relationship Type="http://schemas.openxmlformats.org/officeDocument/2006/relationships/hyperlink" Target="http://portal.3gpp.org/desktopmodules/Specifications/SpecificationDetails.aspx?specificationId=3370" TargetMode="External" Id="R3ff5f7bbc2ba4144" /><Relationship Type="http://schemas.openxmlformats.org/officeDocument/2006/relationships/hyperlink" Target="http://portal.3gpp.org/desktopmodules/WorkItem/WorkItemDetails.aspx?workitemId=750025" TargetMode="External" Id="R382d57a85bf543fb" /><Relationship Type="http://schemas.openxmlformats.org/officeDocument/2006/relationships/hyperlink" Target="http://www.3gpp.org/ftp/tsg_ct/WG1_mm-cc-sm_ex-CN1/TSGC1_111_Osaka/Docs/C1-183301.zip" TargetMode="External" Id="R49b70570abd64cc0" /><Relationship Type="http://schemas.openxmlformats.org/officeDocument/2006/relationships/hyperlink" Target="http://webapp.etsi.org/teldir/ListPersDetails.asp?PersId=72622" TargetMode="External" Id="R1a796a9bef0445f7" /><Relationship Type="http://schemas.openxmlformats.org/officeDocument/2006/relationships/hyperlink" Target="http://portal.3gpp.org/desktopmodules/Release/ReleaseDetails.aspx?releaseId=190" TargetMode="External" Id="R8c525d3448ce4c88" /><Relationship Type="http://schemas.openxmlformats.org/officeDocument/2006/relationships/hyperlink" Target="http://portal.3gpp.org/desktopmodules/Specifications/SpecificationDetails.aspx?specificationId=3370" TargetMode="External" Id="R63cb4e04490b406d" /><Relationship Type="http://schemas.openxmlformats.org/officeDocument/2006/relationships/hyperlink" Target="http://portal.3gpp.org/desktopmodules/WorkItem/WorkItemDetails.aspx?workitemId=750025" TargetMode="External" Id="R123a43fe71e74591" /><Relationship Type="http://schemas.openxmlformats.org/officeDocument/2006/relationships/hyperlink" Target="http://www.3gpp.org/ftp/tsg_ct/WG1_mm-cc-sm_ex-CN1/TSGC1_111_Osaka/Docs/C1-183302.zip" TargetMode="External" Id="Ra48463a67673437a" /><Relationship Type="http://schemas.openxmlformats.org/officeDocument/2006/relationships/hyperlink" Target="http://webapp.etsi.org/teldir/ListPersDetails.asp?PersId=72622" TargetMode="External" Id="R6bb949d9f5244200" /><Relationship Type="http://schemas.openxmlformats.org/officeDocument/2006/relationships/hyperlink" Target="http://portal.3gpp.org/ngppapp/CreateTdoc.aspx?mode=view&amp;contributionId=905890" TargetMode="External" Id="Rff5c2867f0254e19" /><Relationship Type="http://schemas.openxmlformats.org/officeDocument/2006/relationships/hyperlink" Target="http://portal.3gpp.org/desktopmodules/Release/ReleaseDetails.aspx?releaseId=190" TargetMode="External" Id="Rc773a58c50324107" /><Relationship Type="http://schemas.openxmlformats.org/officeDocument/2006/relationships/hyperlink" Target="http://portal.3gpp.org/desktopmodules/Specifications/SpecificationDetails.aspx?specificationId=3370" TargetMode="External" Id="Rc219a0f6be3a4649" /><Relationship Type="http://schemas.openxmlformats.org/officeDocument/2006/relationships/hyperlink" Target="http://portal.3gpp.org/desktopmodules/WorkItem/WorkItemDetails.aspx?workitemId=750025" TargetMode="External" Id="R8ee6fed798984935" /><Relationship Type="http://schemas.openxmlformats.org/officeDocument/2006/relationships/hyperlink" Target="http://www.3gpp.org/ftp/tsg_ct/WG1_mm-cc-sm_ex-CN1/TSGC1_111_Osaka/Docs/C1-183303.zip" TargetMode="External" Id="R53e58b3bc1f0411f" /><Relationship Type="http://schemas.openxmlformats.org/officeDocument/2006/relationships/hyperlink" Target="http://webapp.etsi.org/teldir/ListPersDetails.asp?PersId=70307" TargetMode="External" Id="R3984a5a0a16f485c" /><Relationship Type="http://schemas.openxmlformats.org/officeDocument/2006/relationships/hyperlink" Target="http://portal.3gpp.org/ngppapp/CreateTdoc.aspx?mode=view&amp;contributionId=905639" TargetMode="External" Id="R3f2c0341d2544c20" /><Relationship Type="http://schemas.openxmlformats.org/officeDocument/2006/relationships/hyperlink" Target="http://portal.3gpp.org/desktopmodules/Release/ReleaseDetails.aspx?releaseId=190" TargetMode="External" Id="R0ff80273d3164ec6" /><Relationship Type="http://schemas.openxmlformats.org/officeDocument/2006/relationships/hyperlink" Target="http://portal.3gpp.org/desktopmodules/WorkItem/WorkItemDetails.aspx?workitemId=750025" TargetMode="External" Id="Rd89a907ebea745dc" /><Relationship Type="http://schemas.openxmlformats.org/officeDocument/2006/relationships/hyperlink" Target="http://www.3gpp.org/ftp/tsg_ct/WG1_mm-cc-sm_ex-CN1/TSGC1_111_Osaka/Docs/C1-183304.zip" TargetMode="External" Id="R5a890ea62e5e4824" /><Relationship Type="http://schemas.openxmlformats.org/officeDocument/2006/relationships/hyperlink" Target="http://webapp.etsi.org/teldir/ListPersDetails.asp?PersId=70307" TargetMode="External" Id="R105d1a2566734a7b" /><Relationship Type="http://schemas.openxmlformats.org/officeDocument/2006/relationships/hyperlink" Target="http://portal.3gpp.org/ngppapp/CreateTdoc.aspx?mode=view&amp;contributionId=905638" TargetMode="External" Id="R9fd2f91c7e834174" /><Relationship Type="http://schemas.openxmlformats.org/officeDocument/2006/relationships/hyperlink" Target="http://portal.3gpp.org/desktopmodules/Release/ReleaseDetails.aspx?releaseId=190" TargetMode="External" Id="Ra8f683ca617c4b61" /><Relationship Type="http://schemas.openxmlformats.org/officeDocument/2006/relationships/hyperlink" Target="http://portal.3gpp.org/desktopmodules/WorkItem/WorkItemDetails.aspx?workitemId=750025" TargetMode="External" Id="Rcc2f83ca279d4f01" /><Relationship Type="http://schemas.openxmlformats.org/officeDocument/2006/relationships/hyperlink" Target="http://www.3gpp.org/ftp/tsg_ct/WG1_mm-cc-sm_ex-CN1/TSGC1_111_Osaka/Docs/C1-183305.zip" TargetMode="External" Id="R71c43a5cc8384c1b" /><Relationship Type="http://schemas.openxmlformats.org/officeDocument/2006/relationships/hyperlink" Target="http://webapp.etsi.org/teldir/ListPersDetails.asp?PersId=70307" TargetMode="External" Id="R4bc66d0884974112" /><Relationship Type="http://schemas.openxmlformats.org/officeDocument/2006/relationships/hyperlink" Target="http://portal.3gpp.org/desktopmodules/Release/ReleaseDetails.aspx?releaseId=190" TargetMode="External" Id="R20c62e7f1a8649e1" /><Relationship Type="http://schemas.openxmlformats.org/officeDocument/2006/relationships/hyperlink" Target="http://portal.3gpp.org/desktopmodules/Specifications/SpecificationDetails.aspx?specificationId=3370" TargetMode="External" Id="R32ddfee8aad04123" /><Relationship Type="http://schemas.openxmlformats.org/officeDocument/2006/relationships/hyperlink" Target="http://portal.3gpp.org/desktopmodules/WorkItem/WorkItemDetails.aspx?workitemId=750025" TargetMode="External" Id="Re16da2cbc2bf45a7" /><Relationship Type="http://schemas.openxmlformats.org/officeDocument/2006/relationships/hyperlink" Target="http://www.3gpp.org/ftp/tsg_ct/WG1_mm-cc-sm_ex-CN1/TSGC1_111_Osaka/Docs/C1-183306.zip" TargetMode="External" Id="R6379c879d9034eb8" /><Relationship Type="http://schemas.openxmlformats.org/officeDocument/2006/relationships/hyperlink" Target="http://webapp.etsi.org/teldir/ListPersDetails.asp?PersId=70307" TargetMode="External" Id="Rdb65613ed34143f0" /><Relationship Type="http://schemas.openxmlformats.org/officeDocument/2006/relationships/hyperlink" Target="http://portal.3gpp.org/ngppapp/CreateTdoc.aspx?mode=view&amp;contributionId=905652" TargetMode="External" Id="Rf5bab983fc464854" /><Relationship Type="http://schemas.openxmlformats.org/officeDocument/2006/relationships/hyperlink" Target="http://portal.3gpp.org/desktopmodules/Release/ReleaseDetails.aspx?releaseId=190" TargetMode="External" Id="Ra7873884d1934595" /><Relationship Type="http://schemas.openxmlformats.org/officeDocument/2006/relationships/hyperlink" Target="http://portal.3gpp.org/desktopmodules/Specifications/SpecificationDetails.aspx?specificationId=1072" TargetMode="External" Id="Ra228e4cff1024204" /><Relationship Type="http://schemas.openxmlformats.org/officeDocument/2006/relationships/hyperlink" Target="http://portal.3gpp.org/desktopmodules/WorkItem/WorkItemDetails.aspx?workitemId=750025" TargetMode="External" Id="R403ca843751449bd" /><Relationship Type="http://schemas.openxmlformats.org/officeDocument/2006/relationships/hyperlink" Target="http://www.3gpp.org/ftp/tsg_ct/WG1_mm-cc-sm_ex-CN1/TSGC1_111_Osaka/Docs/C1-183307.zip" TargetMode="External" Id="R14149273b0414d83" /><Relationship Type="http://schemas.openxmlformats.org/officeDocument/2006/relationships/hyperlink" Target="http://webapp.etsi.org/teldir/ListPersDetails.asp?PersId=70307" TargetMode="External" Id="R6c0d78722ecb49cb" /><Relationship Type="http://schemas.openxmlformats.org/officeDocument/2006/relationships/hyperlink" Target="http://portal.3gpp.org/ngppapp/CreateTdoc.aspx?mode=view&amp;contributionId=905858" TargetMode="External" Id="R2ff9fe47b98948fc" /><Relationship Type="http://schemas.openxmlformats.org/officeDocument/2006/relationships/hyperlink" Target="http://portal.3gpp.org/desktopmodules/Release/ReleaseDetails.aspx?releaseId=190" TargetMode="External" Id="R2b1aab5f2da34e30" /><Relationship Type="http://schemas.openxmlformats.org/officeDocument/2006/relationships/hyperlink" Target="http://portal.3gpp.org/desktopmodules/Specifications/SpecificationDetails.aspx?specificationId=3370" TargetMode="External" Id="R97450d612a8f4dd8" /><Relationship Type="http://schemas.openxmlformats.org/officeDocument/2006/relationships/hyperlink" Target="http://portal.3gpp.org/desktopmodules/WorkItem/WorkItemDetails.aspx?workitemId=750025" TargetMode="External" Id="Rce1f10afd03a4d94" /><Relationship Type="http://schemas.openxmlformats.org/officeDocument/2006/relationships/hyperlink" Target="http://www.3gpp.org/ftp/tsg_ct/WG1_mm-cc-sm_ex-CN1/TSGC1_111_Osaka/Docs/C1-183308.zip" TargetMode="External" Id="R5548463ea1f14c4e" /><Relationship Type="http://schemas.openxmlformats.org/officeDocument/2006/relationships/hyperlink" Target="http://webapp.etsi.org/teldir/ListPersDetails.asp?PersId=70307" TargetMode="External" Id="R4a7bc012c83248de" /><Relationship Type="http://schemas.openxmlformats.org/officeDocument/2006/relationships/hyperlink" Target="http://portal.3gpp.org/ngppapp/CreateTdoc.aspx?mode=view&amp;contributionId=905860" TargetMode="External" Id="R18ec5e80afd34caa" /><Relationship Type="http://schemas.openxmlformats.org/officeDocument/2006/relationships/hyperlink" Target="http://portal.3gpp.org/desktopmodules/Release/ReleaseDetails.aspx?releaseId=190" TargetMode="External" Id="R8c1f43403d6b4126" /><Relationship Type="http://schemas.openxmlformats.org/officeDocument/2006/relationships/hyperlink" Target="http://portal.3gpp.org/desktopmodules/Specifications/SpecificationDetails.aspx?specificationId=3370" TargetMode="External" Id="Rb27a64333a7c4781" /><Relationship Type="http://schemas.openxmlformats.org/officeDocument/2006/relationships/hyperlink" Target="http://portal.3gpp.org/desktopmodules/WorkItem/WorkItemDetails.aspx?workitemId=750025" TargetMode="External" Id="Rc417b4bfa2b84745" /><Relationship Type="http://schemas.openxmlformats.org/officeDocument/2006/relationships/hyperlink" Target="http://www.3gpp.org/ftp/tsg_ct/WG1_mm-cc-sm_ex-CN1/TSGC1_111_Osaka/Docs/C1-183309.zip" TargetMode="External" Id="R204ce01afca34405" /><Relationship Type="http://schemas.openxmlformats.org/officeDocument/2006/relationships/hyperlink" Target="http://webapp.etsi.org/teldir/ListPersDetails.asp?PersId=70307" TargetMode="External" Id="R7217ddd29a984553" /><Relationship Type="http://schemas.openxmlformats.org/officeDocument/2006/relationships/hyperlink" Target="http://portal.3gpp.org/desktopmodules/Release/ReleaseDetails.aspx?releaseId=190" TargetMode="External" Id="R3ec97bbb932b4393" /><Relationship Type="http://schemas.openxmlformats.org/officeDocument/2006/relationships/hyperlink" Target="http://portal.3gpp.org/desktopmodules/Specifications/SpecificationDetails.aspx?specificationId=3370" TargetMode="External" Id="R3fd24053735c402e" /><Relationship Type="http://schemas.openxmlformats.org/officeDocument/2006/relationships/hyperlink" Target="http://portal.3gpp.org/desktopmodules/WorkItem/WorkItemDetails.aspx?workitemId=750025" TargetMode="External" Id="R94301fc6c28140d6" /><Relationship Type="http://schemas.openxmlformats.org/officeDocument/2006/relationships/hyperlink" Target="http://www.3gpp.org/ftp/tsg_ct/WG1_mm-cc-sm_ex-CN1/TSGC1_111_Osaka/Docs/C1-183310.zip" TargetMode="External" Id="R6d256b22187449e9" /><Relationship Type="http://schemas.openxmlformats.org/officeDocument/2006/relationships/hyperlink" Target="http://webapp.etsi.org/teldir/ListPersDetails.asp?PersId=70307" TargetMode="External" Id="R9fd3e6e06fbb4593" /><Relationship Type="http://schemas.openxmlformats.org/officeDocument/2006/relationships/hyperlink" Target="http://portal.3gpp.org/ngppapp/CreateTdoc.aspx?mode=view&amp;contributionId=905861" TargetMode="External" Id="Rba187d4964d249e8" /><Relationship Type="http://schemas.openxmlformats.org/officeDocument/2006/relationships/hyperlink" Target="http://portal.3gpp.org/desktopmodules/Release/ReleaseDetails.aspx?releaseId=190" TargetMode="External" Id="Rbf21cd3851b74854" /><Relationship Type="http://schemas.openxmlformats.org/officeDocument/2006/relationships/hyperlink" Target="http://portal.3gpp.org/desktopmodules/Specifications/SpecificationDetails.aspx?specificationId=3370" TargetMode="External" Id="R5e561433342f4409" /><Relationship Type="http://schemas.openxmlformats.org/officeDocument/2006/relationships/hyperlink" Target="http://portal.3gpp.org/desktopmodules/WorkItem/WorkItemDetails.aspx?workitemId=750025" TargetMode="External" Id="R1bc203905f11454a" /><Relationship Type="http://schemas.openxmlformats.org/officeDocument/2006/relationships/hyperlink" Target="http://www.3gpp.org/ftp/tsg_ct/WG1_mm-cc-sm_ex-CN1/TSGC1_111_Osaka/Docs/C1-183311.zip" TargetMode="External" Id="R2242c29b95a040f2" /><Relationship Type="http://schemas.openxmlformats.org/officeDocument/2006/relationships/hyperlink" Target="http://webapp.etsi.org/teldir/ListPersDetails.asp?PersId=70307" TargetMode="External" Id="Rbcca83bb129c45fc" /><Relationship Type="http://schemas.openxmlformats.org/officeDocument/2006/relationships/hyperlink" Target="http://portal.3gpp.org/ngppapp/CreateTdoc.aspx?mode=view&amp;contributionId=905873" TargetMode="External" Id="Rd4efdf20cb604252" /><Relationship Type="http://schemas.openxmlformats.org/officeDocument/2006/relationships/hyperlink" Target="http://portal.3gpp.org/desktopmodules/Release/ReleaseDetails.aspx?releaseId=190" TargetMode="External" Id="R29596277f644412a" /><Relationship Type="http://schemas.openxmlformats.org/officeDocument/2006/relationships/hyperlink" Target="http://portal.3gpp.org/desktopmodules/Specifications/SpecificationDetails.aspx?specificationId=3370" TargetMode="External" Id="R0490eb23dd034687" /><Relationship Type="http://schemas.openxmlformats.org/officeDocument/2006/relationships/hyperlink" Target="http://portal.3gpp.org/desktopmodules/WorkItem/WorkItemDetails.aspx?workitemId=750025" TargetMode="External" Id="R5517a925161045fb" /><Relationship Type="http://schemas.openxmlformats.org/officeDocument/2006/relationships/hyperlink" Target="http://www.3gpp.org/ftp/tsg_ct/WG1_mm-cc-sm_ex-CN1/TSGC1_111_Osaka/Docs/C1-183312.zip" TargetMode="External" Id="R7594298576ea42dc" /><Relationship Type="http://schemas.openxmlformats.org/officeDocument/2006/relationships/hyperlink" Target="http://webapp.etsi.org/teldir/ListPersDetails.asp?PersId=75747" TargetMode="External" Id="R2b413315b194444a" /><Relationship Type="http://schemas.openxmlformats.org/officeDocument/2006/relationships/hyperlink" Target="http://portal.3gpp.org/ngppapp/CreateTdoc.aspx?mode=view&amp;contributionId=905840" TargetMode="External" Id="R44e36ec7af1247f7" /><Relationship Type="http://schemas.openxmlformats.org/officeDocument/2006/relationships/hyperlink" Target="http://portal.3gpp.org/desktopmodules/Release/ReleaseDetails.aspx?releaseId=190" TargetMode="External" Id="Rbb5a2807889746cf" /><Relationship Type="http://schemas.openxmlformats.org/officeDocument/2006/relationships/hyperlink" Target="http://portal.3gpp.org/desktopmodules/Specifications/SpecificationDetails.aspx?specificationId=3370" TargetMode="External" Id="R06ee957626c145bd" /><Relationship Type="http://schemas.openxmlformats.org/officeDocument/2006/relationships/hyperlink" Target="http://portal.3gpp.org/desktopmodules/WorkItem/WorkItemDetails.aspx?workitemId=750025" TargetMode="External" Id="R0ee2013ebfd74de5" /><Relationship Type="http://schemas.openxmlformats.org/officeDocument/2006/relationships/hyperlink" Target="http://www.3gpp.org/ftp/tsg_ct/WG1_mm-cc-sm_ex-CN1/TSGC1_111_Osaka/Docs/C1-183313.zip" TargetMode="External" Id="R0dd518d523424bc6" /><Relationship Type="http://schemas.openxmlformats.org/officeDocument/2006/relationships/hyperlink" Target="http://webapp.etsi.org/teldir/ListPersDetails.asp?PersId=75747" TargetMode="External" Id="R9ce3607225d84220" /><Relationship Type="http://schemas.openxmlformats.org/officeDocument/2006/relationships/hyperlink" Target="http://portal.3gpp.org/ngppapp/CreateTdoc.aspx?mode=view&amp;contributionId=905830" TargetMode="External" Id="R02caa9b9541e405a" /><Relationship Type="http://schemas.openxmlformats.org/officeDocument/2006/relationships/hyperlink" Target="http://portal.3gpp.org/desktopmodules/Release/ReleaseDetails.aspx?releaseId=190" TargetMode="External" Id="R17d32c57611046eb" /><Relationship Type="http://schemas.openxmlformats.org/officeDocument/2006/relationships/hyperlink" Target="http://portal.3gpp.org/desktopmodules/Specifications/SpecificationDetails.aspx?specificationId=3370" TargetMode="External" Id="R98067f9dac24414d" /><Relationship Type="http://schemas.openxmlformats.org/officeDocument/2006/relationships/hyperlink" Target="http://portal.3gpp.org/desktopmodules/WorkItem/WorkItemDetails.aspx?workitemId=750025" TargetMode="External" Id="R92d0d7be5ff04f8d" /><Relationship Type="http://schemas.openxmlformats.org/officeDocument/2006/relationships/hyperlink" Target="http://www.3gpp.org/ftp/tsg_ct/WG1_mm-cc-sm_ex-CN1/TSGC1_111_Osaka/Docs/C1-183314.zip" TargetMode="External" Id="R9abde5cef94246fc" /><Relationship Type="http://schemas.openxmlformats.org/officeDocument/2006/relationships/hyperlink" Target="http://webapp.etsi.org/teldir/ListPersDetails.asp?PersId=75747" TargetMode="External" Id="Rd3a7ee075f524789" /><Relationship Type="http://schemas.openxmlformats.org/officeDocument/2006/relationships/hyperlink" Target="http://portal.3gpp.org/desktopmodules/Release/ReleaseDetails.aspx?releaseId=190" TargetMode="External" Id="R46a63a022d734098" /><Relationship Type="http://schemas.openxmlformats.org/officeDocument/2006/relationships/hyperlink" Target="http://portal.3gpp.org/desktopmodules/Specifications/SpecificationDetails.aspx?specificationId=3370" TargetMode="External" Id="R3f34387d674a4304" /><Relationship Type="http://schemas.openxmlformats.org/officeDocument/2006/relationships/hyperlink" Target="http://portal.3gpp.org/desktopmodules/WorkItem/WorkItemDetails.aspx?workitemId=750025" TargetMode="External" Id="Rf379b02f878f42a1" /><Relationship Type="http://schemas.openxmlformats.org/officeDocument/2006/relationships/hyperlink" Target="http://www.3gpp.org/ftp/tsg_ct/WG1_mm-cc-sm_ex-CN1/TSGC1_111_Osaka/Docs/C1-183315.zip" TargetMode="External" Id="R50f59a548c6d4c72" /><Relationship Type="http://schemas.openxmlformats.org/officeDocument/2006/relationships/hyperlink" Target="http://webapp.etsi.org/teldir/ListPersDetails.asp?PersId=75747" TargetMode="External" Id="R8a511db9d55f42dc" /><Relationship Type="http://schemas.openxmlformats.org/officeDocument/2006/relationships/hyperlink" Target="http://portal.3gpp.org/ngppapp/CreateTdoc.aspx?mode=view&amp;contributionId=905863" TargetMode="External" Id="R28663f84867d413e" /><Relationship Type="http://schemas.openxmlformats.org/officeDocument/2006/relationships/hyperlink" Target="http://portal.3gpp.org/desktopmodules/Release/ReleaseDetails.aspx?releaseId=190" TargetMode="External" Id="R035be57c1ca94609" /><Relationship Type="http://schemas.openxmlformats.org/officeDocument/2006/relationships/hyperlink" Target="http://portal.3gpp.org/desktopmodules/Specifications/SpecificationDetails.aspx?specificationId=3370" TargetMode="External" Id="R222aecb51ab244f3" /><Relationship Type="http://schemas.openxmlformats.org/officeDocument/2006/relationships/hyperlink" Target="http://portal.3gpp.org/desktopmodules/WorkItem/WorkItemDetails.aspx?workitemId=750025" TargetMode="External" Id="R84c22c9c03fc4800" /><Relationship Type="http://schemas.openxmlformats.org/officeDocument/2006/relationships/hyperlink" Target="http://www.3gpp.org/ftp/tsg_ct/WG1_mm-cc-sm_ex-CN1/TSGC1_111_Osaka/Docs/C1-183316.zip" TargetMode="External" Id="Rc75495ebcff64c8e" /><Relationship Type="http://schemas.openxmlformats.org/officeDocument/2006/relationships/hyperlink" Target="http://webapp.etsi.org/teldir/ListPersDetails.asp?PersId=37342" TargetMode="External" Id="R050a58dfdccf40df" /><Relationship Type="http://schemas.openxmlformats.org/officeDocument/2006/relationships/hyperlink" Target="http://portal.3gpp.org/desktopmodules/Release/ReleaseDetails.aspx?releaseId=190" TargetMode="External" Id="Rdf30a1ffbd8b42c2" /><Relationship Type="http://schemas.openxmlformats.org/officeDocument/2006/relationships/hyperlink" Target="http://portal.3gpp.org/desktopmodules/Specifications/SpecificationDetails.aspx?specificationId=3370" TargetMode="External" Id="R2d82ad8654954485" /><Relationship Type="http://schemas.openxmlformats.org/officeDocument/2006/relationships/hyperlink" Target="http://www.3gpp.org/ftp/tsg_ct/WG1_mm-cc-sm_ex-CN1/TSGC1_111_Osaka/Docs/C1-183317.zip" TargetMode="External" Id="R9df431e895064a80" /><Relationship Type="http://schemas.openxmlformats.org/officeDocument/2006/relationships/hyperlink" Target="http://webapp.etsi.org/teldir/ListPersDetails.asp?PersId=37342" TargetMode="External" Id="R4b30abaa075945ee" /><Relationship Type="http://schemas.openxmlformats.org/officeDocument/2006/relationships/hyperlink" Target="http://portal.3gpp.org/ngppapp/CreateTdoc.aspx?mode=view&amp;contributionId=890258" TargetMode="External" Id="R39d85f496f564b2a" /><Relationship Type="http://schemas.openxmlformats.org/officeDocument/2006/relationships/hyperlink" Target="http://portal.3gpp.org/desktopmodules/Release/ReleaseDetails.aspx?releaseId=190" TargetMode="External" Id="R981b79f94c644c45" /><Relationship Type="http://schemas.openxmlformats.org/officeDocument/2006/relationships/hyperlink" Target="http://portal.3gpp.org/desktopmodules/Specifications/SpecificationDetails.aspx?specificationId=3370" TargetMode="External" Id="Rc7964f1694644110" /><Relationship Type="http://schemas.openxmlformats.org/officeDocument/2006/relationships/hyperlink" Target="http://portal.3gpp.org/desktopmodules/WorkItem/WorkItemDetails.aspx?workitemId=750025" TargetMode="External" Id="R51e719cd5dfd4980" /><Relationship Type="http://schemas.openxmlformats.org/officeDocument/2006/relationships/hyperlink" Target="http://www.3gpp.org/ftp/tsg_ct/WG1_mm-cc-sm_ex-CN1/TSGC1_111_Osaka/Docs/C1-183318.zip" TargetMode="External" Id="Rbcb251cb26664156" /><Relationship Type="http://schemas.openxmlformats.org/officeDocument/2006/relationships/hyperlink" Target="http://webapp.etsi.org/teldir/ListPersDetails.asp?PersId=37342" TargetMode="External" Id="R0a8eb09bcd1f4fb9" /><Relationship Type="http://schemas.openxmlformats.org/officeDocument/2006/relationships/hyperlink" Target="http://portal.3gpp.org/ngppapp/CreateTdoc.aspx?mode=view&amp;contributionId=905607" TargetMode="External" Id="R3abec494cfa94d26" /><Relationship Type="http://schemas.openxmlformats.org/officeDocument/2006/relationships/hyperlink" Target="http://portal.3gpp.org/desktopmodules/Release/ReleaseDetails.aspx?releaseId=190" TargetMode="External" Id="Ra9f5f5d1e3e446ef" /><Relationship Type="http://schemas.openxmlformats.org/officeDocument/2006/relationships/hyperlink" Target="http://portal.3gpp.org/desktopmodules/Specifications/SpecificationDetails.aspx?specificationId=3370" TargetMode="External" Id="R8b1b139d48fe4e0a" /><Relationship Type="http://schemas.openxmlformats.org/officeDocument/2006/relationships/hyperlink" Target="http://portal.3gpp.org/desktopmodules/WorkItem/WorkItemDetails.aspx?workitemId=750025" TargetMode="External" Id="Rfa3079e13897462b" /><Relationship Type="http://schemas.openxmlformats.org/officeDocument/2006/relationships/hyperlink" Target="http://www.3gpp.org/ftp/tsg_ct/WG1_mm-cc-sm_ex-CN1/TSGC1_111_Osaka/Docs/C1-183319.zip" TargetMode="External" Id="R98e0494a662e4829" /><Relationship Type="http://schemas.openxmlformats.org/officeDocument/2006/relationships/hyperlink" Target="http://webapp.etsi.org/teldir/ListPersDetails.asp?PersId=37342" TargetMode="External" Id="R72f04ff932f649ab" /><Relationship Type="http://schemas.openxmlformats.org/officeDocument/2006/relationships/hyperlink" Target="http://portal.3gpp.org/desktopmodules/Release/ReleaseDetails.aspx?releaseId=190" TargetMode="External" Id="Ree51b0a1254f4a8f" /><Relationship Type="http://schemas.openxmlformats.org/officeDocument/2006/relationships/hyperlink" Target="http://portal.3gpp.org/desktopmodules/Specifications/SpecificationDetails.aspx?specificationId=3370" TargetMode="External" Id="Redc2894080fe4b3a" /><Relationship Type="http://schemas.openxmlformats.org/officeDocument/2006/relationships/hyperlink" Target="http://portal.3gpp.org/desktopmodules/WorkItem/WorkItemDetails.aspx?workitemId=750025" TargetMode="External" Id="Rbb93b7c7dfc1444c" /><Relationship Type="http://schemas.openxmlformats.org/officeDocument/2006/relationships/hyperlink" Target="http://www.3gpp.org/ftp/tsg_ct/WG1_mm-cc-sm_ex-CN1/TSGC1_111_Osaka/Docs/C1-183320.zip" TargetMode="External" Id="Rae0f650e4224493a" /><Relationship Type="http://schemas.openxmlformats.org/officeDocument/2006/relationships/hyperlink" Target="http://webapp.etsi.org/teldir/ListPersDetails.asp?PersId=72214" TargetMode="External" Id="R2302ce3fd792450b" /><Relationship Type="http://schemas.openxmlformats.org/officeDocument/2006/relationships/hyperlink" Target="http://portal.3gpp.org/ngppapp/CreateTdoc.aspx?mode=view&amp;contributionId=905897" TargetMode="External" Id="R42fc3de0229d4826" /><Relationship Type="http://schemas.openxmlformats.org/officeDocument/2006/relationships/hyperlink" Target="http://portal.3gpp.org/desktopmodules/Release/ReleaseDetails.aspx?releaseId=190" TargetMode="External" Id="Rdf9ca3573f6a4c0b" /><Relationship Type="http://schemas.openxmlformats.org/officeDocument/2006/relationships/hyperlink" Target="http://portal.3gpp.org/desktopmodules/Specifications/SpecificationDetails.aspx?specificationId=3370" TargetMode="External" Id="R1dda3dcd3ec648bf" /><Relationship Type="http://schemas.openxmlformats.org/officeDocument/2006/relationships/hyperlink" Target="http://portal.3gpp.org/desktopmodules/WorkItem/WorkItemDetails.aspx?workitemId=750025" TargetMode="External" Id="Rd2532a225aaa460a" /><Relationship Type="http://schemas.openxmlformats.org/officeDocument/2006/relationships/hyperlink" Target="http://www.3gpp.org/ftp/tsg_ct/WG1_mm-cc-sm_ex-CN1/TSGC1_111_Osaka/Docs/C1-183321.zip" TargetMode="External" Id="R65dcb9a0afbe412b" /><Relationship Type="http://schemas.openxmlformats.org/officeDocument/2006/relationships/hyperlink" Target="http://webapp.etsi.org/teldir/ListPersDetails.asp?PersId=72214" TargetMode="External" Id="R2985130b73c44cb2" /><Relationship Type="http://schemas.openxmlformats.org/officeDocument/2006/relationships/hyperlink" Target="http://portal.3gpp.org/ngppapp/CreateTdoc.aspx?mode=view&amp;contributionId=905849" TargetMode="External" Id="Rf5a6395c643e46e0" /><Relationship Type="http://schemas.openxmlformats.org/officeDocument/2006/relationships/hyperlink" Target="http://portal.3gpp.org/desktopmodules/Release/ReleaseDetails.aspx?releaseId=190" TargetMode="External" Id="R67b98ef037654619" /><Relationship Type="http://schemas.openxmlformats.org/officeDocument/2006/relationships/hyperlink" Target="http://portal.3gpp.org/desktopmodules/Specifications/SpecificationDetails.aspx?specificationId=3370" TargetMode="External" Id="R8b3e72c8b685412c" /><Relationship Type="http://schemas.openxmlformats.org/officeDocument/2006/relationships/hyperlink" Target="http://portal.3gpp.org/desktopmodules/WorkItem/WorkItemDetails.aspx?workitemId=750025" TargetMode="External" Id="R6e63924c305744f8" /><Relationship Type="http://schemas.openxmlformats.org/officeDocument/2006/relationships/hyperlink" Target="http://www.3gpp.org/ftp/tsg_ct/WG1_mm-cc-sm_ex-CN1/TSGC1_111_Osaka/Docs/C1-183322.zip" TargetMode="External" Id="R98845fba1cee4453" /><Relationship Type="http://schemas.openxmlformats.org/officeDocument/2006/relationships/hyperlink" Target="http://webapp.etsi.org/teldir/ListPersDetails.asp?PersId=72214" TargetMode="External" Id="Re5ef4f0a48d64af5" /><Relationship Type="http://schemas.openxmlformats.org/officeDocument/2006/relationships/hyperlink" Target="http://portal.3gpp.org/ngppapp/CreateTdoc.aspx?mode=view&amp;contributionId=890242" TargetMode="External" Id="Rf7c1214e88124af0" /><Relationship Type="http://schemas.openxmlformats.org/officeDocument/2006/relationships/hyperlink" Target="http://portal.3gpp.org/ngppapp/CreateTdoc.aspx?mode=view&amp;contributionId=905848" TargetMode="External" Id="R11042a2aafb5454e" /><Relationship Type="http://schemas.openxmlformats.org/officeDocument/2006/relationships/hyperlink" Target="http://portal.3gpp.org/desktopmodules/Release/ReleaseDetails.aspx?releaseId=190" TargetMode="External" Id="R0dad28f85a7548ba" /><Relationship Type="http://schemas.openxmlformats.org/officeDocument/2006/relationships/hyperlink" Target="http://portal.3gpp.org/desktopmodules/Specifications/SpecificationDetails.aspx?specificationId=1072" TargetMode="External" Id="Rbf0318e143ff44ec" /><Relationship Type="http://schemas.openxmlformats.org/officeDocument/2006/relationships/hyperlink" Target="http://portal.3gpp.org/desktopmodules/WorkItem/WorkItemDetails.aspx?workitemId=750025" TargetMode="External" Id="R6bcd83ab78134bf4" /><Relationship Type="http://schemas.openxmlformats.org/officeDocument/2006/relationships/hyperlink" Target="http://www.3gpp.org/ftp/tsg_ct/WG1_mm-cc-sm_ex-CN1/TSGC1_111_Osaka/Docs/C1-183323.zip" TargetMode="External" Id="R83cffcbecfb44ad5" /><Relationship Type="http://schemas.openxmlformats.org/officeDocument/2006/relationships/hyperlink" Target="http://webapp.etsi.org/teldir/ListPersDetails.asp?PersId=72214" TargetMode="External" Id="Ref1a0cca903c4c8a" /><Relationship Type="http://schemas.openxmlformats.org/officeDocument/2006/relationships/hyperlink" Target="http://portal.3gpp.org/desktopmodules/Release/ReleaseDetails.aspx?releaseId=190" TargetMode="External" Id="R7b800496577b4679" /><Relationship Type="http://schemas.openxmlformats.org/officeDocument/2006/relationships/hyperlink" Target="http://portal.3gpp.org/desktopmodules/Specifications/SpecificationDetails.aspx?specificationId=3370" TargetMode="External" Id="R9505730b35974a98" /><Relationship Type="http://schemas.openxmlformats.org/officeDocument/2006/relationships/hyperlink" Target="http://portal.3gpp.org/desktopmodules/WorkItem/WorkItemDetails.aspx?workitemId=750025" TargetMode="External" Id="R7c3852b55db5430a" /><Relationship Type="http://schemas.openxmlformats.org/officeDocument/2006/relationships/hyperlink" Target="http://www.3gpp.org/ftp/tsg_ct/WG1_mm-cc-sm_ex-CN1/TSGC1_111_Osaka/Docs/C1-183324.zip" TargetMode="External" Id="Rf70e854bd80b45c0" /><Relationship Type="http://schemas.openxmlformats.org/officeDocument/2006/relationships/hyperlink" Target="http://webapp.etsi.org/teldir/ListPersDetails.asp?PersId=72214" TargetMode="External" Id="Re9e19ad789a74498" /><Relationship Type="http://schemas.openxmlformats.org/officeDocument/2006/relationships/hyperlink" Target="http://portal.3gpp.org/desktopmodules/Release/ReleaseDetails.aspx?releaseId=190" TargetMode="External" Id="R8d7feba43c994f09" /><Relationship Type="http://schemas.openxmlformats.org/officeDocument/2006/relationships/hyperlink" Target="http://portal.3gpp.org/desktopmodules/Specifications/SpecificationDetails.aspx?specificationId=3370" TargetMode="External" Id="R84865b410d294b3d" /><Relationship Type="http://schemas.openxmlformats.org/officeDocument/2006/relationships/hyperlink" Target="http://portal.3gpp.org/desktopmodules/WorkItem/WorkItemDetails.aspx?workitemId=750025" TargetMode="External" Id="Rfd5ef8d571204077" /><Relationship Type="http://schemas.openxmlformats.org/officeDocument/2006/relationships/hyperlink" Target="http://www.3gpp.org/ftp/tsg_ct/WG1_mm-cc-sm_ex-CN1/TSGC1_111_Osaka/Docs/C1-183325.zip" TargetMode="External" Id="Re9382d7e2cb64128" /><Relationship Type="http://schemas.openxmlformats.org/officeDocument/2006/relationships/hyperlink" Target="http://webapp.etsi.org/teldir/ListPersDetails.asp?PersId=61781" TargetMode="External" Id="Rae55490837614604" /><Relationship Type="http://schemas.openxmlformats.org/officeDocument/2006/relationships/hyperlink" Target="http://portal.3gpp.org/desktopmodules/Release/ReleaseDetails.aspx?releaseId=190" TargetMode="External" Id="R9c41818a988142ef" /><Relationship Type="http://schemas.openxmlformats.org/officeDocument/2006/relationships/hyperlink" Target="http://portal.3gpp.org/desktopmodules/Specifications/SpecificationDetails.aspx?specificationId=3370" TargetMode="External" Id="Ra3402a6f7c354313" /><Relationship Type="http://schemas.openxmlformats.org/officeDocument/2006/relationships/hyperlink" Target="http://portal.3gpp.org/desktopmodules/WorkItem/WorkItemDetails.aspx?workitemId=750025" TargetMode="External" Id="R28820b982dc14b9d" /><Relationship Type="http://schemas.openxmlformats.org/officeDocument/2006/relationships/hyperlink" Target="http://www.3gpp.org/ftp/tsg_ct/WG1_mm-cc-sm_ex-CN1/TSGC1_111_Osaka/Docs/C1-183326.zip" TargetMode="External" Id="Rbbbecbeacc6b47ba" /><Relationship Type="http://schemas.openxmlformats.org/officeDocument/2006/relationships/hyperlink" Target="http://webapp.etsi.org/teldir/ListPersDetails.asp?PersId=61781" TargetMode="External" Id="R63527a9fb1474bab" /><Relationship Type="http://schemas.openxmlformats.org/officeDocument/2006/relationships/hyperlink" Target="http://portal.3gpp.org/ngppapp/CreateTdoc.aspx?mode=view&amp;contributionId=905651" TargetMode="External" Id="Rc5da7a8d79c249d8" /><Relationship Type="http://schemas.openxmlformats.org/officeDocument/2006/relationships/hyperlink" Target="http://portal.3gpp.org/desktopmodules/Release/ReleaseDetails.aspx?releaseId=190" TargetMode="External" Id="R518281d9d2d54467" /><Relationship Type="http://schemas.openxmlformats.org/officeDocument/2006/relationships/hyperlink" Target="http://portal.3gpp.org/desktopmodules/Specifications/SpecificationDetails.aspx?specificationId=3370" TargetMode="External" Id="R3d16c327e83f4574" /><Relationship Type="http://schemas.openxmlformats.org/officeDocument/2006/relationships/hyperlink" Target="http://portal.3gpp.org/desktopmodules/WorkItem/WorkItemDetails.aspx?workitemId=750025" TargetMode="External" Id="R9f31b3ae7f3a41f2" /><Relationship Type="http://schemas.openxmlformats.org/officeDocument/2006/relationships/hyperlink" Target="http://www.3gpp.org/ftp/tsg_ct/WG1_mm-cc-sm_ex-CN1/TSGC1_111_Osaka/Docs/C1-183327.zip" TargetMode="External" Id="Rb404319622ee45e3" /><Relationship Type="http://schemas.openxmlformats.org/officeDocument/2006/relationships/hyperlink" Target="http://webapp.etsi.org/teldir/ListPersDetails.asp?PersId=61781" TargetMode="External" Id="R2cf82d0d7a154ee0" /><Relationship Type="http://schemas.openxmlformats.org/officeDocument/2006/relationships/hyperlink" Target="http://portal.3gpp.org/desktopmodules/Release/ReleaseDetails.aspx?releaseId=190" TargetMode="External" Id="R4718cf553c304fe7" /><Relationship Type="http://schemas.openxmlformats.org/officeDocument/2006/relationships/hyperlink" Target="http://portal.3gpp.org/desktopmodules/Specifications/SpecificationDetails.aspx?specificationId=3370" TargetMode="External" Id="R24c40175c1844b8d" /><Relationship Type="http://schemas.openxmlformats.org/officeDocument/2006/relationships/hyperlink" Target="http://portal.3gpp.org/desktopmodules/WorkItem/WorkItemDetails.aspx?workitemId=750025" TargetMode="External" Id="R470ef68744bc4627" /><Relationship Type="http://schemas.openxmlformats.org/officeDocument/2006/relationships/hyperlink" Target="http://www.3gpp.org/ftp/tsg_ct/WG1_mm-cc-sm_ex-CN1/TSGC1_111_Osaka/Docs/C1-183328.zip" TargetMode="External" Id="R3633f881ed394ae4" /><Relationship Type="http://schemas.openxmlformats.org/officeDocument/2006/relationships/hyperlink" Target="http://webapp.etsi.org/teldir/ListPersDetails.asp?PersId=61781" TargetMode="External" Id="R65af3b83d33b4251" /><Relationship Type="http://schemas.openxmlformats.org/officeDocument/2006/relationships/hyperlink" Target="http://portal.3gpp.org/desktopmodules/Release/ReleaseDetails.aspx?releaseId=190" TargetMode="External" Id="Rf051e6cbae5346a0" /><Relationship Type="http://schemas.openxmlformats.org/officeDocument/2006/relationships/hyperlink" Target="http://portal.3gpp.org/desktopmodules/Specifications/SpecificationDetails.aspx?specificationId=3370" TargetMode="External" Id="R0b5fb7fb5d2e4444" /><Relationship Type="http://schemas.openxmlformats.org/officeDocument/2006/relationships/hyperlink" Target="http://portal.3gpp.org/desktopmodules/WorkItem/WorkItemDetails.aspx?workitemId=750025" TargetMode="External" Id="Ra849b0193e114395" /><Relationship Type="http://schemas.openxmlformats.org/officeDocument/2006/relationships/hyperlink" Target="http://www.3gpp.org/ftp/tsg_ct/WG1_mm-cc-sm_ex-CN1/TSGC1_111_Osaka/Docs/C1-183329.zip" TargetMode="External" Id="R4636fd9eaea844ee" /><Relationship Type="http://schemas.openxmlformats.org/officeDocument/2006/relationships/hyperlink" Target="http://webapp.etsi.org/teldir/ListPersDetails.asp?PersId=61781" TargetMode="External" Id="R5865700458394e83" /><Relationship Type="http://schemas.openxmlformats.org/officeDocument/2006/relationships/hyperlink" Target="http://portal.3gpp.org/desktopmodules/Release/ReleaseDetails.aspx?releaseId=190" TargetMode="External" Id="R79cce39459d8465d" /><Relationship Type="http://schemas.openxmlformats.org/officeDocument/2006/relationships/hyperlink" Target="http://portal.3gpp.org/desktopmodules/Specifications/SpecificationDetails.aspx?specificationId=3370" TargetMode="External" Id="Rb81dea19573d4e86" /><Relationship Type="http://schemas.openxmlformats.org/officeDocument/2006/relationships/hyperlink" Target="http://portal.3gpp.org/desktopmodules/WorkItem/WorkItemDetails.aspx?workitemId=750025" TargetMode="External" Id="Ra3a80fc35cb64c5b" /><Relationship Type="http://schemas.openxmlformats.org/officeDocument/2006/relationships/hyperlink" Target="http://www.3gpp.org/ftp/tsg_ct/WG1_mm-cc-sm_ex-CN1/TSGC1_111_Osaka/Docs/C1-183330.zip" TargetMode="External" Id="Rcd4841aba15643df" /><Relationship Type="http://schemas.openxmlformats.org/officeDocument/2006/relationships/hyperlink" Target="http://webapp.etsi.org/teldir/ListPersDetails.asp?PersId=60520" TargetMode="External" Id="R7ddbc80cfd544675" /><Relationship Type="http://schemas.openxmlformats.org/officeDocument/2006/relationships/hyperlink" Target="http://portal.3gpp.org/ngppapp/CreateTdoc.aspx?mode=view&amp;contributionId=890316" TargetMode="External" Id="Rb22d4989a17a45fe" /><Relationship Type="http://schemas.openxmlformats.org/officeDocument/2006/relationships/hyperlink" Target="http://portal.3gpp.org/ngppapp/CreateTdoc.aspx?mode=view&amp;contributionId=905575" TargetMode="External" Id="R69eeade5b5844531" /><Relationship Type="http://schemas.openxmlformats.org/officeDocument/2006/relationships/hyperlink" Target="http://portal.3gpp.org/desktopmodules/Release/ReleaseDetails.aspx?releaseId=190" TargetMode="External" Id="Rdca3c35cc81c4a57" /><Relationship Type="http://schemas.openxmlformats.org/officeDocument/2006/relationships/hyperlink" Target="http://portal.3gpp.org/desktopmodules/Specifications/SpecificationDetails.aspx?specificationId=789" TargetMode="External" Id="R2a5518d3b0ae47d8" /><Relationship Type="http://schemas.openxmlformats.org/officeDocument/2006/relationships/hyperlink" Target="http://portal.3gpp.org/desktopmodules/WorkItem/WorkItemDetails.aspx?workitemId=750025" TargetMode="External" Id="Rdb1c4354b6494c0d" /><Relationship Type="http://schemas.openxmlformats.org/officeDocument/2006/relationships/hyperlink" Target="http://www.3gpp.org/ftp/tsg_ct/WG1_mm-cc-sm_ex-CN1/TSGC1_111_Osaka/Docs/C1-183331.zip" TargetMode="External" Id="R4fa6640b2b3646a5" /><Relationship Type="http://schemas.openxmlformats.org/officeDocument/2006/relationships/hyperlink" Target="http://webapp.etsi.org/teldir/ListPersDetails.asp?PersId=60520" TargetMode="External" Id="Rde275136a3154372" /><Relationship Type="http://schemas.openxmlformats.org/officeDocument/2006/relationships/hyperlink" Target="http://portal.3gpp.org/ngppapp/CreateTdoc.aspx?mode=view&amp;contributionId=905576" TargetMode="External" Id="R001679e6515b4366" /><Relationship Type="http://schemas.openxmlformats.org/officeDocument/2006/relationships/hyperlink" Target="http://portal.3gpp.org/desktopmodules/Release/ReleaseDetails.aspx?releaseId=190" TargetMode="External" Id="R23cfc84c1838431e" /><Relationship Type="http://schemas.openxmlformats.org/officeDocument/2006/relationships/hyperlink" Target="http://portal.3gpp.org/desktopmodules/Specifications/SpecificationDetails.aspx?specificationId=3370" TargetMode="External" Id="R37c4a904145c4083" /><Relationship Type="http://schemas.openxmlformats.org/officeDocument/2006/relationships/hyperlink" Target="http://portal.3gpp.org/desktopmodules/WorkItem/WorkItemDetails.aspx?workitemId=750025" TargetMode="External" Id="R80b901f640d549a1" /><Relationship Type="http://schemas.openxmlformats.org/officeDocument/2006/relationships/hyperlink" Target="http://www.3gpp.org/ftp/tsg_ct/WG1_mm-cc-sm_ex-CN1/TSGC1_111_Osaka/Docs/C1-183332.zip" TargetMode="External" Id="Rd64e8e648125443c" /><Relationship Type="http://schemas.openxmlformats.org/officeDocument/2006/relationships/hyperlink" Target="http://webapp.etsi.org/teldir/ListPersDetails.asp?PersId=60520" TargetMode="External" Id="R34b087a9693d45ff" /><Relationship Type="http://schemas.openxmlformats.org/officeDocument/2006/relationships/hyperlink" Target="http://portal.3gpp.org/desktopmodules/WorkItem/WorkItemDetails.aspx?workitemId=750025" TargetMode="External" Id="Rbc287fcdc8aa4f6f" /><Relationship Type="http://schemas.openxmlformats.org/officeDocument/2006/relationships/hyperlink" Target="http://www.3gpp.org/ftp/tsg_ct/WG1_mm-cc-sm_ex-CN1/TSGC1_111_Osaka/Docs/C1-183333.zip" TargetMode="External" Id="Rb3ce81b728a54800" /><Relationship Type="http://schemas.openxmlformats.org/officeDocument/2006/relationships/hyperlink" Target="http://webapp.etsi.org/teldir/ListPersDetails.asp?PersId=60520" TargetMode="External" Id="Rdd2bdcfe8613497f" /><Relationship Type="http://schemas.openxmlformats.org/officeDocument/2006/relationships/hyperlink" Target="http://portal.3gpp.org/ngppapp/CreateTdoc.aspx?mode=view&amp;contributionId=905831" TargetMode="External" Id="Rca8a42e453fa4477" /><Relationship Type="http://schemas.openxmlformats.org/officeDocument/2006/relationships/hyperlink" Target="http://portal.3gpp.org/desktopmodules/Release/ReleaseDetails.aspx?releaseId=190" TargetMode="External" Id="R54e0da24f416408a" /><Relationship Type="http://schemas.openxmlformats.org/officeDocument/2006/relationships/hyperlink" Target="http://portal.3gpp.org/desktopmodules/Specifications/SpecificationDetails.aspx?specificationId=3370" TargetMode="External" Id="R9783d3e3bc6146ea" /><Relationship Type="http://schemas.openxmlformats.org/officeDocument/2006/relationships/hyperlink" Target="http://portal.3gpp.org/desktopmodules/WorkItem/WorkItemDetails.aspx?workitemId=750025" TargetMode="External" Id="Rb8563ac29aa44902" /><Relationship Type="http://schemas.openxmlformats.org/officeDocument/2006/relationships/hyperlink" Target="http://www.3gpp.org/ftp/tsg_ct/WG1_mm-cc-sm_ex-CN1/TSGC1_111_Osaka/Docs/C1-183334.zip" TargetMode="External" Id="R422690383b1943a0" /><Relationship Type="http://schemas.openxmlformats.org/officeDocument/2006/relationships/hyperlink" Target="http://webapp.etsi.org/teldir/ListPersDetails.asp?PersId=72622" TargetMode="External" Id="R814c0024999548a5" /><Relationship Type="http://schemas.openxmlformats.org/officeDocument/2006/relationships/hyperlink" Target="http://portal.3gpp.org/desktopmodules/Release/ReleaseDetails.aspx?releaseId=190" TargetMode="External" Id="R4ff8fdb2d9a04bd4" /><Relationship Type="http://schemas.openxmlformats.org/officeDocument/2006/relationships/hyperlink" Target="http://portal.3gpp.org/desktopmodules/Specifications/SpecificationDetails.aspx?specificationId=3370" TargetMode="External" Id="R4da8132f2e954f0f" /><Relationship Type="http://schemas.openxmlformats.org/officeDocument/2006/relationships/hyperlink" Target="http://portal.3gpp.org/desktopmodules/WorkItem/WorkItemDetails.aspx?workitemId=750025" TargetMode="External" Id="R6eb0aeabc78242bc" /><Relationship Type="http://schemas.openxmlformats.org/officeDocument/2006/relationships/hyperlink" Target="http://www.3gpp.org/ftp/tsg_ct/WG1_mm-cc-sm_ex-CN1/TSGC1_111_Osaka/Docs/C1-183335.zip" TargetMode="External" Id="R0a435694fba5448b" /><Relationship Type="http://schemas.openxmlformats.org/officeDocument/2006/relationships/hyperlink" Target="http://webapp.etsi.org/teldir/ListPersDetails.asp?PersId=43418" TargetMode="External" Id="Racb9d3da08644215" /><Relationship Type="http://schemas.openxmlformats.org/officeDocument/2006/relationships/hyperlink" Target="http://portal.3gpp.org/ngppapp/CreateTdoc.aspx?mode=view&amp;contributionId=905643" TargetMode="External" Id="R3a8c28fdc19a48ad" /><Relationship Type="http://schemas.openxmlformats.org/officeDocument/2006/relationships/hyperlink" Target="http://portal.3gpp.org/desktopmodules/Release/ReleaseDetails.aspx?releaseId=190" TargetMode="External" Id="Rc918279e7b10427c" /><Relationship Type="http://schemas.openxmlformats.org/officeDocument/2006/relationships/hyperlink" Target="http://portal.3gpp.org/desktopmodules/WorkItem/WorkItemDetails.aspx?workitemId=750025" TargetMode="External" Id="Rc1d628c3c88d4710" /><Relationship Type="http://schemas.openxmlformats.org/officeDocument/2006/relationships/hyperlink" Target="http://www.3gpp.org/ftp/tsg_ct/WG1_mm-cc-sm_ex-CN1/TSGC1_111_Osaka/Docs/C1-183336.zip" TargetMode="External" Id="R55dfa538193f4fcc" /><Relationship Type="http://schemas.openxmlformats.org/officeDocument/2006/relationships/hyperlink" Target="http://webapp.etsi.org/teldir/ListPersDetails.asp?PersId=43418" TargetMode="External" Id="R1815537583b44524" /><Relationship Type="http://schemas.openxmlformats.org/officeDocument/2006/relationships/hyperlink" Target="http://portal.3gpp.org/ngppapp/CreateTdoc.aspx?mode=view&amp;contributionId=905644" TargetMode="External" Id="R071ea74ab661403b" /><Relationship Type="http://schemas.openxmlformats.org/officeDocument/2006/relationships/hyperlink" Target="http://portal.3gpp.org/desktopmodules/Release/ReleaseDetails.aspx?releaseId=190" TargetMode="External" Id="Rd4000e7608164a93" /><Relationship Type="http://schemas.openxmlformats.org/officeDocument/2006/relationships/hyperlink" Target="http://portal.3gpp.org/desktopmodules/WorkItem/WorkItemDetails.aspx?workitemId=750025" TargetMode="External" Id="R774e74127b6b40b9" /><Relationship Type="http://schemas.openxmlformats.org/officeDocument/2006/relationships/hyperlink" Target="http://www.3gpp.org/ftp/tsg_ct/WG1_mm-cc-sm_ex-CN1/TSGC1_111_Osaka/Docs/C1-183337.zip" TargetMode="External" Id="R4799b51e7bc44884" /><Relationship Type="http://schemas.openxmlformats.org/officeDocument/2006/relationships/hyperlink" Target="http://webapp.etsi.org/teldir/ListPersDetails.asp?PersId=43418" TargetMode="External" Id="R1bd8adb82fcf40a8" /><Relationship Type="http://schemas.openxmlformats.org/officeDocument/2006/relationships/hyperlink" Target="http://portal.3gpp.org/ngppapp/CreateTdoc.aspx?mode=view&amp;contributionId=905645" TargetMode="External" Id="R0b2dbe62133f40cf" /><Relationship Type="http://schemas.openxmlformats.org/officeDocument/2006/relationships/hyperlink" Target="http://portal.3gpp.org/desktopmodules/Release/ReleaseDetails.aspx?releaseId=190" TargetMode="External" Id="R3693e728333e491c" /><Relationship Type="http://schemas.openxmlformats.org/officeDocument/2006/relationships/hyperlink" Target="http://portal.3gpp.org/desktopmodules/WorkItem/WorkItemDetails.aspx?workitemId=750025" TargetMode="External" Id="R74d312bedbb84b4e" /><Relationship Type="http://schemas.openxmlformats.org/officeDocument/2006/relationships/hyperlink" Target="http://www.3gpp.org/ftp/tsg_ct/WG1_mm-cc-sm_ex-CN1/TSGC1_111_Osaka/Docs/C1-183338.zip" TargetMode="External" Id="Rd978d6e231b94c53" /><Relationship Type="http://schemas.openxmlformats.org/officeDocument/2006/relationships/hyperlink" Target="http://webapp.etsi.org/teldir/ListPersDetails.asp?PersId=43418" TargetMode="External" Id="R16f4857289a44579" /><Relationship Type="http://schemas.openxmlformats.org/officeDocument/2006/relationships/hyperlink" Target="http://portal.3gpp.org/desktopmodules/Release/ReleaseDetails.aspx?releaseId=190" TargetMode="External" Id="R2929149cafe14cb0" /><Relationship Type="http://schemas.openxmlformats.org/officeDocument/2006/relationships/hyperlink" Target="http://portal.3gpp.org/desktopmodules/Specifications/SpecificationDetails.aspx?specificationId=3371" TargetMode="External" Id="R626f337eecca47b4" /><Relationship Type="http://schemas.openxmlformats.org/officeDocument/2006/relationships/hyperlink" Target="http://portal.3gpp.org/desktopmodules/WorkItem/WorkItemDetails.aspx?workitemId=750025" TargetMode="External" Id="R7d2f0525c74341b9" /><Relationship Type="http://schemas.openxmlformats.org/officeDocument/2006/relationships/hyperlink" Target="http://www.3gpp.org/ftp/tsg_ct/WG1_mm-cc-sm_ex-CN1/TSGC1_111_Osaka/Docs/C1-183339.zip" TargetMode="External" Id="Ra0e5288e243647ef" /><Relationship Type="http://schemas.openxmlformats.org/officeDocument/2006/relationships/hyperlink" Target="http://webapp.etsi.org/teldir/ListPersDetails.asp?PersId=43418" TargetMode="External" Id="Rca323f5d076b4f73" /><Relationship Type="http://schemas.openxmlformats.org/officeDocument/2006/relationships/hyperlink" Target="http://portal.3gpp.org/ngppapp/CreateTdoc.aspx?mode=view&amp;contributionId=905870" TargetMode="External" Id="R0990662d1af94b1d" /><Relationship Type="http://schemas.openxmlformats.org/officeDocument/2006/relationships/hyperlink" Target="http://portal.3gpp.org/desktopmodules/Release/ReleaseDetails.aspx?releaseId=190" TargetMode="External" Id="R6156d021504b45e1" /><Relationship Type="http://schemas.openxmlformats.org/officeDocument/2006/relationships/hyperlink" Target="http://portal.3gpp.org/desktopmodules/Specifications/SpecificationDetails.aspx?specificationId=3371" TargetMode="External" Id="R6a0fe749dc7948f6" /><Relationship Type="http://schemas.openxmlformats.org/officeDocument/2006/relationships/hyperlink" Target="http://portal.3gpp.org/desktopmodules/WorkItem/WorkItemDetails.aspx?workitemId=750025" TargetMode="External" Id="R5c3a42ca6df14ef4" /><Relationship Type="http://schemas.openxmlformats.org/officeDocument/2006/relationships/hyperlink" Target="http://www.3gpp.org/ftp/tsg_ct/WG1_mm-cc-sm_ex-CN1/TSGC1_111_Osaka/Docs/C1-183340.zip" TargetMode="External" Id="R1fa8b801397e442b" /><Relationship Type="http://schemas.openxmlformats.org/officeDocument/2006/relationships/hyperlink" Target="http://webapp.etsi.org/teldir/ListPersDetails.asp?PersId=43418" TargetMode="External" Id="Rede1767f4adb4c63" /><Relationship Type="http://schemas.openxmlformats.org/officeDocument/2006/relationships/hyperlink" Target="http://portal.3gpp.org/ngppapp/CreateTdoc.aspx?mode=view&amp;contributionId=905871" TargetMode="External" Id="R1e65a7c3332b4332" /><Relationship Type="http://schemas.openxmlformats.org/officeDocument/2006/relationships/hyperlink" Target="http://portal.3gpp.org/desktopmodules/Release/ReleaseDetails.aspx?releaseId=190" TargetMode="External" Id="R9ce0ec85313040a9" /><Relationship Type="http://schemas.openxmlformats.org/officeDocument/2006/relationships/hyperlink" Target="http://portal.3gpp.org/desktopmodules/Specifications/SpecificationDetails.aspx?specificationId=3371" TargetMode="External" Id="Rd4e8b229dac540b8" /><Relationship Type="http://schemas.openxmlformats.org/officeDocument/2006/relationships/hyperlink" Target="http://portal.3gpp.org/desktopmodules/WorkItem/WorkItemDetails.aspx?workitemId=750025" TargetMode="External" Id="R68ba9935fa944e4a" /><Relationship Type="http://schemas.openxmlformats.org/officeDocument/2006/relationships/hyperlink" Target="http://www.3gpp.org/ftp/tsg_ct/WG1_mm-cc-sm_ex-CN1/TSGC1_111_Osaka/Docs/C1-183341.zip" TargetMode="External" Id="R5eef7b8e3b5a41b9" /><Relationship Type="http://schemas.openxmlformats.org/officeDocument/2006/relationships/hyperlink" Target="http://webapp.etsi.org/teldir/ListPersDetails.asp?PersId=43418" TargetMode="External" Id="R307e5e5e699c43d0" /><Relationship Type="http://schemas.openxmlformats.org/officeDocument/2006/relationships/hyperlink" Target="http://portal.3gpp.org/desktopmodules/Release/ReleaseDetails.aspx?releaseId=190" TargetMode="External" Id="R9e641ceef5cb4bef" /><Relationship Type="http://schemas.openxmlformats.org/officeDocument/2006/relationships/hyperlink" Target="http://portal.3gpp.org/desktopmodules/Specifications/SpecificationDetails.aspx?specificationId=3371" TargetMode="External" Id="R892ed4ad272648f6" /><Relationship Type="http://schemas.openxmlformats.org/officeDocument/2006/relationships/hyperlink" Target="http://portal.3gpp.org/desktopmodules/WorkItem/WorkItemDetails.aspx?workitemId=750025" TargetMode="External" Id="R1d88069be2a74179" /><Relationship Type="http://schemas.openxmlformats.org/officeDocument/2006/relationships/hyperlink" Target="http://www.3gpp.org/ftp/tsg_ct/WG1_mm-cc-sm_ex-CN1/TSGC1_111_Osaka/Docs/C1-183342.zip" TargetMode="External" Id="R294844edde294728" /><Relationship Type="http://schemas.openxmlformats.org/officeDocument/2006/relationships/hyperlink" Target="http://webapp.etsi.org/teldir/ListPersDetails.asp?PersId=16608" TargetMode="External" Id="R45e089d3ffb14d72" /><Relationship Type="http://schemas.openxmlformats.org/officeDocument/2006/relationships/hyperlink" Target="http://portal.3gpp.org/desktopmodules/Release/ReleaseDetails.aspx?releaseId=190" TargetMode="External" Id="R3b9194d3fa1242d8" /><Relationship Type="http://schemas.openxmlformats.org/officeDocument/2006/relationships/hyperlink" Target="http://portal.3gpp.org/desktopmodules/Specifications/SpecificationDetails.aspx?specificationId=3370" TargetMode="External" Id="Rb35e1d6c48e949a9" /><Relationship Type="http://schemas.openxmlformats.org/officeDocument/2006/relationships/hyperlink" Target="http://portal.3gpp.org/desktopmodules/WorkItem/WorkItemDetails.aspx?workitemId=750025" TargetMode="External" Id="R09a7bd5fd75b4ce3" /><Relationship Type="http://schemas.openxmlformats.org/officeDocument/2006/relationships/hyperlink" Target="http://www.3gpp.org/ftp/tsg_ct/WG1_mm-cc-sm_ex-CN1/TSGC1_111_Osaka/Docs/C1-183343.zip" TargetMode="External" Id="R86a69bdc34834558" /><Relationship Type="http://schemas.openxmlformats.org/officeDocument/2006/relationships/hyperlink" Target="http://webapp.etsi.org/teldir/ListPersDetails.asp?PersId=16608" TargetMode="External" Id="Rd0b81cb78950444e" /><Relationship Type="http://schemas.openxmlformats.org/officeDocument/2006/relationships/hyperlink" Target="http://portal.3gpp.org/desktopmodules/Release/ReleaseDetails.aspx?releaseId=190" TargetMode="External" Id="R146e284cd2c84a03" /><Relationship Type="http://schemas.openxmlformats.org/officeDocument/2006/relationships/hyperlink" Target="http://portal.3gpp.org/desktopmodules/Specifications/SpecificationDetails.aspx?specificationId=3370" TargetMode="External" Id="Re7b3fd62aa334eb0" /><Relationship Type="http://schemas.openxmlformats.org/officeDocument/2006/relationships/hyperlink" Target="http://portal.3gpp.org/desktopmodules/WorkItem/WorkItemDetails.aspx?workitemId=750025" TargetMode="External" Id="Rb4c49a757ee6457e" /><Relationship Type="http://schemas.openxmlformats.org/officeDocument/2006/relationships/hyperlink" Target="http://www.3gpp.org/ftp/tsg_ct/WG1_mm-cc-sm_ex-CN1/TSGC1_111_Osaka/Docs/C1-183344.zip" TargetMode="External" Id="R78f60414d1604dd9" /><Relationship Type="http://schemas.openxmlformats.org/officeDocument/2006/relationships/hyperlink" Target="http://webapp.etsi.org/teldir/ListPersDetails.asp?PersId=16608" TargetMode="External" Id="R19858412006d48c4" /><Relationship Type="http://schemas.openxmlformats.org/officeDocument/2006/relationships/hyperlink" Target="http://portal.3gpp.org/ngppapp/CreateTdoc.aspx?mode=view&amp;contributionId=905837" TargetMode="External" Id="Rb0c5dce0249d4023" /><Relationship Type="http://schemas.openxmlformats.org/officeDocument/2006/relationships/hyperlink" Target="http://portal.3gpp.org/desktopmodules/Release/ReleaseDetails.aspx?releaseId=190" TargetMode="External" Id="R635c8a7b25a840f0" /><Relationship Type="http://schemas.openxmlformats.org/officeDocument/2006/relationships/hyperlink" Target="http://portal.3gpp.org/desktopmodules/Specifications/SpecificationDetails.aspx?specificationId=3370" TargetMode="External" Id="R6a837f2cf4144181" /><Relationship Type="http://schemas.openxmlformats.org/officeDocument/2006/relationships/hyperlink" Target="http://portal.3gpp.org/desktopmodules/WorkItem/WorkItemDetails.aspx?workitemId=750025" TargetMode="External" Id="Rc05ce87deb5a4275" /><Relationship Type="http://schemas.openxmlformats.org/officeDocument/2006/relationships/hyperlink" Target="http://www.3gpp.org/ftp/tsg_ct/WG1_mm-cc-sm_ex-CN1/TSGC1_111_Osaka/Docs/C1-183345.zip" TargetMode="External" Id="Rd222c2570e30418e" /><Relationship Type="http://schemas.openxmlformats.org/officeDocument/2006/relationships/hyperlink" Target="http://webapp.etsi.org/teldir/ListPersDetails.asp?PersId=16608" TargetMode="External" Id="R73cf0a6fbe744f7a" /><Relationship Type="http://schemas.openxmlformats.org/officeDocument/2006/relationships/hyperlink" Target="http://portal.3gpp.org/desktopmodules/Release/ReleaseDetails.aspx?releaseId=190" TargetMode="External" Id="Rc060e874d6004bd4" /><Relationship Type="http://schemas.openxmlformats.org/officeDocument/2006/relationships/hyperlink" Target="http://portal.3gpp.org/desktopmodules/Specifications/SpecificationDetails.aspx?specificationId=3370" TargetMode="External" Id="R91c51636bfb64134" /><Relationship Type="http://schemas.openxmlformats.org/officeDocument/2006/relationships/hyperlink" Target="http://portal.3gpp.org/desktopmodules/WorkItem/WorkItemDetails.aspx?workitemId=750025" TargetMode="External" Id="Rcf76678b1de24794" /><Relationship Type="http://schemas.openxmlformats.org/officeDocument/2006/relationships/hyperlink" Target="http://www.3gpp.org/ftp/tsg_ct/WG1_mm-cc-sm_ex-CN1/TSGC1_111_Osaka/Docs/C1-183346.zip" TargetMode="External" Id="Ra129e07a0cd94a46" /><Relationship Type="http://schemas.openxmlformats.org/officeDocument/2006/relationships/hyperlink" Target="http://webapp.etsi.org/teldir/ListPersDetails.asp?PersId=57762" TargetMode="External" Id="Rd6bde1027e874287" /><Relationship Type="http://schemas.openxmlformats.org/officeDocument/2006/relationships/hyperlink" Target="http://portal.3gpp.org/ngppapp/CreateTdoc.aspx?mode=view&amp;contributionId=905865" TargetMode="External" Id="Rc642fff903124db8" /><Relationship Type="http://schemas.openxmlformats.org/officeDocument/2006/relationships/hyperlink" Target="http://portal.3gpp.org/desktopmodules/Release/ReleaseDetails.aspx?releaseId=190" TargetMode="External" Id="R3ada38952afa41c5" /><Relationship Type="http://schemas.openxmlformats.org/officeDocument/2006/relationships/hyperlink" Target="http://portal.3gpp.org/desktopmodules/Specifications/SpecificationDetails.aspx?specificationId=3370" TargetMode="External" Id="Re64845b58eb248c6" /><Relationship Type="http://schemas.openxmlformats.org/officeDocument/2006/relationships/hyperlink" Target="http://portal.3gpp.org/desktopmodules/WorkItem/WorkItemDetails.aspx?workitemId=750025" TargetMode="External" Id="R7919521cc89645a5" /><Relationship Type="http://schemas.openxmlformats.org/officeDocument/2006/relationships/hyperlink" Target="http://www.3gpp.org/ftp/tsg_ct/WG1_mm-cc-sm_ex-CN1/TSGC1_111_Osaka/Docs/C1-183347.zip" TargetMode="External" Id="Rbdd11c3b42134c93" /><Relationship Type="http://schemas.openxmlformats.org/officeDocument/2006/relationships/hyperlink" Target="http://webapp.etsi.org/teldir/ListPersDetails.asp?PersId=57762" TargetMode="External" Id="Re22a27c0e7b24360" /><Relationship Type="http://schemas.openxmlformats.org/officeDocument/2006/relationships/hyperlink" Target="http://portal.3gpp.org/ngppapp/CreateTdoc.aspx?mode=view&amp;contributionId=905866" TargetMode="External" Id="R605e3317fecb48b9" /><Relationship Type="http://schemas.openxmlformats.org/officeDocument/2006/relationships/hyperlink" Target="http://portal.3gpp.org/desktopmodules/Release/ReleaseDetails.aspx?releaseId=190" TargetMode="External" Id="R52fe701485e641d7" /><Relationship Type="http://schemas.openxmlformats.org/officeDocument/2006/relationships/hyperlink" Target="http://portal.3gpp.org/desktopmodules/Specifications/SpecificationDetails.aspx?specificationId=3370" TargetMode="External" Id="R1f43a41765354516" /><Relationship Type="http://schemas.openxmlformats.org/officeDocument/2006/relationships/hyperlink" Target="http://portal.3gpp.org/desktopmodules/WorkItem/WorkItemDetails.aspx?workitemId=750025" TargetMode="External" Id="R2012beb602434237" /><Relationship Type="http://schemas.openxmlformats.org/officeDocument/2006/relationships/hyperlink" Target="http://www.3gpp.org/ftp/tsg_ct/WG1_mm-cc-sm_ex-CN1/TSGC1_111_Osaka/Docs/C1-183348.zip" TargetMode="External" Id="R8431106221bb4be9" /><Relationship Type="http://schemas.openxmlformats.org/officeDocument/2006/relationships/hyperlink" Target="http://webapp.etsi.org/teldir/ListPersDetails.asp?PersId=70893" TargetMode="External" Id="R35ae950466fb4599" /><Relationship Type="http://schemas.openxmlformats.org/officeDocument/2006/relationships/hyperlink" Target="http://portal.3gpp.org/desktopmodules/Release/ReleaseDetails.aspx?releaseId=190" TargetMode="External" Id="R55417634ea63486b" /><Relationship Type="http://schemas.openxmlformats.org/officeDocument/2006/relationships/hyperlink" Target="http://portal.3gpp.org/desktopmodules/Specifications/SpecificationDetails.aspx?specificationId=3370" TargetMode="External" Id="R9788ff8ddb034407" /><Relationship Type="http://schemas.openxmlformats.org/officeDocument/2006/relationships/hyperlink" Target="http://portal.3gpp.org/desktopmodules/WorkItem/WorkItemDetails.aspx?workitemId=750025" TargetMode="External" Id="R0fa0e8f38ab94da1" /><Relationship Type="http://schemas.openxmlformats.org/officeDocument/2006/relationships/hyperlink" Target="http://www.3gpp.org/ftp/tsg_ct/WG1_mm-cc-sm_ex-CN1/TSGC1_111_Osaka/Docs/C1-183349.zip" TargetMode="External" Id="Rc4d98d28a08e45d9" /><Relationship Type="http://schemas.openxmlformats.org/officeDocument/2006/relationships/hyperlink" Target="http://webapp.etsi.org/teldir/ListPersDetails.asp?PersId=46731" TargetMode="External" Id="Re28283db9133487d" /><Relationship Type="http://schemas.openxmlformats.org/officeDocument/2006/relationships/hyperlink" Target="http://portal.3gpp.org/desktopmodules/Release/ReleaseDetails.aspx?releaseId=189" TargetMode="External" Id="R4d3e2aea46084d16" /><Relationship Type="http://schemas.openxmlformats.org/officeDocument/2006/relationships/hyperlink" Target="http://portal.3gpp.org/desktopmodules/Specifications/SpecificationDetails.aspx?specificationId=789" TargetMode="External" Id="R7cef974898ba4e2c" /><Relationship Type="http://schemas.openxmlformats.org/officeDocument/2006/relationships/hyperlink" Target="http://portal.3gpp.org/desktopmodules/WorkItem/WorkItemDetails.aspx?workitemId=680099" TargetMode="External" Id="R2be6e09df1964683" /><Relationship Type="http://schemas.openxmlformats.org/officeDocument/2006/relationships/hyperlink" Target="http://www.3gpp.org/ftp/tsg_ct/WG1_mm-cc-sm_ex-CN1/TSGC1_111_Osaka/Docs/C1-183350.zip" TargetMode="External" Id="R8a961b4b235f4c05" /><Relationship Type="http://schemas.openxmlformats.org/officeDocument/2006/relationships/hyperlink" Target="http://webapp.etsi.org/teldir/ListPersDetails.asp?PersId=57762" TargetMode="External" Id="R77fa7acedf5f4b05" /><Relationship Type="http://schemas.openxmlformats.org/officeDocument/2006/relationships/hyperlink" Target="http://portal.3gpp.org/ngppapp/CreateTdoc.aspx?mode=view&amp;contributionId=905867" TargetMode="External" Id="R8ab418dffe404260" /><Relationship Type="http://schemas.openxmlformats.org/officeDocument/2006/relationships/hyperlink" Target="http://portal.3gpp.org/desktopmodules/Release/ReleaseDetails.aspx?releaseId=190" TargetMode="External" Id="R0d4685cb687b4a21" /><Relationship Type="http://schemas.openxmlformats.org/officeDocument/2006/relationships/hyperlink" Target="http://portal.3gpp.org/desktopmodules/Specifications/SpecificationDetails.aspx?specificationId=3370" TargetMode="External" Id="Ra7e0692d8c5b400d" /><Relationship Type="http://schemas.openxmlformats.org/officeDocument/2006/relationships/hyperlink" Target="http://portal.3gpp.org/desktopmodules/WorkItem/WorkItemDetails.aspx?workitemId=750025" TargetMode="External" Id="R73421ec3dff74099" /><Relationship Type="http://schemas.openxmlformats.org/officeDocument/2006/relationships/hyperlink" Target="http://www.3gpp.org/ftp/tsg_ct/WG1_mm-cc-sm_ex-CN1/TSGC1_111_Osaka/Docs/C1-183351.zip" TargetMode="External" Id="R5d1b7a33d0f74f36" /><Relationship Type="http://schemas.openxmlformats.org/officeDocument/2006/relationships/hyperlink" Target="http://webapp.etsi.org/teldir/ListPersDetails.asp?PersId=74448" TargetMode="External" Id="R49c280155a774892" /><Relationship Type="http://schemas.openxmlformats.org/officeDocument/2006/relationships/hyperlink" Target="http://portal.3gpp.org/desktopmodules/Release/ReleaseDetails.aspx?releaseId=190" TargetMode="External" Id="Rd92d78f59c2746e1" /><Relationship Type="http://schemas.openxmlformats.org/officeDocument/2006/relationships/hyperlink" Target="http://portal.3gpp.org/desktopmodules/Specifications/SpecificationDetails.aspx?specificationId=3370" TargetMode="External" Id="R86681564a8364941" /><Relationship Type="http://schemas.openxmlformats.org/officeDocument/2006/relationships/hyperlink" Target="http://portal.3gpp.org/desktopmodules/WorkItem/WorkItemDetails.aspx?workitemId=750025" TargetMode="External" Id="R7f676fa6c11740b7" /><Relationship Type="http://schemas.openxmlformats.org/officeDocument/2006/relationships/hyperlink" Target="http://www.3gpp.org/ftp/tsg_ct/WG1_mm-cc-sm_ex-CN1/TSGC1_111_Osaka/Docs/C1-183352.zip" TargetMode="External" Id="R7b08a1c2b7e44429" /><Relationship Type="http://schemas.openxmlformats.org/officeDocument/2006/relationships/hyperlink" Target="http://webapp.etsi.org/teldir/ListPersDetails.asp?PersId=46731" TargetMode="External" Id="R6f18074e89704496" /><Relationship Type="http://schemas.openxmlformats.org/officeDocument/2006/relationships/hyperlink" Target="http://portal.3gpp.org/desktopmodules/Release/ReleaseDetails.aspx?releaseId=190" TargetMode="External" Id="Rc98344ec833d4b4e" /><Relationship Type="http://schemas.openxmlformats.org/officeDocument/2006/relationships/hyperlink" Target="http://portal.3gpp.org/desktopmodules/Specifications/SpecificationDetails.aspx?specificationId=789" TargetMode="External" Id="R60fb77b8e13149b9" /><Relationship Type="http://schemas.openxmlformats.org/officeDocument/2006/relationships/hyperlink" Target="http://portal.3gpp.org/desktopmodules/WorkItem/WorkItemDetails.aspx?workitemId=680099" TargetMode="External" Id="R7063b4657729457f" /><Relationship Type="http://schemas.openxmlformats.org/officeDocument/2006/relationships/hyperlink" Target="http://www.3gpp.org/ftp/tsg_ct/WG1_mm-cc-sm_ex-CN1/TSGC1_111_Osaka/Docs/C1-183353.zip" TargetMode="External" Id="Re69c98861ece4dc8" /><Relationship Type="http://schemas.openxmlformats.org/officeDocument/2006/relationships/hyperlink" Target="http://webapp.etsi.org/teldir/ListPersDetails.asp?PersId=74448" TargetMode="External" Id="R5417ef17c6724afb" /><Relationship Type="http://schemas.openxmlformats.org/officeDocument/2006/relationships/hyperlink" Target="http://portal.3gpp.org/desktopmodules/Release/ReleaseDetails.aspx?releaseId=190" TargetMode="External" Id="Rc8aa89319aac40d2" /><Relationship Type="http://schemas.openxmlformats.org/officeDocument/2006/relationships/hyperlink" Target="http://portal.3gpp.org/desktopmodules/Specifications/SpecificationDetails.aspx?specificationId=3370" TargetMode="External" Id="Rd14288c39bec4171" /><Relationship Type="http://schemas.openxmlformats.org/officeDocument/2006/relationships/hyperlink" Target="http://portal.3gpp.org/desktopmodules/WorkItem/WorkItemDetails.aspx?workitemId=750025" TargetMode="External" Id="Rc7f143f854e5436c" /><Relationship Type="http://schemas.openxmlformats.org/officeDocument/2006/relationships/hyperlink" Target="http://www.3gpp.org/ftp/tsg_ct/WG1_mm-cc-sm_ex-CN1/TSGC1_111_Osaka/Docs/C1-183354.zip" TargetMode="External" Id="R5ac84ea0584a49ae" /><Relationship Type="http://schemas.openxmlformats.org/officeDocument/2006/relationships/hyperlink" Target="http://webapp.etsi.org/teldir/ListPersDetails.asp?PersId=46037" TargetMode="External" Id="R8fddca4151784490" /><Relationship Type="http://schemas.openxmlformats.org/officeDocument/2006/relationships/hyperlink" Target="http://portal.3gpp.org/desktopmodules/Release/ReleaseDetails.aspx?releaseId=190" TargetMode="External" Id="Re7dc5ad1827b436b" /><Relationship Type="http://schemas.openxmlformats.org/officeDocument/2006/relationships/hyperlink" Target="http://portal.3gpp.org/desktopmodules/Specifications/SpecificationDetails.aspx?specificationId=3370" TargetMode="External" Id="Rd799a12c17e14775" /><Relationship Type="http://schemas.openxmlformats.org/officeDocument/2006/relationships/hyperlink" Target="http://portal.3gpp.org/desktopmodules/WorkItem/WorkItemDetails.aspx?workitemId=750025" TargetMode="External" Id="R8cdb2462f04e4229" /><Relationship Type="http://schemas.openxmlformats.org/officeDocument/2006/relationships/hyperlink" Target="http://www.3gpp.org/ftp/tsg_ct/WG1_mm-cc-sm_ex-CN1/TSGC1_111_Osaka/Docs/C1-183355.zip" TargetMode="External" Id="R6812fc46f2044e48" /><Relationship Type="http://schemas.openxmlformats.org/officeDocument/2006/relationships/hyperlink" Target="http://webapp.etsi.org/teldir/ListPersDetails.asp?PersId=46731" TargetMode="External" Id="R05a3bb0a671c4559" /><Relationship Type="http://schemas.openxmlformats.org/officeDocument/2006/relationships/hyperlink" Target="http://portal.3gpp.org/ngppapp/CreateTdoc.aspx?mode=view&amp;contributionId=905673" TargetMode="External" Id="R64c081a7626647b8" /><Relationship Type="http://schemas.openxmlformats.org/officeDocument/2006/relationships/hyperlink" Target="http://portal.3gpp.org/desktopmodules/Release/ReleaseDetails.aspx?releaseId=189" TargetMode="External" Id="R7a488a8832174a8a" /><Relationship Type="http://schemas.openxmlformats.org/officeDocument/2006/relationships/hyperlink" Target="http://portal.3gpp.org/desktopmodules/Specifications/SpecificationDetails.aspx?specificationId=1072" TargetMode="External" Id="Re1b2da7bc202453e" /><Relationship Type="http://schemas.openxmlformats.org/officeDocument/2006/relationships/hyperlink" Target="http://portal.3gpp.org/desktopmodules/WorkItem/WorkItemDetails.aspx?workitemId=680099" TargetMode="External" Id="R48249ab1abb44b27" /><Relationship Type="http://schemas.openxmlformats.org/officeDocument/2006/relationships/hyperlink" Target="http://www.3gpp.org/ftp/tsg_ct/WG1_mm-cc-sm_ex-CN1/TSGC1_111_Osaka/Docs/C1-183356.zip" TargetMode="External" Id="Rfec2cb6d02c64418" /><Relationship Type="http://schemas.openxmlformats.org/officeDocument/2006/relationships/hyperlink" Target="http://webapp.etsi.org/teldir/ListPersDetails.asp?PersId=57762" TargetMode="External" Id="R7934d7abee40434f" /><Relationship Type="http://schemas.openxmlformats.org/officeDocument/2006/relationships/hyperlink" Target="http://portal.3gpp.org/desktopmodules/Release/ReleaseDetails.aspx?releaseId=190" TargetMode="External" Id="Rc127959879c24e5a" /><Relationship Type="http://schemas.openxmlformats.org/officeDocument/2006/relationships/hyperlink" Target="http://portal.3gpp.org/desktopmodules/Specifications/SpecificationDetails.aspx?specificationId=789" TargetMode="External" Id="R47ebf24ab6994cf3" /><Relationship Type="http://schemas.openxmlformats.org/officeDocument/2006/relationships/hyperlink" Target="http://portal.3gpp.org/desktopmodules/WorkItem/WorkItemDetails.aspx?workitemId=750033" TargetMode="External" Id="Rd82fbacbb9f743ce" /><Relationship Type="http://schemas.openxmlformats.org/officeDocument/2006/relationships/hyperlink" Target="http://www.3gpp.org/ftp/tsg_ct/WG1_mm-cc-sm_ex-CN1/TSGC1_111_Osaka/Docs/C1-183357.zip" TargetMode="External" Id="R567122a43ade4fd8" /><Relationship Type="http://schemas.openxmlformats.org/officeDocument/2006/relationships/hyperlink" Target="http://webapp.etsi.org/teldir/ListPersDetails.asp?PersId=36534" TargetMode="External" Id="Redaa645f06484d10" /><Relationship Type="http://schemas.openxmlformats.org/officeDocument/2006/relationships/hyperlink" Target="http://portal.3gpp.org/ngppapp/CreateTdoc.aspx?mode=view&amp;contributionId=905693" TargetMode="External" Id="R93ba6e5742dc4b16" /><Relationship Type="http://schemas.openxmlformats.org/officeDocument/2006/relationships/hyperlink" Target="http://portal.3gpp.org/desktopmodules/Release/ReleaseDetails.aspx?releaseId=190" TargetMode="External" Id="R90a2525c5f094d65" /><Relationship Type="http://schemas.openxmlformats.org/officeDocument/2006/relationships/hyperlink" Target="http://portal.3gpp.org/desktopmodules/Specifications/SpecificationDetails.aspx?specificationId=2954" TargetMode="External" Id="R528b7c1e8b744299" /><Relationship Type="http://schemas.openxmlformats.org/officeDocument/2006/relationships/hyperlink" Target="http://portal.3gpp.org/desktopmodules/WorkItem/WorkItemDetails.aspx?workitemId=770009" TargetMode="External" Id="R7819992b54ec4914" /><Relationship Type="http://schemas.openxmlformats.org/officeDocument/2006/relationships/hyperlink" Target="http://www.3gpp.org/ftp/tsg_ct/WG1_mm-cc-sm_ex-CN1/TSGC1_111_Osaka/Docs/C1-183358.zip" TargetMode="External" Id="R8b26e9a2d2b846da" /><Relationship Type="http://schemas.openxmlformats.org/officeDocument/2006/relationships/hyperlink" Target="http://webapp.etsi.org/teldir/ListPersDetails.asp?PersId=46037" TargetMode="External" Id="Ra0d956d8a63844f1" /><Relationship Type="http://schemas.openxmlformats.org/officeDocument/2006/relationships/hyperlink" Target="http://portal.3gpp.org/ngppapp/CreateTdoc.aspx?mode=view&amp;contributionId=905669" TargetMode="External" Id="Reab5811778cf45e0" /><Relationship Type="http://schemas.openxmlformats.org/officeDocument/2006/relationships/hyperlink" Target="http://portal.3gpp.org/desktopmodules/Release/ReleaseDetails.aspx?releaseId=190" TargetMode="External" Id="Ra1707bb25b8f4e86" /><Relationship Type="http://schemas.openxmlformats.org/officeDocument/2006/relationships/hyperlink" Target="http://portal.3gpp.org/desktopmodules/Specifications/SpecificationDetails.aspx?specificationId=3370" TargetMode="External" Id="Rdff3fc5942044600" /><Relationship Type="http://schemas.openxmlformats.org/officeDocument/2006/relationships/hyperlink" Target="http://portal.3gpp.org/desktopmodules/WorkItem/WorkItemDetails.aspx?workitemId=750025" TargetMode="External" Id="Rd809ab2e162e4e34" /><Relationship Type="http://schemas.openxmlformats.org/officeDocument/2006/relationships/hyperlink" Target="http://www.3gpp.org/ftp/tsg_ct/WG1_mm-cc-sm_ex-CN1/TSGC1_111_Osaka/Docs/C1-183359.zip" TargetMode="External" Id="Rc35382289c904488" /><Relationship Type="http://schemas.openxmlformats.org/officeDocument/2006/relationships/hyperlink" Target="http://webapp.etsi.org/teldir/ListPersDetails.asp?PersId=46731" TargetMode="External" Id="R493872bdf55540ac" /><Relationship Type="http://schemas.openxmlformats.org/officeDocument/2006/relationships/hyperlink" Target="http://portal.3gpp.org/ngppapp/CreateTdoc.aspx?mode=view&amp;contributionId=905674" TargetMode="External" Id="Rbc46b40c3baf4383" /><Relationship Type="http://schemas.openxmlformats.org/officeDocument/2006/relationships/hyperlink" Target="http://portal.3gpp.org/desktopmodules/Release/ReleaseDetails.aspx?releaseId=190" TargetMode="External" Id="Ree181eca2a6c4173" /><Relationship Type="http://schemas.openxmlformats.org/officeDocument/2006/relationships/hyperlink" Target="http://portal.3gpp.org/desktopmodules/Specifications/SpecificationDetails.aspx?specificationId=1072" TargetMode="External" Id="Rbddd0083e1c34eb9" /><Relationship Type="http://schemas.openxmlformats.org/officeDocument/2006/relationships/hyperlink" Target="http://portal.3gpp.org/desktopmodules/WorkItem/WorkItemDetails.aspx?workitemId=680099" TargetMode="External" Id="Rafbf484d8dd84261" /><Relationship Type="http://schemas.openxmlformats.org/officeDocument/2006/relationships/hyperlink" Target="http://www.3gpp.org/ftp/tsg_ct/WG1_mm-cc-sm_ex-CN1/TSGC1_111_Osaka/Docs/C1-183360.zip" TargetMode="External" Id="R35e38d0a2ccc432f" /><Relationship Type="http://schemas.openxmlformats.org/officeDocument/2006/relationships/hyperlink" Target="http://webapp.etsi.org/teldir/ListPersDetails.asp?PersId=46037" TargetMode="External" Id="R09cfe6f1f8d645cc" /><Relationship Type="http://schemas.openxmlformats.org/officeDocument/2006/relationships/hyperlink" Target="http://portal.3gpp.org/ngppapp/CreateTdoc.aspx?mode=view&amp;contributionId=905670" TargetMode="External" Id="Rb4b209db2aac4010" /><Relationship Type="http://schemas.openxmlformats.org/officeDocument/2006/relationships/hyperlink" Target="http://portal.3gpp.org/desktopmodules/Release/ReleaseDetails.aspx?releaseId=190" TargetMode="External" Id="R1a0155dca5f74a9e" /><Relationship Type="http://schemas.openxmlformats.org/officeDocument/2006/relationships/hyperlink" Target="http://portal.3gpp.org/desktopmodules/Specifications/SpecificationDetails.aspx?specificationId=3370" TargetMode="External" Id="R479622566add4723" /><Relationship Type="http://schemas.openxmlformats.org/officeDocument/2006/relationships/hyperlink" Target="http://portal.3gpp.org/desktopmodules/WorkItem/WorkItemDetails.aspx?workitemId=750025" TargetMode="External" Id="Re06ee42a84914cf2" /><Relationship Type="http://schemas.openxmlformats.org/officeDocument/2006/relationships/hyperlink" Target="http://www.3gpp.org/ftp/tsg_ct/WG1_mm-cc-sm_ex-CN1/TSGC1_111_Osaka/Docs/C1-183361.zip" TargetMode="External" Id="Ra1e8bae8969d4185" /><Relationship Type="http://schemas.openxmlformats.org/officeDocument/2006/relationships/hyperlink" Target="http://webapp.etsi.org/teldir/ListPersDetails.asp?PersId=41880" TargetMode="External" Id="Re51ecb2f35cd4591" /><Relationship Type="http://schemas.openxmlformats.org/officeDocument/2006/relationships/hyperlink" Target="http://portal.3gpp.org/desktopmodules/Release/ReleaseDetails.aspx?releaseId=190" TargetMode="External" Id="Rb0daf7a9ef474425" /><Relationship Type="http://schemas.openxmlformats.org/officeDocument/2006/relationships/hyperlink" Target="http://portal.3gpp.org/desktopmodules/Specifications/SpecificationDetails.aspx?specificationId=3370" TargetMode="External" Id="Rf5d6eb0ba9d24b03" /><Relationship Type="http://schemas.openxmlformats.org/officeDocument/2006/relationships/hyperlink" Target="http://portal.3gpp.org/desktopmodules/WorkItem/WorkItemDetails.aspx?workitemId=750025" TargetMode="External" Id="R6521cf3d2c32447a" /><Relationship Type="http://schemas.openxmlformats.org/officeDocument/2006/relationships/hyperlink" Target="http://www.3gpp.org/ftp/tsg_ct/WG1_mm-cc-sm_ex-CN1/TSGC1_111_Osaka/Docs/C1-183362.zip" TargetMode="External" Id="R8405bae8fb3b4a1f" /><Relationship Type="http://schemas.openxmlformats.org/officeDocument/2006/relationships/hyperlink" Target="http://webapp.etsi.org/teldir/ListPersDetails.asp?PersId=46037" TargetMode="External" Id="Rcbc2fbe39eb44e2c" /><Relationship Type="http://schemas.openxmlformats.org/officeDocument/2006/relationships/hyperlink" Target="http://portal.3gpp.org/ngppapp/CreateTdoc.aspx?mode=view&amp;contributionId=905668" TargetMode="External" Id="Rc931db30e49a49aa" /><Relationship Type="http://schemas.openxmlformats.org/officeDocument/2006/relationships/hyperlink" Target="http://portal.3gpp.org/desktopmodules/Release/ReleaseDetails.aspx?releaseId=190" TargetMode="External" Id="Rf494d67fb8214265" /><Relationship Type="http://schemas.openxmlformats.org/officeDocument/2006/relationships/hyperlink" Target="http://portal.3gpp.org/desktopmodules/Specifications/SpecificationDetails.aspx?specificationId=1014" TargetMode="External" Id="R121511e3aa5e4d0b" /><Relationship Type="http://schemas.openxmlformats.org/officeDocument/2006/relationships/hyperlink" Target="http://portal.3gpp.org/desktopmodules/WorkItem/WorkItemDetails.aspx?workitemId=750025" TargetMode="External" Id="R7dcc915634c24c06" /><Relationship Type="http://schemas.openxmlformats.org/officeDocument/2006/relationships/hyperlink" Target="http://webapp.etsi.org/teldir/ListPersDetails.asp?PersId=43418" TargetMode="External" Id="R04cf62fcaec14363" /><Relationship Type="http://schemas.openxmlformats.org/officeDocument/2006/relationships/hyperlink" Target="http://portal.3gpp.org/desktopmodules/Release/ReleaseDetails.aspx?releaseId=189" TargetMode="External" Id="Rb352518e184540d4" /><Relationship Type="http://schemas.openxmlformats.org/officeDocument/2006/relationships/hyperlink" Target="http://portal.3gpp.org/desktopmodules/Specifications/SpecificationDetails.aspx?specificationId=1073" TargetMode="External" Id="Rbc4d3b91a6934cfd" /><Relationship Type="http://schemas.openxmlformats.org/officeDocument/2006/relationships/hyperlink" Target="http://portal.3gpp.org/desktopmodules/WorkItem/WorkItemDetails.aspx?workitemId=750025" TargetMode="External" Id="Rf23172eab77e45cf" /><Relationship Type="http://schemas.openxmlformats.org/officeDocument/2006/relationships/hyperlink" Target="http://www.3gpp.org/ftp/tsg_ct/WG1_mm-cc-sm_ex-CN1/TSGC1_111_Osaka/Docs/C1-183364.zip" TargetMode="External" Id="R9c67a4641f7a42f4" /><Relationship Type="http://schemas.openxmlformats.org/officeDocument/2006/relationships/hyperlink" Target="http://webapp.etsi.org/teldir/ListPersDetails.asp?PersId=43418" TargetMode="External" Id="Rdb5b64a782904811" /><Relationship Type="http://schemas.openxmlformats.org/officeDocument/2006/relationships/hyperlink" Target="http://portal.3gpp.org/desktopmodules/Release/ReleaseDetails.aspx?releaseId=190" TargetMode="External" Id="Rb5c0ee0d0a3c4ced" /><Relationship Type="http://schemas.openxmlformats.org/officeDocument/2006/relationships/hyperlink" Target="http://portal.3gpp.org/desktopmodules/Specifications/SpecificationDetails.aspx?specificationId=3371" TargetMode="External" Id="R7fc71a779ddc4b49" /><Relationship Type="http://schemas.openxmlformats.org/officeDocument/2006/relationships/hyperlink" Target="http://portal.3gpp.org/desktopmodules/WorkItem/WorkItemDetails.aspx?workitemId=750025" TargetMode="External" Id="R35b59a1934a74f9c" /><Relationship Type="http://schemas.openxmlformats.org/officeDocument/2006/relationships/hyperlink" Target="http://www.3gpp.org/ftp/tsg_ct/WG1_mm-cc-sm_ex-CN1/TSGC1_111_Osaka/Docs/C1-183365.zip" TargetMode="External" Id="R8a0d41963726422f" /><Relationship Type="http://schemas.openxmlformats.org/officeDocument/2006/relationships/hyperlink" Target="http://webapp.etsi.org/teldir/ListPersDetails.asp?PersId=46037" TargetMode="External" Id="Re066aa5648c94c2b" /><Relationship Type="http://schemas.openxmlformats.org/officeDocument/2006/relationships/hyperlink" Target="http://portal.3gpp.org/ngppapp/CreateTdoc.aspx?mode=view&amp;contributionId=905671" TargetMode="External" Id="Rae2a04efbb3f4244" /><Relationship Type="http://schemas.openxmlformats.org/officeDocument/2006/relationships/hyperlink" Target="http://portal.3gpp.org/desktopmodules/Release/ReleaseDetails.aspx?releaseId=190" TargetMode="External" Id="R99b6da4589184989" /><Relationship Type="http://schemas.openxmlformats.org/officeDocument/2006/relationships/hyperlink" Target="http://portal.3gpp.org/desktopmodules/Specifications/SpecificationDetails.aspx?specificationId=3370" TargetMode="External" Id="Rc7579e1589794913" /><Relationship Type="http://schemas.openxmlformats.org/officeDocument/2006/relationships/hyperlink" Target="http://portal.3gpp.org/desktopmodules/WorkItem/WorkItemDetails.aspx?workitemId=750025" TargetMode="External" Id="R54b3fa2ef8cb4167" /><Relationship Type="http://schemas.openxmlformats.org/officeDocument/2006/relationships/hyperlink" Target="http://www.3gpp.org/ftp/tsg_ct/WG1_mm-cc-sm_ex-CN1/TSGC1_111_Osaka/Docs/C1-183366.zip" TargetMode="External" Id="R89e439f384134d92" /><Relationship Type="http://schemas.openxmlformats.org/officeDocument/2006/relationships/hyperlink" Target="http://webapp.etsi.org/teldir/ListPersDetails.asp?PersId=68371" TargetMode="External" Id="R518833c59d974aaa" /><Relationship Type="http://schemas.openxmlformats.org/officeDocument/2006/relationships/hyperlink" Target="http://portal.3gpp.org/ngppapp/CreateTdoc.aspx?mode=view&amp;contributionId=905874" TargetMode="External" Id="R299c6b1901b74bbe" /><Relationship Type="http://schemas.openxmlformats.org/officeDocument/2006/relationships/hyperlink" Target="http://portal.3gpp.org/desktopmodules/Release/ReleaseDetails.aspx?releaseId=190" TargetMode="External" Id="R0fb39c3ed88c471a" /><Relationship Type="http://schemas.openxmlformats.org/officeDocument/2006/relationships/hyperlink" Target="http://portal.3gpp.org/desktopmodules/Specifications/SpecificationDetails.aspx?specificationId=1017" TargetMode="External" Id="R4fd7cab0d67c4d3b" /><Relationship Type="http://schemas.openxmlformats.org/officeDocument/2006/relationships/hyperlink" Target="http://portal.3gpp.org/desktopmodules/WorkItem/WorkItemDetails.aspx?workitemId=750025" TargetMode="External" Id="R6d2b9db4e98a46a9" /><Relationship Type="http://schemas.openxmlformats.org/officeDocument/2006/relationships/hyperlink" Target="http://www.3gpp.org/ftp/tsg_ct/WG1_mm-cc-sm_ex-CN1/TSGC1_111_Osaka/Docs/C1-183367.zip" TargetMode="External" Id="R1f6a8b58e5a84842" /><Relationship Type="http://schemas.openxmlformats.org/officeDocument/2006/relationships/hyperlink" Target="http://webapp.etsi.org/teldir/ListPersDetails.asp?PersId=75748" TargetMode="External" Id="R2a274a8442dc4007" /><Relationship Type="http://schemas.openxmlformats.org/officeDocument/2006/relationships/hyperlink" Target="http://portal.3gpp.org/desktopmodules/Release/ReleaseDetails.aspx?releaseId=190" TargetMode="External" Id="R2e38e21c8cbe45f1" /><Relationship Type="http://schemas.openxmlformats.org/officeDocument/2006/relationships/hyperlink" Target="http://portal.3gpp.org/desktopmodules/Specifications/SpecificationDetails.aspx?specificationId=3370" TargetMode="External" Id="R1007abb4bdb843e8" /><Relationship Type="http://schemas.openxmlformats.org/officeDocument/2006/relationships/hyperlink" Target="http://portal.3gpp.org/desktopmodules/WorkItem/WorkItemDetails.aspx?workitemId=750025" TargetMode="External" Id="Rdcc4eb6e26b645a2" /><Relationship Type="http://schemas.openxmlformats.org/officeDocument/2006/relationships/hyperlink" Target="http://www.3gpp.org/ftp/tsg_ct/WG1_mm-cc-sm_ex-CN1/TSGC1_111_Osaka/Docs/C1-183368.zip" TargetMode="External" Id="R1c35d34f804d4145" /><Relationship Type="http://schemas.openxmlformats.org/officeDocument/2006/relationships/hyperlink" Target="http://webapp.etsi.org/teldir/ListPersDetails.asp?PersId=68371" TargetMode="External" Id="Radcbaa2533504c35" /><Relationship Type="http://schemas.openxmlformats.org/officeDocument/2006/relationships/hyperlink" Target="http://portal.3gpp.org/desktopmodules/Release/ReleaseDetails.aspx?releaseId=190" TargetMode="External" Id="Rfc1825d491754b27" /><Relationship Type="http://schemas.openxmlformats.org/officeDocument/2006/relationships/hyperlink" Target="http://portal.3gpp.org/desktopmodules/Specifications/SpecificationDetails.aspx?specificationId=747" TargetMode="External" Id="Rdd113eadc4c04018" /><Relationship Type="http://schemas.openxmlformats.org/officeDocument/2006/relationships/hyperlink" Target="http://portal.3gpp.org/desktopmodules/WorkItem/WorkItemDetails.aspx?workitemId=750025" TargetMode="External" Id="R5a9206e819374723" /><Relationship Type="http://schemas.openxmlformats.org/officeDocument/2006/relationships/hyperlink" Target="http://www.3gpp.org/ftp/tsg_ct/WG1_mm-cc-sm_ex-CN1/TSGC1_111_Osaka/Docs/C1-183369.zip" TargetMode="External" Id="Rbc7f9a6ecd6f4a4c" /><Relationship Type="http://schemas.openxmlformats.org/officeDocument/2006/relationships/hyperlink" Target="http://webapp.etsi.org/teldir/ListPersDetails.asp?PersId=46037" TargetMode="External" Id="R1370b94c11d14cf6" /><Relationship Type="http://schemas.openxmlformats.org/officeDocument/2006/relationships/hyperlink" Target="http://portal.3gpp.org/ngppapp/CreateTdoc.aspx?mode=view&amp;contributionId=905875" TargetMode="External" Id="R41bd9fe85a454fee" /><Relationship Type="http://schemas.openxmlformats.org/officeDocument/2006/relationships/hyperlink" Target="http://portal.3gpp.org/desktopmodules/Release/ReleaseDetails.aspx?releaseId=190" TargetMode="External" Id="Rd74b8c2423984ba9" /><Relationship Type="http://schemas.openxmlformats.org/officeDocument/2006/relationships/hyperlink" Target="http://portal.3gpp.org/desktopmodules/Specifications/SpecificationDetails.aspx?specificationId=3370" TargetMode="External" Id="R25c25dfd9b294456" /><Relationship Type="http://schemas.openxmlformats.org/officeDocument/2006/relationships/hyperlink" Target="http://portal.3gpp.org/desktopmodules/WorkItem/WorkItemDetails.aspx?workitemId=750025" TargetMode="External" Id="Radb70c6d46624bb7" /><Relationship Type="http://schemas.openxmlformats.org/officeDocument/2006/relationships/hyperlink" Target="http://www.3gpp.org/ftp/tsg_ct/WG1_mm-cc-sm_ex-CN1/TSGC1_111_Osaka/Docs/C1-183370.zip" TargetMode="External" Id="R3e6d56695cb54aac" /><Relationship Type="http://schemas.openxmlformats.org/officeDocument/2006/relationships/hyperlink" Target="http://webapp.etsi.org/teldir/ListPersDetails.asp?PersId=74448" TargetMode="External" Id="R5749867090624fa4" /><Relationship Type="http://schemas.openxmlformats.org/officeDocument/2006/relationships/hyperlink" Target="http://portal.3gpp.org/ngppapp/CreateTdoc.aspx?mode=view&amp;contributionId=899762" TargetMode="External" Id="Re3f9b2fc79b44825" /><Relationship Type="http://schemas.openxmlformats.org/officeDocument/2006/relationships/hyperlink" Target="http://portal.3gpp.org/desktopmodules/Release/ReleaseDetails.aspx?releaseId=190" TargetMode="External" Id="Rf80d0e2d1a614252" /><Relationship Type="http://schemas.openxmlformats.org/officeDocument/2006/relationships/hyperlink" Target="http://portal.3gpp.org/desktopmodules/Specifications/SpecificationDetails.aspx?specificationId=1055" TargetMode="External" Id="R17150968efb14482" /><Relationship Type="http://schemas.openxmlformats.org/officeDocument/2006/relationships/hyperlink" Target="http://portal.3gpp.org/desktopmodules/WorkItem/WorkItemDetails.aspx?workitemId=750033" TargetMode="External" Id="R59d4e0f016584325" /><Relationship Type="http://schemas.openxmlformats.org/officeDocument/2006/relationships/hyperlink" Target="http://www.3gpp.org/ftp/tsg_ct/WG1_mm-cc-sm_ex-CN1/TSGC1_111_Osaka/Docs/C1-183371.zip" TargetMode="External" Id="R0eda511594ca4bd2" /><Relationship Type="http://schemas.openxmlformats.org/officeDocument/2006/relationships/hyperlink" Target="http://webapp.etsi.org/teldir/ListPersDetails.asp?PersId=46037" TargetMode="External" Id="R112c4f4e4df145a6" /><Relationship Type="http://schemas.openxmlformats.org/officeDocument/2006/relationships/hyperlink" Target="http://portal.3gpp.org/ngppapp/CreateTdoc.aspx?mode=view&amp;contributionId=905876" TargetMode="External" Id="R9dcc0d85326146db" /><Relationship Type="http://schemas.openxmlformats.org/officeDocument/2006/relationships/hyperlink" Target="http://portal.3gpp.org/desktopmodules/Release/ReleaseDetails.aspx?releaseId=190" TargetMode="External" Id="Refede699f63f41af" /><Relationship Type="http://schemas.openxmlformats.org/officeDocument/2006/relationships/hyperlink" Target="http://portal.3gpp.org/desktopmodules/Specifications/SpecificationDetails.aspx?specificationId=3370" TargetMode="External" Id="R1fdfaa09bda845c0" /><Relationship Type="http://schemas.openxmlformats.org/officeDocument/2006/relationships/hyperlink" Target="http://portal.3gpp.org/desktopmodules/WorkItem/WorkItemDetails.aspx?workitemId=750025" TargetMode="External" Id="Rb31f97c318524089" /><Relationship Type="http://schemas.openxmlformats.org/officeDocument/2006/relationships/hyperlink" Target="http://www.3gpp.org/ftp/tsg_ct/WG1_mm-cc-sm_ex-CN1/TSGC1_111_Osaka/Docs/C1-183372.zip" TargetMode="External" Id="R901ff0e44be44492" /><Relationship Type="http://schemas.openxmlformats.org/officeDocument/2006/relationships/hyperlink" Target="http://webapp.etsi.org/teldir/ListPersDetails.asp?PersId=57977" TargetMode="External" Id="Rd8faef429e524585" /><Relationship Type="http://schemas.openxmlformats.org/officeDocument/2006/relationships/hyperlink" Target="http://portal.3gpp.org/ngppapp/CreateTdoc.aspx?mode=view&amp;contributionId=905717" TargetMode="External" Id="R6e67f575b9604d65" /><Relationship Type="http://schemas.openxmlformats.org/officeDocument/2006/relationships/hyperlink" Target="http://portal.3gpp.org/desktopmodules/Release/ReleaseDetails.aspx?releaseId=190" TargetMode="External" Id="R7096f52a810a472c" /><Relationship Type="http://schemas.openxmlformats.org/officeDocument/2006/relationships/hyperlink" Target="http://portal.3gpp.org/desktopmodules/Specifications/SpecificationDetails.aspx?specificationId=1055" TargetMode="External" Id="R0345491c8c29452d" /><Relationship Type="http://schemas.openxmlformats.org/officeDocument/2006/relationships/hyperlink" Target="http://portal.3gpp.org/desktopmodules/WorkItem/WorkItemDetails.aspx?workitemId=760029" TargetMode="External" Id="R23779912ae3b4fa9" /><Relationship Type="http://schemas.openxmlformats.org/officeDocument/2006/relationships/hyperlink" Target="http://www.3gpp.org/ftp/tsg_ct/WG1_mm-cc-sm_ex-CN1/TSGC1_111_Osaka/Docs/C1-183373.zip" TargetMode="External" Id="R462186bc3d114652" /><Relationship Type="http://schemas.openxmlformats.org/officeDocument/2006/relationships/hyperlink" Target="http://webapp.etsi.org/teldir/ListPersDetails.asp?PersId=53384" TargetMode="External" Id="Readebd16d36e41f2" /><Relationship Type="http://schemas.openxmlformats.org/officeDocument/2006/relationships/hyperlink" Target="http://www.3gpp.org/ftp/tsg_ct/WG1_mm-cc-sm_ex-CN1/TSGC1_111_Osaka/Docs/C1-183374.zip" TargetMode="External" Id="Rb6108efdc03d49be" /><Relationship Type="http://schemas.openxmlformats.org/officeDocument/2006/relationships/hyperlink" Target="http://webapp.etsi.org/teldir/ListPersDetails.asp?PersId=46731" TargetMode="External" Id="R820ace1d5e9c41b5" /><Relationship Type="http://schemas.openxmlformats.org/officeDocument/2006/relationships/hyperlink" Target="http://portal.3gpp.org/ngppapp/CreateTdoc.aspx?mode=view&amp;contributionId=905675" TargetMode="External" Id="R6ce978ba93494c4e" /><Relationship Type="http://schemas.openxmlformats.org/officeDocument/2006/relationships/hyperlink" Target="http://portal.3gpp.org/desktopmodules/Release/ReleaseDetails.aspx?releaseId=189" TargetMode="External" Id="R4236677ae6ae45e1" /><Relationship Type="http://schemas.openxmlformats.org/officeDocument/2006/relationships/hyperlink" Target="http://portal.3gpp.org/desktopmodules/Specifications/SpecificationDetails.aspx?specificationId=1015" TargetMode="External" Id="R5338d5150a7c4f50" /><Relationship Type="http://schemas.openxmlformats.org/officeDocument/2006/relationships/hyperlink" Target="http://portal.3gpp.org/desktopmodules/WorkItem/WorkItemDetails.aspx?workitemId=680099" TargetMode="External" Id="Rb345f61effda4321" /><Relationship Type="http://schemas.openxmlformats.org/officeDocument/2006/relationships/hyperlink" Target="http://www.3gpp.org/ftp/tsg_ct/WG1_mm-cc-sm_ex-CN1/TSGC1_111_Osaka/Docs/C1-183375.zip" TargetMode="External" Id="R895607339736461d" /><Relationship Type="http://schemas.openxmlformats.org/officeDocument/2006/relationships/hyperlink" Target="http://webapp.etsi.org/teldir/ListPersDetails.asp?PersId=46731" TargetMode="External" Id="Rd935e9038bad4fb1" /><Relationship Type="http://schemas.openxmlformats.org/officeDocument/2006/relationships/hyperlink" Target="http://portal.3gpp.org/ngppapp/CreateTdoc.aspx?mode=view&amp;contributionId=905676" TargetMode="External" Id="R5c7fcb4dc20149e2" /><Relationship Type="http://schemas.openxmlformats.org/officeDocument/2006/relationships/hyperlink" Target="http://portal.3gpp.org/desktopmodules/Release/ReleaseDetails.aspx?releaseId=190" TargetMode="External" Id="Ra9e3fd6c4a504452" /><Relationship Type="http://schemas.openxmlformats.org/officeDocument/2006/relationships/hyperlink" Target="http://portal.3gpp.org/desktopmodules/Specifications/SpecificationDetails.aspx?specificationId=1015" TargetMode="External" Id="Re7f0f593ec674e58" /><Relationship Type="http://schemas.openxmlformats.org/officeDocument/2006/relationships/hyperlink" Target="http://portal.3gpp.org/desktopmodules/WorkItem/WorkItemDetails.aspx?workitemId=680099" TargetMode="External" Id="R9646ba77c0e644fd" /><Relationship Type="http://schemas.openxmlformats.org/officeDocument/2006/relationships/hyperlink" Target="http://www.3gpp.org/ftp/tsg_ct/WG1_mm-cc-sm_ex-CN1/TSGC1_111_Osaka/Docs/C1-183376.zip" TargetMode="External" Id="R9063c0d41d4c44ad" /><Relationship Type="http://schemas.openxmlformats.org/officeDocument/2006/relationships/hyperlink" Target="http://webapp.etsi.org/teldir/ListPersDetails.asp?PersId=45210" TargetMode="External" Id="Rc2bc473bb6e54ca9" /><Relationship Type="http://schemas.openxmlformats.org/officeDocument/2006/relationships/hyperlink" Target="http://portal.3gpp.org/ngppapp/CreateTdoc.aspx?mode=view&amp;contributionId=905872" TargetMode="External" Id="R148ca05e136649e3" /><Relationship Type="http://schemas.openxmlformats.org/officeDocument/2006/relationships/hyperlink" Target="http://portal.3gpp.org/desktopmodules/Release/ReleaseDetails.aspx?releaseId=190" TargetMode="External" Id="R1887f9cca22c4090" /><Relationship Type="http://schemas.openxmlformats.org/officeDocument/2006/relationships/hyperlink" Target="http://portal.3gpp.org/desktopmodules/Specifications/SpecificationDetails.aspx?specificationId=3370" TargetMode="External" Id="R2dc3863596c54d98" /><Relationship Type="http://schemas.openxmlformats.org/officeDocument/2006/relationships/hyperlink" Target="http://portal.3gpp.org/desktopmodules/WorkItem/WorkItemDetails.aspx?workitemId=750025" TargetMode="External" Id="Ra2942328ca484545" /><Relationship Type="http://schemas.openxmlformats.org/officeDocument/2006/relationships/hyperlink" Target="http://www.3gpp.org/ftp/tsg_ct/WG1_mm-cc-sm_ex-CN1/TSGC1_111_Osaka/Docs/C1-183377.zip" TargetMode="External" Id="R5b2f29731eb2471c" /><Relationship Type="http://schemas.openxmlformats.org/officeDocument/2006/relationships/hyperlink" Target="http://webapp.etsi.org/teldir/ListPersDetails.asp?PersId=45210" TargetMode="External" Id="R96271fb36f924812" /><Relationship Type="http://schemas.openxmlformats.org/officeDocument/2006/relationships/hyperlink" Target="http://portal.3gpp.org/ngppapp/CreateTdoc.aspx?mode=view&amp;contributionId=902599" TargetMode="External" Id="R0db653ee71f1477e" /><Relationship Type="http://schemas.openxmlformats.org/officeDocument/2006/relationships/hyperlink" Target="http://portal.3gpp.org/desktopmodules/Release/ReleaseDetails.aspx?releaseId=190" TargetMode="External" Id="R2690c0bb3c8445ac" /><Relationship Type="http://schemas.openxmlformats.org/officeDocument/2006/relationships/hyperlink" Target="http://portal.3gpp.org/desktopmodules/Specifications/SpecificationDetails.aspx?specificationId=3370" TargetMode="External" Id="R1941c79e1dfb4531" /><Relationship Type="http://schemas.openxmlformats.org/officeDocument/2006/relationships/hyperlink" Target="http://portal.3gpp.org/desktopmodules/WorkItem/WorkItemDetails.aspx?workitemId=750025" TargetMode="External" Id="R6da14498cf5a4a27" /><Relationship Type="http://schemas.openxmlformats.org/officeDocument/2006/relationships/hyperlink" Target="http://www.3gpp.org/ftp/tsg_ct/WG1_mm-cc-sm_ex-CN1/TSGC1_111_Osaka/Docs/C1-183378.zip" TargetMode="External" Id="R45009bda1d444d27" /><Relationship Type="http://schemas.openxmlformats.org/officeDocument/2006/relationships/hyperlink" Target="http://webapp.etsi.org/teldir/ListPersDetails.asp?PersId=45210" TargetMode="External" Id="R5f5f068ee6224544" /><Relationship Type="http://schemas.openxmlformats.org/officeDocument/2006/relationships/hyperlink" Target="http://portal.3gpp.org/desktopmodules/Release/ReleaseDetails.aspx?releaseId=190" TargetMode="External" Id="R39995c11bb454367" /><Relationship Type="http://schemas.openxmlformats.org/officeDocument/2006/relationships/hyperlink" Target="http://portal.3gpp.org/desktopmodules/Specifications/SpecificationDetails.aspx?specificationId=3370" TargetMode="External" Id="Rb0a8f4c528894984" /><Relationship Type="http://schemas.openxmlformats.org/officeDocument/2006/relationships/hyperlink" Target="http://portal.3gpp.org/desktopmodules/WorkItem/WorkItemDetails.aspx?workitemId=750025" TargetMode="External" Id="Rc445539e3cf84b35" /><Relationship Type="http://schemas.openxmlformats.org/officeDocument/2006/relationships/hyperlink" Target="http://www.3gpp.org/ftp/tsg_ct/WG1_mm-cc-sm_ex-CN1/TSGC1_111_Osaka/Docs/C1-183379.zip" TargetMode="External" Id="Rbf7aa67bdc54454c" /><Relationship Type="http://schemas.openxmlformats.org/officeDocument/2006/relationships/hyperlink" Target="http://webapp.etsi.org/teldir/ListPersDetails.asp?PersId=45210" TargetMode="External" Id="R35a83cc573bb4536" /><Relationship Type="http://schemas.openxmlformats.org/officeDocument/2006/relationships/hyperlink" Target="http://portal.3gpp.org/ngppapp/CreateTdoc.aspx?mode=view&amp;contributionId=905606" TargetMode="External" Id="Rb3389903fbcb4785" /><Relationship Type="http://schemas.openxmlformats.org/officeDocument/2006/relationships/hyperlink" Target="http://portal.3gpp.org/desktopmodules/Release/ReleaseDetails.aspx?releaseId=190" TargetMode="External" Id="R5d3d1398104648e0" /><Relationship Type="http://schemas.openxmlformats.org/officeDocument/2006/relationships/hyperlink" Target="http://portal.3gpp.org/desktopmodules/Specifications/SpecificationDetails.aspx?specificationId=3370" TargetMode="External" Id="R1d7b576d03e14b8a" /><Relationship Type="http://schemas.openxmlformats.org/officeDocument/2006/relationships/hyperlink" Target="http://portal.3gpp.org/desktopmodules/WorkItem/WorkItemDetails.aspx?workitemId=750025" TargetMode="External" Id="R8df816f56485421d" /><Relationship Type="http://schemas.openxmlformats.org/officeDocument/2006/relationships/hyperlink" Target="http://www.3gpp.org/ftp/tsg_ct/WG1_mm-cc-sm_ex-CN1/TSGC1_111_Osaka/Docs/C1-183380.zip" TargetMode="External" Id="R16a27abd0d5b4ac4" /><Relationship Type="http://schemas.openxmlformats.org/officeDocument/2006/relationships/hyperlink" Target="http://webapp.etsi.org/teldir/ListPersDetails.asp?PersId=45210" TargetMode="External" Id="Rc83ff9c16ac94141" /><Relationship Type="http://schemas.openxmlformats.org/officeDocument/2006/relationships/hyperlink" Target="http://portal.3gpp.org/desktopmodules/Release/ReleaseDetails.aspx?releaseId=190" TargetMode="External" Id="R44c63c79bad74e97" /><Relationship Type="http://schemas.openxmlformats.org/officeDocument/2006/relationships/hyperlink" Target="http://portal.3gpp.org/desktopmodules/Specifications/SpecificationDetails.aspx?specificationId=3370" TargetMode="External" Id="R61076c05fd174ddf" /><Relationship Type="http://schemas.openxmlformats.org/officeDocument/2006/relationships/hyperlink" Target="http://portal.3gpp.org/desktopmodules/WorkItem/WorkItemDetails.aspx?workitemId=750025" TargetMode="External" Id="Ra96699bd947145ff" /><Relationship Type="http://schemas.openxmlformats.org/officeDocument/2006/relationships/hyperlink" Target="http://www.3gpp.org/ftp/tsg_ct/WG1_mm-cc-sm_ex-CN1/TSGC1_111_Osaka/Docs/C1-183381.zip" TargetMode="External" Id="Rf7832c6b9a9b423e" /><Relationship Type="http://schemas.openxmlformats.org/officeDocument/2006/relationships/hyperlink" Target="http://webapp.etsi.org/teldir/ListPersDetails.asp?PersId=45210" TargetMode="External" Id="R46e8f8d79726489d" /><Relationship Type="http://schemas.openxmlformats.org/officeDocument/2006/relationships/hyperlink" Target="http://portal.3gpp.org/desktopmodules/Release/ReleaseDetails.aspx?releaseId=190" TargetMode="External" Id="R9d3419207a0c436b" /><Relationship Type="http://schemas.openxmlformats.org/officeDocument/2006/relationships/hyperlink" Target="http://portal.3gpp.org/desktopmodules/Specifications/SpecificationDetails.aspx?specificationId=3370" TargetMode="External" Id="R8f99546d2b9d4a0a" /><Relationship Type="http://schemas.openxmlformats.org/officeDocument/2006/relationships/hyperlink" Target="http://www.3gpp.org/ftp/tsg_ct/WG1_mm-cc-sm_ex-CN1/TSGC1_111_Osaka/Docs/C1-183382.zip" TargetMode="External" Id="R3e2220bc79a1438c" /><Relationship Type="http://schemas.openxmlformats.org/officeDocument/2006/relationships/hyperlink" Target="http://webapp.etsi.org/teldir/ListPersDetails.asp?PersId=46731" TargetMode="External" Id="R6c7b6172e4a64c73" /><Relationship Type="http://schemas.openxmlformats.org/officeDocument/2006/relationships/hyperlink" Target="http://portal.3gpp.org/ngppapp/CreateTdoc.aspx?mode=view&amp;contributionId=905593" TargetMode="External" Id="R0e1e0dc59b5c4385" /><Relationship Type="http://schemas.openxmlformats.org/officeDocument/2006/relationships/hyperlink" Target="http://portal.3gpp.org/desktopmodules/Release/ReleaseDetails.aspx?releaseId=190" TargetMode="External" Id="Rd2accb73af1543c3" /><Relationship Type="http://schemas.openxmlformats.org/officeDocument/2006/relationships/hyperlink" Target="http://portal.3gpp.org/desktopmodules/Specifications/SpecificationDetails.aspx?specificationId=1515" TargetMode="External" Id="R2951c4b0f5b143d9" /><Relationship Type="http://schemas.openxmlformats.org/officeDocument/2006/relationships/hyperlink" Target="http://portal.3gpp.org/desktopmodules/WorkItem/WorkItemDetails.aspx?workitemId=750025" TargetMode="External" Id="R8ff5896ba1c54ab5" /><Relationship Type="http://schemas.openxmlformats.org/officeDocument/2006/relationships/hyperlink" Target="http://www.3gpp.org/ftp/tsg_ct/WG1_mm-cc-sm_ex-CN1/TSGC1_111_Osaka/Docs/C1-183383.zip" TargetMode="External" Id="R7404dc0e67134be2" /><Relationship Type="http://schemas.openxmlformats.org/officeDocument/2006/relationships/hyperlink" Target="http://webapp.etsi.org/teldir/ListPersDetails.asp?PersId=46731" TargetMode="External" Id="R1dcc3df9e6d340b7" /><Relationship Type="http://schemas.openxmlformats.org/officeDocument/2006/relationships/hyperlink" Target="http://portal.3gpp.org/ngppapp/CreateTdoc.aspx?mode=view&amp;contributionId=905594" TargetMode="External" Id="Rfdfd8c66ae0b476b" /><Relationship Type="http://schemas.openxmlformats.org/officeDocument/2006/relationships/hyperlink" Target="http://portal.3gpp.org/desktopmodules/Release/ReleaseDetails.aspx?releaseId=190" TargetMode="External" Id="Rdc33482f86ea4d81" /><Relationship Type="http://schemas.openxmlformats.org/officeDocument/2006/relationships/hyperlink" Target="http://portal.3gpp.org/desktopmodules/Specifications/SpecificationDetails.aspx?specificationId=1515" TargetMode="External" Id="R01c6a36f5f394f79" /><Relationship Type="http://schemas.openxmlformats.org/officeDocument/2006/relationships/hyperlink" Target="http://portal.3gpp.org/desktopmodules/WorkItem/WorkItemDetails.aspx?workitemId=750025" TargetMode="External" Id="R2b00072ab2264ade" /><Relationship Type="http://schemas.openxmlformats.org/officeDocument/2006/relationships/hyperlink" Target="http://www.3gpp.org/ftp/tsg_ct/WG1_mm-cc-sm_ex-CN1/TSGC1_111_Osaka/Docs/C1-183384.zip" TargetMode="External" Id="R5c7707b30ff645aa" /><Relationship Type="http://schemas.openxmlformats.org/officeDocument/2006/relationships/hyperlink" Target="http://webapp.etsi.org/teldir/ListPersDetails.asp?PersId=46731" TargetMode="External" Id="R9425724d21f246ae" /><Relationship Type="http://schemas.openxmlformats.org/officeDocument/2006/relationships/hyperlink" Target="http://portal.3gpp.org/ngppapp/CreateTdoc.aspx?mode=view&amp;contributionId=905595" TargetMode="External" Id="Rb4eac5fe1b8f42c2" /><Relationship Type="http://schemas.openxmlformats.org/officeDocument/2006/relationships/hyperlink" Target="http://portal.3gpp.org/desktopmodules/Release/ReleaseDetails.aspx?releaseId=190" TargetMode="External" Id="Rf3e063bd45da440c" /><Relationship Type="http://schemas.openxmlformats.org/officeDocument/2006/relationships/hyperlink" Target="http://portal.3gpp.org/desktopmodules/Specifications/SpecificationDetails.aspx?specificationId=1515" TargetMode="External" Id="R9ef9ce035f4b4df9" /><Relationship Type="http://schemas.openxmlformats.org/officeDocument/2006/relationships/hyperlink" Target="http://portal.3gpp.org/desktopmodules/WorkItem/WorkItemDetails.aspx?workitemId=750025" TargetMode="External" Id="R1585c3e6a284441a" /><Relationship Type="http://schemas.openxmlformats.org/officeDocument/2006/relationships/hyperlink" Target="http://www.3gpp.org/ftp/tsg_ct/WG1_mm-cc-sm_ex-CN1/TSGC1_111_Osaka/Docs/C1-183385.zip" TargetMode="External" Id="R8d355743d9d84f46" /><Relationship Type="http://schemas.openxmlformats.org/officeDocument/2006/relationships/hyperlink" Target="http://webapp.etsi.org/teldir/ListPersDetails.asp?PersId=46731" TargetMode="External" Id="R801daaa1310741ed" /><Relationship Type="http://schemas.openxmlformats.org/officeDocument/2006/relationships/hyperlink" Target="http://portal.3gpp.org/ngppapp/CreateTdoc.aspx?mode=view&amp;contributionId=905596" TargetMode="External" Id="R83d28b8018654da1" /><Relationship Type="http://schemas.openxmlformats.org/officeDocument/2006/relationships/hyperlink" Target="http://portal.3gpp.org/desktopmodules/Release/ReleaseDetails.aspx?releaseId=190" TargetMode="External" Id="R1430fe5761e941e2" /><Relationship Type="http://schemas.openxmlformats.org/officeDocument/2006/relationships/hyperlink" Target="http://portal.3gpp.org/desktopmodules/Specifications/SpecificationDetails.aspx?specificationId=1515" TargetMode="External" Id="R69fc978803314d2b" /><Relationship Type="http://schemas.openxmlformats.org/officeDocument/2006/relationships/hyperlink" Target="http://portal.3gpp.org/desktopmodules/WorkItem/WorkItemDetails.aspx?workitemId=750025" TargetMode="External" Id="R3fea1e8f0ead47c0" /><Relationship Type="http://schemas.openxmlformats.org/officeDocument/2006/relationships/hyperlink" Target="http://www.3gpp.org/ftp/tsg_ct/WG1_mm-cc-sm_ex-CN1/TSGC1_111_Osaka/Docs/C1-183386.zip" TargetMode="External" Id="R6b3faf6ed51e4951" /><Relationship Type="http://schemas.openxmlformats.org/officeDocument/2006/relationships/hyperlink" Target="http://webapp.etsi.org/teldir/ListPersDetails.asp?PersId=46731" TargetMode="External" Id="Rb09a2449216846bd" /><Relationship Type="http://schemas.openxmlformats.org/officeDocument/2006/relationships/hyperlink" Target="http://portal.3gpp.org/ngppapp/CreateTdoc.aspx?mode=view&amp;contributionId=905850" TargetMode="External" Id="Rd8c66d1601584e91" /><Relationship Type="http://schemas.openxmlformats.org/officeDocument/2006/relationships/hyperlink" Target="http://portal.3gpp.org/desktopmodules/Release/ReleaseDetails.aspx?releaseId=190" TargetMode="External" Id="Rdfbfe4e946db4ed0" /><Relationship Type="http://schemas.openxmlformats.org/officeDocument/2006/relationships/hyperlink" Target="http://portal.3gpp.org/desktopmodules/Specifications/SpecificationDetails.aspx?specificationId=3370" TargetMode="External" Id="Rfaf166305b0143c8" /><Relationship Type="http://schemas.openxmlformats.org/officeDocument/2006/relationships/hyperlink" Target="http://portal.3gpp.org/desktopmodules/WorkItem/WorkItemDetails.aspx?workitemId=750025" TargetMode="External" Id="Rdfad4cfbf06544b9" /><Relationship Type="http://schemas.openxmlformats.org/officeDocument/2006/relationships/hyperlink" Target="http://www.3gpp.org/ftp/tsg_ct/WG1_mm-cc-sm_ex-CN1/TSGC1_111_Osaka/Docs/C1-183387.zip" TargetMode="External" Id="Ra6c6d064027c4dbf" /><Relationship Type="http://schemas.openxmlformats.org/officeDocument/2006/relationships/hyperlink" Target="http://webapp.etsi.org/teldir/ListPersDetails.asp?PersId=46731" TargetMode="External" Id="R82003b95f7964fb3" /><Relationship Type="http://schemas.openxmlformats.org/officeDocument/2006/relationships/hyperlink" Target="http://portal.3gpp.org/desktopmodules/Release/ReleaseDetails.aspx?releaseId=190" TargetMode="External" Id="R7e3e99d01360464a" /><Relationship Type="http://schemas.openxmlformats.org/officeDocument/2006/relationships/hyperlink" Target="http://portal.3gpp.org/desktopmodules/Specifications/SpecificationDetails.aspx?specificationId=3370" TargetMode="External" Id="R4d470c77d1d6475f" /><Relationship Type="http://schemas.openxmlformats.org/officeDocument/2006/relationships/hyperlink" Target="http://portal.3gpp.org/desktopmodules/WorkItem/WorkItemDetails.aspx?workitemId=750025" TargetMode="External" Id="R0d0853b6add34efc" /><Relationship Type="http://schemas.openxmlformats.org/officeDocument/2006/relationships/hyperlink" Target="http://webapp.etsi.org/teldir/ListPersDetails.asp?PersId=46731" TargetMode="External" Id="R12c59e918de544af" /><Relationship Type="http://schemas.openxmlformats.org/officeDocument/2006/relationships/hyperlink" Target="http://portal.3gpp.org/desktopmodules/Release/ReleaseDetails.aspx?releaseId=190" TargetMode="External" Id="Rff0f4ad0ce6a42f0" /><Relationship Type="http://schemas.openxmlformats.org/officeDocument/2006/relationships/hyperlink" Target="http://portal.3gpp.org/desktopmodules/Specifications/SpecificationDetails.aspx?specificationId=3370" TargetMode="External" Id="Rae898fcda2d24564" /><Relationship Type="http://schemas.openxmlformats.org/officeDocument/2006/relationships/hyperlink" Target="http://portal.3gpp.org/desktopmodules/WorkItem/WorkItemDetails.aspx?workitemId=750025" TargetMode="External" Id="R8cda8200db684de7" /><Relationship Type="http://schemas.openxmlformats.org/officeDocument/2006/relationships/hyperlink" Target="http://www.3gpp.org/ftp/tsg_ct/WG1_mm-cc-sm_ex-CN1/TSGC1_111_Osaka/Docs/C1-183389.zip" TargetMode="External" Id="Rc4d849bb83fa4c16" /><Relationship Type="http://schemas.openxmlformats.org/officeDocument/2006/relationships/hyperlink" Target="http://webapp.etsi.org/teldir/ListPersDetails.asp?PersId=45210" TargetMode="External" Id="R995ab9151c034719" /><Relationship Type="http://schemas.openxmlformats.org/officeDocument/2006/relationships/hyperlink" Target="http://portal.3gpp.org/ngppapp/CreateTdoc.aspx?mode=view&amp;contributionId=905825" TargetMode="External" Id="R9bde6426551443dd" /><Relationship Type="http://schemas.openxmlformats.org/officeDocument/2006/relationships/hyperlink" Target="http://portal.3gpp.org/desktopmodules/Release/ReleaseDetails.aspx?releaseId=190" TargetMode="External" Id="Rb0e417f6d80740ff" /><Relationship Type="http://schemas.openxmlformats.org/officeDocument/2006/relationships/hyperlink" Target="http://portal.3gpp.org/desktopmodules/Specifications/SpecificationDetails.aspx?specificationId=3370" TargetMode="External" Id="Rc886e847c66e499e" /><Relationship Type="http://schemas.openxmlformats.org/officeDocument/2006/relationships/hyperlink" Target="http://portal.3gpp.org/desktopmodules/WorkItem/WorkItemDetails.aspx?workitemId=750025" TargetMode="External" Id="R9e26b691da124907" /><Relationship Type="http://schemas.openxmlformats.org/officeDocument/2006/relationships/hyperlink" Target="http://www.3gpp.org/ftp/tsg_ct/WG1_mm-cc-sm_ex-CN1/TSGC1_111_Osaka/Docs/C1-183390.zip" TargetMode="External" Id="R4473b327fe14458f" /><Relationship Type="http://schemas.openxmlformats.org/officeDocument/2006/relationships/hyperlink" Target="http://webapp.etsi.org/teldir/ListPersDetails.asp?PersId=45210" TargetMode="External" Id="Rf18a532ba5384bc7" /><Relationship Type="http://schemas.openxmlformats.org/officeDocument/2006/relationships/hyperlink" Target="http://portal.3gpp.org/desktopmodules/Release/ReleaseDetails.aspx?releaseId=190" TargetMode="External" Id="R5e8d2f517ebe4b4a" /><Relationship Type="http://schemas.openxmlformats.org/officeDocument/2006/relationships/hyperlink" Target="http://portal.3gpp.org/desktopmodules/Specifications/SpecificationDetails.aspx?specificationId=789" TargetMode="External" Id="R4b85b304cc7e4210" /><Relationship Type="http://schemas.openxmlformats.org/officeDocument/2006/relationships/hyperlink" Target="http://portal.3gpp.org/desktopmodules/WorkItem/WorkItemDetails.aspx?workitemId=750025" TargetMode="External" Id="Red27c50bfd2a4c6d" /><Relationship Type="http://schemas.openxmlformats.org/officeDocument/2006/relationships/hyperlink" Target="http://www.3gpp.org/ftp/tsg_ct/WG1_mm-cc-sm_ex-CN1/TSGC1_111_Osaka/Docs/C1-183391.zip" TargetMode="External" Id="R6180716149bf4d20" /><Relationship Type="http://schemas.openxmlformats.org/officeDocument/2006/relationships/hyperlink" Target="http://webapp.etsi.org/teldir/ListPersDetails.asp?PersId=45210" TargetMode="External" Id="Raeda1d240690417b" /><Relationship Type="http://schemas.openxmlformats.org/officeDocument/2006/relationships/hyperlink" Target="http://portal.3gpp.org/desktopmodules/Release/ReleaseDetails.aspx?releaseId=190" TargetMode="External" Id="R6e3f8a8337a74035" /><Relationship Type="http://schemas.openxmlformats.org/officeDocument/2006/relationships/hyperlink" Target="http://portal.3gpp.org/desktopmodules/Specifications/SpecificationDetails.aspx?specificationId=789" TargetMode="External" Id="R665f48e13bc5408a" /><Relationship Type="http://schemas.openxmlformats.org/officeDocument/2006/relationships/hyperlink" Target="http://portal.3gpp.org/desktopmodules/WorkItem/WorkItemDetails.aspx?workitemId=750025" TargetMode="External" Id="R02abec4d09bf4921" /><Relationship Type="http://schemas.openxmlformats.org/officeDocument/2006/relationships/hyperlink" Target="http://www.3gpp.org/ftp/tsg_ct/WG1_mm-cc-sm_ex-CN1/TSGC1_111_Osaka/Docs/C1-183392.zip" TargetMode="External" Id="R614e63b2008c4920" /><Relationship Type="http://schemas.openxmlformats.org/officeDocument/2006/relationships/hyperlink" Target="http://webapp.etsi.org/teldir/ListPersDetails.asp?PersId=45210" TargetMode="External" Id="R4c0c6b6221c14c83" /><Relationship Type="http://schemas.openxmlformats.org/officeDocument/2006/relationships/hyperlink" Target="http://portal.3gpp.org/ngppapp/CreateTdoc.aspx?mode=view&amp;contributionId=905616" TargetMode="External" Id="Rfdb93640a6274ab7" /><Relationship Type="http://schemas.openxmlformats.org/officeDocument/2006/relationships/hyperlink" Target="http://portal.3gpp.org/desktopmodules/Release/ReleaseDetails.aspx?releaseId=190" TargetMode="External" Id="R06d920c9683547b1" /><Relationship Type="http://schemas.openxmlformats.org/officeDocument/2006/relationships/hyperlink" Target="http://portal.3gpp.org/desktopmodules/Specifications/SpecificationDetails.aspx?specificationId=789" TargetMode="External" Id="R5910c3f7c5244af6" /><Relationship Type="http://schemas.openxmlformats.org/officeDocument/2006/relationships/hyperlink" Target="http://portal.3gpp.org/desktopmodules/WorkItem/WorkItemDetails.aspx?workitemId=750025" TargetMode="External" Id="R235a14bf178947b7" /><Relationship Type="http://schemas.openxmlformats.org/officeDocument/2006/relationships/hyperlink" Target="http://www.3gpp.org/ftp/tsg_ct/WG1_mm-cc-sm_ex-CN1/TSGC1_111_Osaka/Docs/C1-183393.zip" TargetMode="External" Id="R9877072211ce481a" /><Relationship Type="http://schemas.openxmlformats.org/officeDocument/2006/relationships/hyperlink" Target="http://webapp.etsi.org/teldir/ListPersDetails.asp?PersId=45210" TargetMode="External" Id="Rf2791d00c44044d1" /><Relationship Type="http://schemas.openxmlformats.org/officeDocument/2006/relationships/hyperlink" Target="http://portal.3gpp.org/desktopmodules/Release/ReleaseDetails.aspx?releaseId=190" TargetMode="External" Id="R910521c617524d83" /><Relationship Type="http://schemas.openxmlformats.org/officeDocument/2006/relationships/hyperlink" Target="http://portal.3gpp.org/desktopmodules/Specifications/SpecificationDetails.aspx?specificationId=1072" TargetMode="External" Id="R5963f077786845e9" /><Relationship Type="http://schemas.openxmlformats.org/officeDocument/2006/relationships/hyperlink" Target="http://portal.3gpp.org/desktopmodules/WorkItem/WorkItemDetails.aspx?workitemId=760016" TargetMode="External" Id="R3a8c9d8cf6934499" /><Relationship Type="http://schemas.openxmlformats.org/officeDocument/2006/relationships/hyperlink" Target="http://www.3gpp.org/ftp/tsg_ct/WG1_mm-cc-sm_ex-CN1/TSGC1_111_Osaka/Docs/C1-183394.zip" TargetMode="External" Id="R78f7f6b6302a4e32" /><Relationship Type="http://schemas.openxmlformats.org/officeDocument/2006/relationships/hyperlink" Target="http://webapp.etsi.org/teldir/ListPersDetails.asp?PersId=36348" TargetMode="External" Id="R3868147d84a54462" /><Relationship Type="http://schemas.openxmlformats.org/officeDocument/2006/relationships/hyperlink" Target="http://portal.3gpp.org/ngppapp/CreateTdoc.aspx?mode=view&amp;contributionId=890215" TargetMode="External" Id="Rfa7283defde54a20" /><Relationship Type="http://schemas.openxmlformats.org/officeDocument/2006/relationships/hyperlink" Target="http://portal.3gpp.org/ngppapp/CreateTdoc.aspx?mode=view&amp;contributionId=905624" TargetMode="External" Id="R161d844828674008" /><Relationship Type="http://schemas.openxmlformats.org/officeDocument/2006/relationships/hyperlink" Target="http://portal.3gpp.org/desktopmodules/Release/ReleaseDetails.aspx?releaseId=190" TargetMode="External" Id="Rddbe27b313ea47df" /><Relationship Type="http://schemas.openxmlformats.org/officeDocument/2006/relationships/hyperlink" Target="http://portal.3gpp.org/desktopmodules/Specifications/SpecificationDetails.aspx?specificationId=1055" TargetMode="External" Id="R2feb04ec3a254265" /><Relationship Type="http://schemas.openxmlformats.org/officeDocument/2006/relationships/hyperlink" Target="http://portal.3gpp.org/desktopmodules/WorkItem/WorkItemDetails.aspx?workitemId=760029" TargetMode="External" Id="Rf0a6b4dbdea04c4d" /><Relationship Type="http://schemas.openxmlformats.org/officeDocument/2006/relationships/hyperlink" Target="http://www.3gpp.org/ftp/tsg_ct/WG1_mm-cc-sm_ex-CN1/TSGC1_111_Osaka/Docs/C1-183395.zip" TargetMode="External" Id="Rbef77cd1f8534f2e" /><Relationship Type="http://schemas.openxmlformats.org/officeDocument/2006/relationships/hyperlink" Target="http://webapp.etsi.org/teldir/ListPersDetails.asp?PersId=45210" TargetMode="External" Id="R41b53021efcd4ebb" /><Relationship Type="http://schemas.openxmlformats.org/officeDocument/2006/relationships/hyperlink" Target="http://portal.3gpp.org/ngppapp/CreateTdoc.aspx?mode=view&amp;contributionId=905806" TargetMode="External" Id="R8838b25ea0f84d73" /><Relationship Type="http://schemas.openxmlformats.org/officeDocument/2006/relationships/hyperlink" Target="http://portal.3gpp.org/desktopmodules/Release/ReleaseDetails.aspx?releaseId=190" TargetMode="External" Id="Rfa31b6b9e8204ba7" /><Relationship Type="http://schemas.openxmlformats.org/officeDocument/2006/relationships/hyperlink" Target="http://portal.3gpp.org/desktopmodules/Specifications/SpecificationDetails.aspx?specificationId=3370" TargetMode="External" Id="Rc289f8110b804a58" /><Relationship Type="http://schemas.openxmlformats.org/officeDocument/2006/relationships/hyperlink" Target="http://portal.3gpp.org/desktopmodules/WorkItem/WorkItemDetails.aspx?workitemId=750025" TargetMode="External" Id="R79a5e4b4f6484b2f" /><Relationship Type="http://schemas.openxmlformats.org/officeDocument/2006/relationships/hyperlink" Target="http://www.3gpp.org/ftp/tsg_ct/WG1_mm-cc-sm_ex-CN1/TSGC1_111_Osaka/Docs/C1-183396.zip" TargetMode="External" Id="R34b4d1a0849f4ef3" /><Relationship Type="http://schemas.openxmlformats.org/officeDocument/2006/relationships/hyperlink" Target="http://webapp.etsi.org/teldir/ListPersDetails.asp?PersId=74454" TargetMode="External" Id="Ra42983bf4af54a30" /><Relationship Type="http://schemas.openxmlformats.org/officeDocument/2006/relationships/hyperlink" Target="http://portal.3gpp.org/ngppapp/CreateTdoc.aspx?mode=view&amp;contributionId=905868" TargetMode="External" Id="Re98794ae46cc4035" /><Relationship Type="http://schemas.openxmlformats.org/officeDocument/2006/relationships/hyperlink" Target="http://portal.3gpp.org/desktopmodules/Release/ReleaseDetails.aspx?releaseId=190" TargetMode="External" Id="Rc414d504f28c4d68" /><Relationship Type="http://schemas.openxmlformats.org/officeDocument/2006/relationships/hyperlink" Target="http://portal.3gpp.org/desktopmodules/Specifications/SpecificationDetails.aspx?specificationId=3370" TargetMode="External" Id="Rf924a76fe9384b5e" /><Relationship Type="http://schemas.openxmlformats.org/officeDocument/2006/relationships/hyperlink" Target="http://portal.3gpp.org/desktopmodules/WorkItem/WorkItemDetails.aspx?workitemId=750025" TargetMode="External" Id="Rff3ec91f1759475a" /><Relationship Type="http://schemas.openxmlformats.org/officeDocument/2006/relationships/hyperlink" Target="http://www.3gpp.org/ftp/tsg_ct/WG1_mm-cc-sm_ex-CN1/TSGC1_111_Osaka/Docs/C1-183397.zip" TargetMode="External" Id="R5b3a0ffef73540c4" /><Relationship Type="http://schemas.openxmlformats.org/officeDocument/2006/relationships/hyperlink" Target="http://webapp.etsi.org/teldir/ListPersDetails.asp?PersId=74454" TargetMode="External" Id="R1ceafcd24a0b4164" /><Relationship Type="http://schemas.openxmlformats.org/officeDocument/2006/relationships/hyperlink" Target="http://portal.3gpp.org/desktopmodules/Release/ReleaseDetails.aspx?releaseId=190" TargetMode="External" Id="R8391745243d2499d" /><Relationship Type="http://schemas.openxmlformats.org/officeDocument/2006/relationships/hyperlink" Target="http://portal.3gpp.org/desktopmodules/Specifications/SpecificationDetails.aspx?specificationId=3370" TargetMode="External" Id="Rb389d72d7a194336" /><Relationship Type="http://schemas.openxmlformats.org/officeDocument/2006/relationships/hyperlink" Target="http://portal.3gpp.org/desktopmodules/WorkItem/WorkItemDetails.aspx?workitemId=750025" TargetMode="External" Id="Rc59fa75173244601" /><Relationship Type="http://schemas.openxmlformats.org/officeDocument/2006/relationships/hyperlink" Target="http://www.3gpp.org/ftp/tsg_ct/WG1_mm-cc-sm_ex-CN1/TSGC1_111_Osaka/Docs/C1-183398.zip" TargetMode="External" Id="R01eadb3db2274a26" /><Relationship Type="http://schemas.openxmlformats.org/officeDocument/2006/relationships/hyperlink" Target="http://webapp.etsi.org/teldir/ListPersDetails.asp?PersId=45210" TargetMode="External" Id="Rd5033177d1fe4b92" /><Relationship Type="http://schemas.openxmlformats.org/officeDocument/2006/relationships/hyperlink" Target="http://portal.3gpp.org/ngppapp/CreateTdoc.aspx?mode=view&amp;contributionId=905658" TargetMode="External" Id="R1759d6f48c6a4c9e" /><Relationship Type="http://schemas.openxmlformats.org/officeDocument/2006/relationships/hyperlink" Target="http://portal.3gpp.org/desktopmodules/Release/ReleaseDetails.aspx?releaseId=190" TargetMode="External" Id="R99724c383e484546" /><Relationship Type="http://schemas.openxmlformats.org/officeDocument/2006/relationships/hyperlink" Target="http://portal.3gpp.org/desktopmodules/Specifications/SpecificationDetails.aspx?specificationId=1076" TargetMode="External" Id="Rbb8a6243567a4f54" /><Relationship Type="http://schemas.openxmlformats.org/officeDocument/2006/relationships/hyperlink" Target="http://portal.3gpp.org/desktopmodules/WorkItem/WorkItemDetails.aspx?workitemId=750025" TargetMode="External" Id="R6aba90ac4e194d01" /><Relationship Type="http://schemas.openxmlformats.org/officeDocument/2006/relationships/hyperlink" Target="http://www.3gpp.org/ftp/tsg_ct/WG1_mm-cc-sm_ex-CN1/TSGC1_111_Osaka/Docs/C1-183399.zip" TargetMode="External" Id="R7a84756f25424519" /><Relationship Type="http://schemas.openxmlformats.org/officeDocument/2006/relationships/hyperlink" Target="http://webapp.etsi.org/teldir/ListPersDetails.asp?PersId=74454" TargetMode="External" Id="R4aa207a5f16f424c" /><Relationship Type="http://schemas.openxmlformats.org/officeDocument/2006/relationships/hyperlink" Target="http://portal.3gpp.org/desktopmodules/Release/ReleaseDetails.aspx?releaseId=190" TargetMode="External" Id="R0852d72ed3714a55" /><Relationship Type="http://schemas.openxmlformats.org/officeDocument/2006/relationships/hyperlink" Target="http://portal.3gpp.org/desktopmodules/Specifications/SpecificationDetails.aspx?specificationId=3370" TargetMode="External" Id="R385eb470ad4b41ea" /><Relationship Type="http://schemas.openxmlformats.org/officeDocument/2006/relationships/hyperlink" Target="http://portal.3gpp.org/desktopmodules/WorkItem/WorkItemDetails.aspx?workitemId=750025" TargetMode="External" Id="R2de932f3f2284017" /><Relationship Type="http://schemas.openxmlformats.org/officeDocument/2006/relationships/hyperlink" Target="http://www.3gpp.org/ftp/tsg_ct/WG1_mm-cc-sm_ex-CN1/TSGC1_111_Osaka/Docs/C1-183400.zip" TargetMode="External" Id="R0bde9203fdee44b2" /><Relationship Type="http://schemas.openxmlformats.org/officeDocument/2006/relationships/hyperlink" Target="http://webapp.etsi.org/teldir/ListPersDetails.asp?PersId=45210" TargetMode="External" Id="R842061b269a64d5e" /><Relationship Type="http://schemas.openxmlformats.org/officeDocument/2006/relationships/hyperlink" Target="http://portal.3gpp.org/ngppapp/CreateTdoc.aspx?mode=view&amp;contributionId=905577" TargetMode="External" Id="R3963f8a9c38c4e25" /><Relationship Type="http://schemas.openxmlformats.org/officeDocument/2006/relationships/hyperlink" Target="http://portal.3gpp.org/desktopmodules/Release/ReleaseDetails.aspx?releaseId=189" TargetMode="External" Id="R24f92a7d3bfc4df4" /><Relationship Type="http://schemas.openxmlformats.org/officeDocument/2006/relationships/hyperlink" Target="http://portal.3gpp.org/desktopmodules/Specifications/SpecificationDetails.aspx?specificationId=1086" TargetMode="External" Id="Rf6f59d259ecc462a" /><Relationship Type="http://schemas.openxmlformats.org/officeDocument/2006/relationships/hyperlink" Target="http://portal.3gpp.org/desktopmodules/WorkItem/WorkItemDetails.aspx?workitemId=740041" TargetMode="External" Id="R4661d3dedc24487b" /><Relationship Type="http://schemas.openxmlformats.org/officeDocument/2006/relationships/hyperlink" Target="http://www.3gpp.org/ftp/tsg_ct/WG1_mm-cc-sm_ex-CN1/TSGC1_111_Osaka/Docs/C1-183401.zip" TargetMode="External" Id="R4e074b7f435046dd" /><Relationship Type="http://schemas.openxmlformats.org/officeDocument/2006/relationships/hyperlink" Target="http://webapp.etsi.org/teldir/ListPersDetails.asp?PersId=41880" TargetMode="External" Id="R25ab48bbce164e23" /><Relationship Type="http://schemas.openxmlformats.org/officeDocument/2006/relationships/hyperlink" Target="http://portal.3gpp.org/desktopmodules/Release/ReleaseDetails.aspx?releaseId=190" TargetMode="External" Id="Re03b0c07b5a4478f" /><Relationship Type="http://schemas.openxmlformats.org/officeDocument/2006/relationships/hyperlink" Target="http://portal.3gpp.org/desktopmodules/Specifications/SpecificationDetails.aspx?specificationId=3370" TargetMode="External" Id="Rc981ae6c3f494d81" /><Relationship Type="http://schemas.openxmlformats.org/officeDocument/2006/relationships/hyperlink" Target="http://portal.3gpp.org/desktopmodules/WorkItem/WorkItemDetails.aspx?workitemId=750025" TargetMode="External" Id="Rc4839f4020fa4e30" /><Relationship Type="http://schemas.openxmlformats.org/officeDocument/2006/relationships/hyperlink" Target="http://www.3gpp.org/ftp/tsg_ct/WG1_mm-cc-sm_ex-CN1/TSGC1_111_Osaka/Docs/C1-183402.zip" TargetMode="External" Id="R447fd791fca64cd9" /><Relationship Type="http://schemas.openxmlformats.org/officeDocument/2006/relationships/hyperlink" Target="http://webapp.etsi.org/teldir/ListPersDetails.asp?PersId=68371" TargetMode="External" Id="R774d2e80fdcd4783" /><Relationship Type="http://schemas.openxmlformats.org/officeDocument/2006/relationships/hyperlink" Target="http://portal.3gpp.org/desktopmodules/Release/ReleaseDetails.aspx?releaseId=190" TargetMode="External" Id="Rc2622bfb15ca4d82" /><Relationship Type="http://schemas.openxmlformats.org/officeDocument/2006/relationships/hyperlink" Target="http://portal.3gpp.org/desktopmodules/Specifications/SpecificationDetails.aspx?specificationId=2953" TargetMode="External" Id="R47462b975f1b4d7a" /><Relationship Type="http://schemas.openxmlformats.org/officeDocument/2006/relationships/hyperlink" Target="http://portal.3gpp.org/desktopmodules/WorkItem/WorkItemDetails.aspx?workitemId=750007" TargetMode="External" Id="Rac9a745cd2604d60" /><Relationship Type="http://schemas.openxmlformats.org/officeDocument/2006/relationships/hyperlink" Target="http://www.3gpp.org/ftp/tsg_ct/WG1_mm-cc-sm_ex-CN1/TSGC1_111_Osaka/Docs/C1-183403.zip" TargetMode="External" Id="R17840c6998fc437f" /><Relationship Type="http://schemas.openxmlformats.org/officeDocument/2006/relationships/hyperlink" Target="http://webapp.etsi.org/teldir/ListPersDetails.asp?PersId=36534" TargetMode="External" Id="R5f819bd1393a435f" /><Relationship Type="http://schemas.openxmlformats.org/officeDocument/2006/relationships/hyperlink" Target="http://portal.3gpp.org/desktopmodules/Release/ReleaseDetails.aspx?releaseId=187" TargetMode="External" Id="Rcf207b05b25b4b8f" /><Relationship Type="http://schemas.openxmlformats.org/officeDocument/2006/relationships/hyperlink" Target="http://portal.3gpp.org/desktopmodules/Specifications/SpecificationDetails.aspx?specificationId=2953" TargetMode="External" Id="Ree35e1c67e594c4b" /><Relationship Type="http://schemas.openxmlformats.org/officeDocument/2006/relationships/hyperlink" Target="http://portal.3gpp.org/desktopmodules/WorkItem/WorkItemDetails.aspx?workitemId=690011" TargetMode="External" Id="R16e7317ed5164855" /><Relationship Type="http://schemas.openxmlformats.org/officeDocument/2006/relationships/hyperlink" Target="http://www.3gpp.org/ftp/tsg_ct/WG1_mm-cc-sm_ex-CN1/TSGC1_111_Osaka/Docs/C1-183404.zip" TargetMode="External" Id="R55b76be5550f4d3e" /><Relationship Type="http://schemas.openxmlformats.org/officeDocument/2006/relationships/hyperlink" Target="http://webapp.etsi.org/teldir/ListPersDetails.asp?PersId=36534" TargetMode="External" Id="R5131a5daae294e7f" /><Relationship Type="http://schemas.openxmlformats.org/officeDocument/2006/relationships/hyperlink" Target="http://portal.3gpp.org/ngppapp/CreateTdoc.aspx?mode=view&amp;contributionId=905705" TargetMode="External" Id="Ra7975edd90e941a2" /><Relationship Type="http://schemas.openxmlformats.org/officeDocument/2006/relationships/hyperlink" Target="http://portal.3gpp.org/desktopmodules/Release/ReleaseDetails.aspx?releaseId=189" TargetMode="External" Id="R379c2601340049b3" /><Relationship Type="http://schemas.openxmlformats.org/officeDocument/2006/relationships/hyperlink" Target="http://portal.3gpp.org/desktopmodules/Specifications/SpecificationDetails.aspx?specificationId=2953" TargetMode="External" Id="R5d0487f46fc14f01" /><Relationship Type="http://schemas.openxmlformats.org/officeDocument/2006/relationships/hyperlink" Target="http://portal.3gpp.org/desktopmodules/WorkItem/WorkItemDetails.aspx?workitemId=690011" TargetMode="External" Id="R9d6ba51ea77544b2" /><Relationship Type="http://schemas.openxmlformats.org/officeDocument/2006/relationships/hyperlink" Target="http://www.3gpp.org/ftp/tsg_ct/WG1_mm-cc-sm_ex-CN1/TSGC1_111_Osaka/Docs/C1-183405.zip" TargetMode="External" Id="Re27abb52028242d5" /><Relationship Type="http://schemas.openxmlformats.org/officeDocument/2006/relationships/hyperlink" Target="http://webapp.etsi.org/teldir/ListPersDetails.asp?PersId=36534" TargetMode="External" Id="R25013512c6084972" /><Relationship Type="http://schemas.openxmlformats.org/officeDocument/2006/relationships/hyperlink" Target="http://portal.3gpp.org/ngppapp/CreateTdoc.aspx?mode=view&amp;contributionId=905706" TargetMode="External" Id="R8fae590116b249a3" /><Relationship Type="http://schemas.openxmlformats.org/officeDocument/2006/relationships/hyperlink" Target="http://portal.3gpp.org/desktopmodules/Release/ReleaseDetails.aspx?releaseId=190" TargetMode="External" Id="R3f98cf82bb7542e8" /><Relationship Type="http://schemas.openxmlformats.org/officeDocument/2006/relationships/hyperlink" Target="http://portal.3gpp.org/desktopmodules/Specifications/SpecificationDetails.aspx?specificationId=2953" TargetMode="External" Id="R2e91806d12034b6a" /><Relationship Type="http://schemas.openxmlformats.org/officeDocument/2006/relationships/hyperlink" Target="http://portal.3gpp.org/desktopmodules/WorkItem/WorkItemDetails.aspx?workitemId=690011" TargetMode="External" Id="R1f1c208d23394b72" /><Relationship Type="http://schemas.openxmlformats.org/officeDocument/2006/relationships/hyperlink" Target="http://www.3gpp.org/ftp/tsg_ct/WG1_mm-cc-sm_ex-CN1/TSGC1_111_Osaka/Docs/C1-183406.zip" TargetMode="External" Id="R6beedbdca7404b43" /><Relationship Type="http://schemas.openxmlformats.org/officeDocument/2006/relationships/hyperlink" Target="http://webapp.etsi.org/teldir/ListPersDetails.asp?PersId=44912" TargetMode="External" Id="R9d73c1f0a08040d7" /><Relationship Type="http://schemas.openxmlformats.org/officeDocument/2006/relationships/hyperlink" Target="http://portal.3gpp.org/desktopmodules/Release/ReleaseDetails.aspx?releaseId=190" TargetMode="External" Id="R5c6e4acff3c24c53" /><Relationship Type="http://schemas.openxmlformats.org/officeDocument/2006/relationships/hyperlink" Target="http://portal.3gpp.org/desktopmodules/Specifications/SpecificationDetails.aspx?specificationId=3370" TargetMode="External" Id="R2fd6a77025f04afd" /><Relationship Type="http://schemas.openxmlformats.org/officeDocument/2006/relationships/hyperlink" Target="http://portal.3gpp.org/desktopmodules/WorkItem/WorkItemDetails.aspx?workitemId=750025" TargetMode="External" Id="R0c6f64d6b3494307" /><Relationship Type="http://schemas.openxmlformats.org/officeDocument/2006/relationships/hyperlink" Target="http://www.3gpp.org/ftp/tsg_ct/WG1_mm-cc-sm_ex-CN1/TSGC1_111_Osaka/Docs/C1-183407.zip" TargetMode="External" Id="R152099f9693147b1" /><Relationship Type="http://schemas.openxmlformats.org/officeDocument/2006/relationships/hyperlink" Target="http://webapp.etsi.org/teldir/ListPersDetails.asp?PersId=44912" TargetMode="External" Id="R0abe616fa45b4b0b" /><Relationship Type="http://schemas.openxmlformats.org/officeDocument/2006/relationships/hyperlink" Target="http://portal.3gpp.org/desktopmodules/Release/ReleaseDetails.aspx?releaseId=190" TargetMode="External" Id="R21d58d50b42847fd" /><Relationship Type="http://schemas.openxmlformats.org/officeDocument/2006/relationships/hyperlink" Target="http://portal.3gpp.org/desktopmodules/Specifications/SpecificationDetails.aspx?specificationId=3370" TargetMode="External" Id="R27014f62c0f24348" /><Relationship Type="http://schemas.openxmlformats.org/officeDocument/2006/relationships/hyperlink" Target="http://portal.3gpp.org/desktopmodules/WorkItem/WorkItemDetails.aspx?workitemId=750025" TargetMode="External" Id="Rb7acd24c68ab45c7" /><Relationship Type="http://schemas.openxmlformats.org/officeDocument/2006/relationships/hyperlink" Target="http://www.3gpp.org/ftp/tsg_ct/WG1_mm-cc-sm_ex-CN1/TSGC1_111_Osaka/Docs/C1-183408.zip" TargetMode="External" Id="R2e6b5e77728e4753" /><Relationship Type="http://schemas.openxmlformats.org/officeDocument/2006/relationships/hyperlink" Target="http://webapp.etsi.org/teldir/ListPersDetails.asp?PersId=44912" TargetMode="External" Id="R188ab3f5ec9c4d3d" /><Relationship Type="http://schemas.openxmlformats.org/officeDocument/2006/relationships/hyperlink" Target="http://portal.3gpp.org/desktopmodules/Release/ReleaseDetails.aspx?releaseId=190" TargetMode="External" Id="Rdeb313155bba4dde" /><Relationship Type="http://schemas.openxmlformats.org/officeDocument/2006/relationships/hyperlink" Target="http://portal.3gpp.org/desktopmodules/Specifications/SpecificationDetails.aspx?specificationId=3370" TargetMode="External" Id="R79acab8d5a4a420f" /><Relationship Type="http://schemas.openxmlformats.org/officeDocument/2006/relationships/hyperlink" Target="http://portal.3gpp.org/desktopmodules/WorkItem/WorkItemDetails.aspx?workitemId=750025" TargetMode="External" Id="R6674e1ce6daf48a0" /><Relationship Type="http://schemas.openxmlformats.org/officeDocument/2006/relationships/hyperlink" Target="http://www.3gpp.org/ftp/tsg_ct/WG1_mm-cc-sm_ex-CN1/TSGC1_111_Osaka/Docs/C1-183409.zip" TargetMode="External" Id="R00817ee137f64071" /><Relationship Type="http://schemas.openxmlformats.org/officeDocument/2006/relationships/hyperlink" Target="http://webapp.etsi.org/teldir/ListPersDetails.asp?PersId=44912" TargetMode="External" Id="R4585a6ca74024951" /><Relationship Type="http://schemas.openxmlformats.org/officeDocument/2006/relationships/hyperlink" Target="http://portal.3gpp.org/desktopmodules/Release/ReleaseDetails.aspx?releaseId=190" TargetMode="External" Id="R73ff5ccb3508409c" /><Relationship Type="http://schemas.openxmlformats.org/officeDocument/2006/relationships/hyperlink" Target="http://portal.3gpp.org/desktopmodules/Specifications/SpecificationDetails.aspx?specificationId=3370" TargetMode="External" Id="Rb77898d2fe2044a4" /><Relationship Type="http://schemas.openxmlformats.org/officeDocument/2006/relationships/hyperlink" Target="http://portal.3gpp.org/desktopmodules/WorkItem/WorkItemDetails.aspx?workitemId=750025" TargetMode="External" Id="Ra5c8ba6681f84a87" /><Relationship Type="http://schemas.openxmlformats.org/officeDocument/2006/relationships/hyperlink" Target="http://www.3gpp.org/ftp/tsg_ct/WG1_mm-cc-sm_ex-CN1/TSGC1_111_Osaka/Docs/C1-183410.zip" TargetMode="External" Id="Rac1150dde3b141b9" /><Relationship Type="http://schemas.openxmlformats.org/officeDocument/2006/relationships/hyperlink" Target="http://webapp.etsi.org/teldir/ListPersDetails.asp?PersId=62500" TargetMode="External" Id="R2a38c9770ca2423d" /><Relationship Type="http://schemas.openxmlformats.org/officeDocument/2006/relationships/hyperlink" Target="http://portal.3gpp.org/desktopmodules/Release/ReleaseDetails.aspx?releaseId=190" TargetMode="External" Id="R255ea314f5c446d6" /><Relationship Type="http://schemas.openxmlformats.org/officeDocument/2006/relationships/hyperlink" Target="http://portal.3gpp.org/desktopmodules/Specifications/SpecificationDetails.aspx?specificationId=2953" TargetMode="External" Id="Rbba31bc35530413a" /><Relationship Type="http://schemas.openxmlformats.org/officeDocument/2006/relationships/hyperlink" Target="http://portal.3gpp.org/desktopmodules/WorkItem/WorkItemDetails.aspx?workitemId=740023" TargetMode="External" Id="R5acc0b9299cc46ae" /><Relationship Type="http://schemas.openxmlformats.org/officeDocument/2006/relationships/hyperlink" Target="http://webapp.etsi.org/teldir/ListPersDetails.asp?PersId=76271" TargetMode="External" Id="R269d03ae2664494a" /><Relationship Type="http://schemas.openxmlformats.org/officeDocument/2006/relationships/hyperlink" Target="http://portal.3gpp.org/desktopmodules/Release/ReleaseDetails.aspx?releaseId=189" TargetMode="External" Id="R9fc0ffe7d12e4ad5" /><Relationship Type="http://schemas.openxmlformats.org/officeDocument/2006/relationships/hyperlink" Target="http://portal.3gpp.org/desktopmodules/Specifications/SpecificationDetails.aspx?specificationId=3138" TargetMode="External" Id="R96fd8769ed814043" /><Relationship Type="http://schemas.openxmlformats.org/officeDocument/2006/relationships/hyperlink" Target="http://portal.3gpp.org/desktopmodules/WorkItem/WorkItemDetails.aspx?workitemId=740028" TargetMode="External" Id="R40493f5bff17420f" /><Relationship Type="http://schemas.openxmlformats.org/officeDocument/2006/relationships/hyperlink" Target="http://www.3gpp.org/ftp/tsg_ct/WG1_mm-cc-sm_ex-CN1/TSGC1_111_Osaka/Docs/C1-183412.zip" TargetMode="External" Id="R1cf844d413c947f1" /><Relationship Type="http://schemas.openxmlformats.org/officeDocument/2006/relationships/hyperlink" Target="http://webapp.etsi.org/teldir/ListPersDetails.asp?PersId=60520" TargetMode="External" Id="Rbffa341424384308" /><Relationship Type="http://schemas.openxmlformats.org/officeDocument/2006/relationships/hyperlink" Target="http://portal.3gpp.org/ngppapp/CreateTdoc.aspx?mode=view&amp;contributionId=905869" TargetMode="External" Id="Rc6e428a9cf4641e6" /><Relationship Type="http://schemas.openxmlformats.org/officeDocument/2006/relationships/hyperlink" Target="http://portal.3gpp.org/desktopmodules/Release/ReleaseDetails.aspx?releaseId=190" TargetMode="External" Id="R6dad2729c4a44a27" /><Relationship Type="http://schemas.openxmlformats.org/officeDocument/2006/relationships/hyperlink" Target="http://portal.3gpp.org/desktopmodules/Specifications/SpecificationDetails.aspx?specificationId=3370" TargetMode="External" Id="R6ec3a86e1e134d9b" /><Relationship Type="http://schemas.openxmlformats.org/officeDocument/2006/relationships/hyperlink" Target="http://portal.3gpp.org/desktopmodules/WorkItem/WorkItemDetails.aspx?workitemId=750025" TargetMode="External" Id="Ra9f595eb538f4fd6" /><Relationship Type="http://schemas.openxmlformats.org/officeDocument/2006/relationships/hyperlink" Target="http://www.3gpp.org/ftp/tsg_ct/WG1_mm-cc-sm_ex-CN1/TSGC1_111_Osaka/Docs/C1-183413.zip" TargetMode="External" Id="R0006af8089ef44a7" /><Relationship Type="http://schemas.openxmlformats.org/officeDocument/2006/relationships/hyperlink" Target="http://webapp.etsi.org/teldir/ListPersDetails.asp?PersId=60520" TargetMode="External" Id="Rad80f0939c8c4e0f" /><Relationship Type="http://schemas.openxmlformats.org/officeDocument/2006/relationships/hyperlink" Target="http://portal.3gpp.org/desktopmodules/Release/ReleaseDetails.aspx?releaseId=190" TargetMode="External" Id="R653dde8c72f1400d" /><Relationship Type="http://schemas.openxmlformats.org/officeDocument/2006/relationships/hyperlink" Target="http://portal.3gpp.org/desktopmodules/Specifications/SpecificationDetails.aspx?specificationId=3370" TargetMode="External" Id="R583dd77a3e2e471f" /><Relationship Type="http://schemas.openxmlformats.org/officeDocument/2006/relationships/hyperlink" Target="http://portal.3gpp.org/desktopmodules/WorkItem/WorkItemDetails.aspx?workitemId=750025" TargetMode="External" Id="Rcb9dcb5328ef4bfe" /><Relationship Type="http://schemas.openxmlformats.org/officeDocument/2006/relationships/hyperlink" Target="http://www.3gpp.org/ftp/tsg_ct/WG1_mm-cc-sm_ex-CN1/TSGC1_111_Osaka/Docs/C1-183414.zip" TargetMode="External" Id="R0346350b72964c25" /><Relationship Type="http://schemas.openxmlformats.org/officeDocument/2006/relationships/hyperlink" Target="http://webapp.etsi.org/teldir/ListPersDetails.asp?PersId=76271" TargetMode="External" Id="R839a0b092b364db4" /><Relationship Type="http://schemas.openxmlformats.org/officeDocument/2006/relationships/hyperlink" Target="http://portal.3gpp.org/desktopmodules/Release/ReleaseDetails.aspx?releaseId=190" TargetMode="External" Id="R7718334f56504f90" /><Relationship Type="http://schemas.openxmlformats.org/officeDocument/2006/relationships/hyperlink" Target="http://portal.3gpp.org/desktopmodules/Specifications/SpecificationDetails.aspx?specificationId=3137" TargetMode="External" Id="Rfb78de3765d646b6" /><Relationship Type="http://schemas.openxmlformats.org/officeDocument/2006/relationships/hyperlink" Target="http://portal.3gpp.org/desktopmodules/WorkItem/WorkItemDetails.aspx?workitemId=770011" TargetMode="External" Id="R20976b9e13144aae" /><Relationship Type="http://schemas.openxmlformats.org/officeDocument/2006/relationships/hyperlink" Target="http://www.3gpp.org/ftp/tsg_ct/WG1_mm-cc-sm_ex-CN1/TSGC1_111_Osaka/Docs/C1-183415.zip" TargetMode="External" Id="Rcadca1290ebf4e9d" /><Relationship Type="http://schemas.openxmlformats.org/officeDocument/2006/relationships/hyperlink" Target="http://webapp.etsi.org/teldir/ListPersDetails.asp?PersId=60520" TargetMode="External" Id="R5efa48e2e50d408c" /><Relationship Type="http://schemas.openxmlformats.org/officeDocument/2006/relationships/hyperlink" Target="http://portal.3gpp.org/desktopmodules/Release/ReleaseDetails.aspx?releaseId=190" TargetMode="External" Id="R6b82c340bbee4d5e" /><Relationship Type="http://schemas.openxmlformats.org/officeDocument/2006/relationships/hyperlink" Target="http://portal.3gpp.org/desktopmodules/Specifications/SpecificationDetails.aspx?specificationId=3370" TargetMode="External" Id="R4b1160a9b63841ee" /><Relationship Type="http://schemas.openxmlformats.org/officeDocument/2006/relationships/hyperlink" Target="http://portal.3gpp.org/desktopmodules/WorkItem/WorkItemDetails.aspx?workitemId=750025" TargetMode="External" Id="R503912cfc6ee4074" /><Relationship Type="http://schemas.openxmlformats.org/officeDocument/2006/relationships/hyperlink" Target="http://www.3gpp.org/ftp/tsg_ct/WG1_mm-cc-sm_ex-CN1/TSGC1_111_Osaka/Docs/C1-183416.zip" TargetMode="External" Id="Rb7d38c5b17264ce9" /><Relationship Type="http://schemas.openxmlformats.org/officeDocument/2006/relationships/hyperlink" Target="http://webapp.etsi.org/teldir/ListPersDetails.asp?PersId=76271" TargetMode="External" Id="Rd2cef55813614d51" /><Relationship Type="http://schemas.openxmlformats.org/officeDocument/2006/relationships/hyperlink" Target="http://portal.3gpp.org/desktopmodules/Release/ReleaseDetails.aspx?releaseId=189" TargetMode="External" Id="Rd90230b892bb46aa" /><Relationship Type="http://schemas.openxmlformats.org/officeDocument/2006/relationships/hyperlink" Target="http://portal.3gpp.org/desktopmodules/Specifications/SpecificationDetails.aspx?specificationId=3137" TargetMode="External" Id="Rdd5589c033f0407d" /><Relationship Type="http://schemas.openxmlformats.org/officeDocument/2006/relationships/hyperlink" Target="http://portal.3gpp.org/desktopmodules/WorkItem/WorkItemDetails.aspx?workitemId=740028" TargetMode="External" Id="R77af389911d74308" /><Relationship Type="http://schemas.openxmlformats.org/officeDocument/2006/relationships/hyperlink" Target="http://www.3gpp.org/ftp/tsg_ct/WG1_mm-cc-sm_ex-CN1/TSGC1_111_Osaka/Docs/C1-183417.zip" TargetMode="External" Id="R3cf7e572e1734e4f" /><Relationship Type="http://schemas.openxmlformats.org/officeDocument/2006/relationships/hyperlink" Target="http://webapp.etsi.org/teldir/ListPersDetails.asp?PersId=48249" TargetMode="External" Id="Ra534873759774b90" /><Relationship Type="http://schemas.openxmlformats.org/officeDocument/2006/relationships/hyperlink" Target="http://portal.3gpp.org/ngppapp/CreateTdoc.aspx?mode=view&amp;contributionId=905570" TargetMode="External" Id="Rfe7fb9ce8c0c42f0" /><Relationship Type="http://schemas.openxmlformats.org/officeDocument/2006/relationships/hyperlink" Target="http://portal.3gpp.org/desktopmodules/Release/ReleaseDetails.aspx?releaseId=190" TargetMode="External" Id="R96e7e6b3f94a4702" /><Relationship Type="http://schemas.openxmlformats.org/officeDocument/2006/relationships/hyperlink" Target="http://portal.3gpp.org/desktopmodules/WorkItem/WorkItemDetails.aspx?workitemId=770013" TargetMode="External" Id="R5bbfbed78f6d4ded" /><Relationship Type="http://schemas.openxmlformats.org/officeDocument/2006/relationships/hyperlink" Target="http://www.3gpp.org/ftp/tsg_ct/WG1_mm-cc-sm_ex-CN1/TSGC1_111_Osaka/Docs/C1-183418.zip" TargetMode="External" Id="R7bed3e56b3ca451f" /><Relationship Type="http://schemas.openxmlformats.org/officeDocument/2006/relationships/hyperlink" Target="http://webapp.etsi.org/teldir/ListPersDetails.asp?PersId=76271" TargetMode="External" Id="R099f7327fb9d4302" /><Relationship Type="http://schemas.openxmlformats.org/officeDocument/2006/relationships/hyperlink" Target="http://portal.3gpp.org/ngppapp/CreateTdoc.aspx?mode=view&amp;contributionId=890030" TargetMode="External" Id="R379ffb864c794470" /><Relationship Type="http://schemas.openxmlformats.org/officeDocument/2006/relationships/hyperlink" Target="http://portal.3gpp.org/desktopmodules/Release/ReleaseDetails.aspx?releaseId=190" TargetMode="External" Id="Ra2919def28a3431c" /><Relationship Type="http://schemas.openxmlformats.org/officeDocument/2006/relationships/hyperlink" Target="http://portal.3gpp.org/desktopmodules/Specifications/SpecificationDetails.aspx?specificationId=3147" TargetMode="External" Id="R27d2a4e217b841ab" /><Relationship Type="http://schemas.openxmlformats.org/officeDocument/2006/relationships/hyperlink" Target="http://portal.3gpp.org/desktopmodules/WorkItem/WorkItemDetails.aspx?workitemId=770011" TargetMode="External" Id="R3844a7869a494a96" /><Relationship Type="http://schemas.openxmlformats.org/officeDocument/2006/relationships/hyperlink" Target="http://www.3gpp.org/ftp/tsg_ct/WG1_mm-cc-sm_ex-CN1/TSGC1_111_Osaka/Docs/C1-183419.zip" TargetMode="External" Id="R774afeb97ab34d6c" /><Relationship Type="http://schemas.openxmlformats.org/officeDocument/2006/relationships/hyperlink" Target="http://webapp.etsi.org/teldir/ListPersDetails.asp?PersId=77147" TargetMode="External" Id="R7c688776d503479c" /><Relationship Type="http://schemas.openxmlformats.org/officeDocument/2006/relationships/hyperlink" Target="http://portal.3gpp.org/ngppapp/CreateTdoc.aspx?mode=view&amp;contributionId=905841" TargetMode="External" Id="R1a22411b6bfb4023" /><Relationship Type="http://schemas.openxmlformats.org/officeDocument/2006/relationships/hyperlink" Target="http://portal.3gpp.org/desktopmodules/Release/ReleaseDetails.aspx?releaseId=190" TargetMode="External" Id="R1dd286a43ff145ff" /><Relationship Type="http://schemas.openxmlformats.org/officeDocument/2006/relationships/hyperlink" Target="http://portal.3gpp.org/desktopmodules/Specifications/SpecificationDetails.aspx?specificationId=1072" TargetMode="External" Id="R3e8bbb279f8048f4" /><Relationship Type="http://schemas.openxmlformats.org/officeDocument/2006/relationships/hyperlink" Target="http://portal.3gpp.org/desktopmodules/WorkItem/WorkItemDetails.aspx?workitemId=750025" TargetMode="External" Id="Ra506e33f601f4b38" /><Relationship Type="http://schemas.openxmlformats.org/officeDocument/2006/relationships/hyperlink" Target="http://www.3gpp.org/ftp/tsg_ct/WG1_mm-cc-sm_ex-CN1/TSGC1_111_Osaka/Docs/C1-183420.zip" TargetMode="External" Id="R3fa5a71b986d480d" /><Relationship Type="http://schemas.openxmlformats.org/officeDocument/2006/relationships/hyperlink" Target="http://webapp.etsi.org/teldir/ListPersDetails.asp?PersId=76271" TargetMode="External" Id="R83c336c201444961" /><Relationship Type="http://schemas.openxmlformats.org/officeDocument/2006/relationships/hyperlink" Target="http://portal.3gpp.org/ngppapp/CreateTdoc.aspx?mode=view&amp;contributionId=905701" TargetMode="External" Id="R468622c04ca649a8" /><Relationship Type="http://schemas.openxmlformats.org/officeDocument/2006/relationships/hyperlink" Target="http://portal.3gpp.org/desktopmodules/Release/ReleaseDetails.aspx?releaseId=190" TargetMode="External" Id="R6a3cfd599f7f4a9e" /><Relationship Type="http://schemas.openxmlformats.org/officeDocument/2006/relationships/hyperlink" Target="http://portal.3gpp.org/desktopmodules/Specifications/SpecificationDetails.aspx?specificationId=3152" TargetMode="External" Id="Rec19b4a56d224ce8" /><Relationship Type="http://schemas.openxmlformats.org/officeDocument/2006/relationships/hyperlink" Target="http://portal.3gpp.org/desktopmodules/WorkItem/WorkItemDetails.aspx?workitemId=770013" TargetMode="External" Id="Ra2b55c5f5e96427c" /><Relationship Type="http://schemas.openxmlformats.org/officeDocument/2006/relationships/hyperlink" Target="http://www.3gpp.org/ftp/tsg_ct/WG1_mm-cc-sm_ex-CN1/TSGC1_111_Osaka/Docs/C1-183421.zip" TargetMode="External" Id="R151bfe7093b7493b" /><Relationship Type="http://schemas.openxmlformats.org/officeDocument/2006/relationships/hyperlink" Target="http://webapp.etsi.org/teldir/ListPersDetails.asp?PersId=41880" TargetMode="External" Id="R2f844e797b0d442e" /><Relationship Type="http://schemas.openxmlformats.org/officeDocument/2006/relationships/hyperlink" Target="http://portal.3gpp.org/desktopmodules/Release/ReleaseDetails.aspx?releaseId=190" TargetMode="External" Id="Re82892c5c94c4485" /><Relationship Type="http://schemas.openxmlformats.org/officeDocument/2006/relationships/hyperlink" Target="http://portal.3gpp.org/desktopmodules/Specifications/SpecificationDetails.aspx?specificationId=1073" TargetMode="External" Id="R96b59bd6c8924bbd" /><Relationship Type="http://schemas.openxmlformats.org/officeDocument/2006/relationships/hyperlink" Target="http://portal.3gpp.org/desktopmodules/WorkItem/WorkItemDetails.aspx?workitemId=760022" TargetMode="External" Id="R30bd031968b44e94" /><Relationship Type="http://schemas.openxmlformats.org/officeDocument/2006/relationships/hyperlink" Target="http://www.3gpp.org/ftp/tsg_ct/WG1_mm-cc-sm_ex-CN1/TSGC1_111_Osaka/Docs/C1-183422.zip" TargetMode="External" Id="R899634f643d64cda" /><Relationship Type="http://schemas.openxmlformats.org/officeDocument/2006/relationships/hyperlink" Target="http://webapp.etsi.org/teldir/ListPersDetails.asp?PersId=77147" TargetMode="External" Id="R6c239877eb0541c1" /><Relationship Type="http://schemas.openxmlformats.org/officeDocument/2006/relationships/hyperlink" Target="http://portal.3gpp.org/desktopmodules/Release/ReleaseDetails.aspx?releaseId=190" TargetMode="External" Id="R6ca16351b3ce4abc" /><Relationship Type="http://schemas.openxmlformats.org/officeDocument/2006/relationships/hyperlink" Target="http://portal.3gpp.org/desktopmodules/Specifications/SpecificationDetails.aspx?specificationId=3370" TargetMode="External" Id="Rb625378510514cf3" /><Relationship Type="http://schemas.openxmlformats.org/officeDocument/2006/relationships/hyperlink" Target="http://portal.3gpp.org/desktopmodules/WorkItem/WorkItemDetails.aspx?workitemId=750025" TargetMode="External" Id="R23b1e26522784b25" /><Relationship Type="http://schemas.openxmlformats.org/officeDocument/2006/relationships/hyperlink" Target="http://www.3gpp.org/ftp/tsg_ct/WG1_mm-cc-sm_ex-CN1/TSGC1_111_Osaka/Docs/C1-183423.zip" TargetMode="External" Id="R10ace45894334390" /><Relationship Type="http://schemas.openxmlformats.org/officeDocument/2006/relationships/hyperlink" Target="http://webapp.etsi.org/teldir/ListPersDetails.asp?PersId=76271" TargetMode="External" Id="R918202d905d14768" /><Relationship Type="http://schemas.openxmlformats.org/officeDocument/2006/relationships/hyperlink" Target="http://portal.3gpp.org/ngppapp/CreateTdoc.aspx?mode=view&amp;contributionId=905702" TargetMode="External" Id="R314e25bb9119461c" /><Relationship Type="http://schemas.openxmlformats.org/officeDocument/2006/relationships/hyperlink" Target="http://portal.3gpp.org/desktopmodules/Release/ReleaseDetails.aspx?releaseId=190" TargetMode="External" Id="R0859d48295514b72" /><Relationship Type="http://schemas.openxmlformats.org/officeDocument/2006/relationships/hyperlink" Target="http://portal.3gpp.org/desktopmodules/Specifications/SpecificationDetails.aspx?specificationId=3147" TargetMode="External" Id="Rdc66a7dc623143ed" /><Relationship Type="http://schemas.openxmlformats.org/officeDocument/2006/relationships/hyperlink" Target="http://portal.3gpp.org/desktopmodules/WorkItem/WorkItemDetails.aspx?workitemId=770011" TargetMode="External" Id="Rc8151247c221453a" /><Relationship Type="http://schemas.openxmlformats.org/officeDocument/2006/relationships/hyperlink" Target="http://www.3gpp.org/ftp/tsg_ct/WG1_mm-cc-sm_ex-CN1/TSGC1_111_Osaka/Docs/C1-183424.zip" TargetMode="External" Id="R59d92e969e1844c5" /><Relationship Type="http://schemas.openxmlformats.org/officeDocument/2006/relationships/hyperlink" Target="http://webapp.etsi.org/teldir/ListPersDetails.asp?PersId=62105" TargetMode="External" Id="Rded5bb70d0bc4ca1" /><Relationship Type="http://schemas.openxmlformats.org/officeDocument/2006/relationships/hyperlink" Target="http://portal.3gpp.org/ngppapp/CreateTdoc.aspx?mode=view&amp;contributionId=905602" TargetMode="External" Id="Rf7033409ac734e49" /><Relationship Type="http://schemas.openxmlformats.org/officeDocument/2006/relationships/hyperlink" Target="http://portal.3gpp.org/desktopmodules/Release/ReleaseDetails.aspx?releaseId=190" TargetMode="External" Id="R99c16c983e4c4178" /><Relationship Type="http://schemas.openxmlformats.org/officeDocument/2006/relationships/hyperlink" Target="http://portal.3gpp.org/desktopmodules/Specifications/SpecificationDetails.aspx?specificationId=3370" TargetMode="External" Id="Rf287b4d2e0f34c17" /><Relationship Type="http://schemas.openxmlformats.org/officeDocument/2006/relationships/hyperlink" Target="http://portal.3gpp.org/desktopmodules/WorkItem/WorkItemDetails.aspx?workitemId=750025" TargetMode="External" Id="R5544f6ee996f48b8" /><Relationship Type="http://schemas.openxmlformats.org/officeDocument/2006/relationships/hyperlink" Target="http://www.3gpp.org/ftp/tsg_ct/WG1_mm-cc-sm_ex-CN1/TSGC1_111_Osaka/Docs/C1-183425.zip" TargetMode="External" Id="R78278230e8924710" /><Relationship Type="http://schemas.openxmlformats.org/officeDocument/2006/relationships/hyperlink" Target="http://webapp.etsi.org/teldir/ListPersDetails.asp?PersId=62105" TargetMode="External" Id="Ra3f64598572842aa" /><Relationship Type="http://schemas.openxmlformats.org/officeDocument/2006/relationships/hyperlink" Target="http://portal.3gpp.org/ngppapp/CreateTdoc.aspx?mode=view&amp;contributionId=905664" TargetMode="External" Id="Ra9c16d33532d48d8" /><Relationship Type="http://schemas.openxmlformats.org/officeDocument/2006/relationships/hyperlink" Target="http://portal.3gpp.org/desktopmodules/Release/ReleaseDetails.aspx?releaseId=190" TargetMode="External" Id="R6c611faf68124ddd" /><Relationship Type="http://schemas.openxmlformats.org/officeDocument/2006/relationships/hyperlink" Target="http://portal.3gpp.org/desktopmodules/WorkItem/WorkItemDetails.aspx?workitemId=750025" TargetMode="External" Id="R2db2facea3a543c2" /><Relationship Type="http://schemas.openxmlformats.org/officeDocument/2006/relationships/hyperlink" Target="http://www.3gpp.org/ftp/tsg_ct/WG1_mm-cc-sm_ex-CN1/TSGC1_111_Osaka/Docs/C1-183426.zip" TargetMode="External" Id="R3dd38632cf1346da" /><Relationship Type="http://schemas.openxmlformats.org/officeDocument/2006/relationships/hyperlink" Target="http://webapp.etsi.org/teldir/ListPersDetails.asp?PersId=16608" TargetMode="External" Id="R7a60f207477f4288" /><Relationship Type="http://schemas.openxmlformats.org/officeDocument/2006/relationships/hyperlink" Target="http://portal.3gpp.org/ngppapp/CreateTdoc.aspx?mode=view&amp;contributionId=905680" TargetMode="External" Id="R149f90a1c52e48e9" /><Relationship Type="http://schemas.openxmlformats.org/officeDocument/2006/relationships/hyperlink" Target="http://portal.3gpp.org/desktopmodules/Release/ReleaseDetails.aspx?releaseId=190" TargetMode="External" Id="Ra62311470f584e28" /><Relationship Type="http://schemas.openxmlformats.org/officeDocument/2006/relationships/hyperlink" Target="http://portal.3gpp.org/desktopmodules/Specifications/SpecificationDetails.aspx?specificationId=1072" TargetMode="External" Id="Rc4ec893fdef94340" /><Relationship Type="http://schemas.openxmlformats.org/officeDocument/2006/relationships/hyperlink" Target="http://portal.3gpp.org/desktopmodules/WorkItem/WorkItemDetails.aspx?workitemId=760001" TargetMode="External" Id="Rea28a95cecb34003" /><Relationship Type="http://schemas.openxmlformats.org/officeDocument/2006/relationships/hyperlink" Target="http://www.3gpp.org/ftp/tsg_ct/WG1_mm-cc-sm_ex-CN1/TSGC1_111_Osaka/Docs/C1-183427.zip" TargetMode="External" Id="Rebc2aed9402848c0" /><Relationship Type="http://schemas.openxmlformats.org/officeDocument/2006/relationships/hyperlink" Target="http://webapp.etsi.org/teldir/ListPersDetails.asp?PersId=16608" TargetMode="External" Id="R423548641a9845ae" /><Relationship Type="http://schemas.openxmlformats.org/officeDocument/2006/relationships/hyperlink" Target="http://portal.3gpp.org/desktopmodules/Release/ReleaseDetails.aspx?releaseId=190" TargetMode="External" Id="Rae9fdb143d3b4d0a" /><Relationship Type="http://schemas.openxmlformats.org/officeDocument/2006/relationships/hyperlink" Target="http://portal.3gpp.org/desktopmodules/Specifications/SpecificationDetails.aspx?specificationId=3370" TargetMode="External" Id="Rbf1610fd699344e0" /><Relationship Type="http://schemas.openxmlformats.org/officeDocument/2006/relationships/hyperlink" Target="http://portal.3gpp.org/desktopmodules/WorkItem/WorkItemDetails.aspx?workitemId=750025" TargetMode="External" Id="R4ee944a4342d44b8" /><Relationship Type="http://schemas.openxmlformats.org/officeDocument/2006/relationships/hyperlink" Target="http://www.3gpp.org/ftp/tsg_ct/WG1_mm-cc-sm_ex-CN1/TSGC1_111_Osaka/Docs/C1-183428.zip" TargetMode="External" Id="R7b1e47f41ea24b3a" /><Relationship Type="http://schemas.openxmlformats.org/officeDocument/2006/relationships/hyperlink" Target="http://webapp.etsi.org/teldir/ListPersDetails.asp?PersId=16608" TargetMode="External" Id="Rfe036a80dd4b4efb" /><Relationship Type="http://schemas.openxmlformats.org/officeDocument/2006/relationships/hyperlink" Target="http://portal.3gpp.org/ngppapp/CreateTdoc.aspx?mode=view&amp;contributionId=905877" TargetMode="External" Id="Rfbee3ff4fe564d8e" /><Relationship Type="http://schemas.openxmlformats.org/officeDocument/2006/relationships/hyperlink" Target="http://portal.3gpp.org/desktopmodules/Release/ReleaseDetails.aspx?releaseId=190" TargetMode="External" Id="R84c95b956e0948df" /><Relationship Type="http://schemas.openxmlformats.org/officeDocument/2006/relationships/hyperlink" Target="http://portal.3gpp.org/desktopmodules/Specifications/SpecificationDetails.aspx?specificationId=3370" TargetMode="External" Id="R8e6e2e577ad64809" /><Relationship Type="http://schemas.openxmlformats.org/officeDocument/2006/relationships/hyperlink" Target="http://portal.3gpp.org/desktopmodules/WorkItem/WorkItemDetails.aspx?workitemId=750025" TargetMode="External" Id="R90e6b2e5067f4cc2" /><Relationship Type="http://schemas.openxmlformats.org/officeDocument/2006/relationships/hyperlink" Target="http://www.3gpp.org/ftp/tsg_ct/WG1_mm-cc-sm_ex-CN1/TSGC1_111_Osaka/Docs/C1-183429.zip" TargetMode="External" Id="R1662e37c98d24a1c" /><Relationship Type="http://schemas.openxmlformats.org/officeDocument/2006/relationships/hyperlink" Target="http://webapp.etsi.org/teldir/ListPersDetails.asp?PersId=62500" TargetMode="External" Id="Rb4bd27e3d5f74e7c" /><Relationship Type="http://schemas.openxmlformats.org/officeDocument/2006/relationships/hyperlink" Target="http://portal.3gpp.org/ngppapp/CreateTdoc.aspx?mode=view&amp;contributionId=905696" TargetMode="External" Id="Rc429502cfeb74f5e" /><Relationship Type="http://schemas.openxmlformats.org/officeDocument/2006/relationships/hyperlink" Target="http://portal.3gpp.org/desktopmodules/Release/ReleaseDetails.aspx?releaseId=190" TargetMode="External" Id="R4fe1d4080a7e4b45" /><Relationship Type="http://schemas.openxmlformats.org/officeDocument/2006/relationships/hyperlink" Target="http://portal.3gpp.org/desktopmodules/Specifications/SpecificationDetails.aspx?specificationId=2953" TargetMode="External" Id="Rca7e9af070d94dfc" /><Relationship Type="http://schemas.openxmlformats.org/officeDocument/2006/relationships/hyperlink" Target="http://portal.3gpp.org/desktopmodules/WorkItem/WorkItemDetails.aspx?workitemId=770009" TargetMode="External" Id="R69b07f435ca54fc3" /><Relationship Type="http://schemas.openxmlformats.org/officeDocument/2006/relationships/hyperlink" Target="http://www.3gpp.org/ftp/tsg_ct/WG1_mm-cc-sm_ex-CN1/TSGC1_111_Osaka/Docs/C1-183430.zip" TargetMode="External" Id="R75e94188de714973" /><Relationship Type="http://schemas.openxmlformats.org/officeDocument/2006/relationships/hyperlink" Target="http://webapp.etsi.org/teldir/ListPersDetails.asp?PersId=44912" TargetMode="External" Id="R83adedefc4994a98" /><Relationship Type="http://schemas.openxmlformats.org/officeDocument/2006/relationships/hyperlink" Target="http://portal.3gpp.org/desktopmodules/Release/ReleaseDetails.aspx?releaseId=190" TargetMode="External" Id="R05be0f6e57964ef3" /><Relationship Type="http://schemas.openxmlformats.org/officeDocument/2006/relationships/hyperlink" Target="http://portal.3gpp.org/desktopmodules/Specifications/SpecificationDetails.aspx?specificationId=3370" TargetMode="External" Id="R3d4384ae086d4651" /><Relationship Type="http://schemas.openxmlformats.org/officeDocument/2006/relationships/hyperlink" Target="http://portal.3gpp.org/desktopmodules/WorkItem/WorkItemDetails.aspx?workitemId=750025" TargetMode="External" Id="Re7ff074e76e84d57" /><Relationship Type="http://schemas.openxmlformats.org/officeDocument/2006/relationships/hyperlink" Target="http://www.3gpp.org/ftp/tsg_ct/WG1_mm-cc-sm_ex-CN1/TSGC1_111_Osaka/Docs/C1-183431.zip" TargetMode="External" Id="R391e15f962c34933" /><Relationship Type="http://schemas.openxmlformats.org/officeDocument/2006/relationships/hyperlink" Target="http://webapp.etsi.org/teldir/ListPersDetails.asp?PersId=62500" TargetMode="External" Id="Ra8be3411d5b74f84" /><Relationship Type="http://schemas.openxmlformats.org/officeDocument/2006/relationships/hyperlink" Target="http://portal.3gpp.org/ngppapp/CreateTdoc.aspx?mode=view&amp;contributionId=887359" TargetMode="External" Id="R4084bc412c774d21" /><Relationship Type="http://schemas.openxmlformats.org/officeDocument/2006/relationships/hyperlink" Target="http://portal.3gpp.org/ngppapp/CreateTdoc.aspx?mode=view&amp;contributionId=905687" TargetMode="External" Id="Rd66c2535b60245b0" /><Relationship Type="http://schemas.openxmlformats.org/officeDocument/2006/relationships/hyperlink" Target="http://portal.3gpp.org/desktopmodules/Release/ReleaseDetails.aspx?releaseId=190" TargetMode="External" Id="R3f98cd72268c4c6e" /><Relationship Type="http://schemas.openxmlformats.org/officeDocument/2006/relationships/hyperlink" Target="http://portal.3gpp.org/desktopmodules/Specifications/SpecificationDetails.aspx?specificationId=3152" TargetMode="External" Id="R9ea606f856b844ac" /><Relationship Type="http://schemas.openxmlformats.org/officeDocument/2006/relationships/hyperlink" Target="http://portal.3gpp.org/desktopmodules/WorkItem/WorkItemDetails.aspx?workitemId=770013" TargetMode="External" Id="R832c074f4f3241b6" /><Relationship Type="http://schemas.openxmlformats.org/officeDocument/2006/relationships/hyperlink" Target="http://www.3gpp.org/ftp/tsg_ct/WG1_mm-cc-sm_ex-CN1/TSGC1_111_Osaka/Docs/C1-183432.zip" TargetMode="External" Id="R1bb059b598fb4ff0" /><Relationship Type="http://schemas.openxmlformats.org/officeDocument/2006/relationships/hyperlink" Target="http://webapp.etsi.org/teldir/ListPersDetails.asp?PersId=46037" TargetMode="External" Id="R8d9fb83eda2c487f" /><Relationship Type="http://schemas.openxmlformats.org/officeDocument/2006/relationships/hyperlink" Target="http://portal.3gpp.org/ngppapp/CreateTdoc.aspx?mode=view&amp;contributionId=905590" TargetMode="External" Id="R8991aabe02bd4304" /><Relationship Type="http://schemas.openxmlformats.org/officeDocument/2006/relationships/hyperlink" Target="http://portal.3gpp.org/desktopmodules/Release/ReleaseDetails.aspx?releaseId=190" TargetMode="External" Id="R11504fd7fc3545ff" /><Relationship Type="http://schemas.openxmlformats.org/officeDocument/2006/relationships/hyperlink" Target="http://portal.3gpp.org/desktopmodules/Specifications/SpecificationDetails.aspx?specificationId=3370" TargetMode="External" Id="Ra68fa12eda58444c" /><Relationship Type="http://schemas.openxmlformats.org/officeDocument/2006/relationships/hyperlink" Target="http://portal.3gpp.org/desktopmodules/WorkItem/WorkItemDetails.aspx?workitemId=750025" TargetMode="External" Id="Rdd6d63445d0f4f45" /><Relationship Type="http://schemas.openxmlformats.org/officeDocument/2006/relationships/hyperlink" Target="http://www.3gpp.org/ftp/tsg_ct/WG1_mm-cc-sm_ex-CN1/TSGC1_111_Osaka/Docs/C1-183433.zip" TargetMode="External" Id="Rd2c57dd295b24933" /><Relationship Type="http://schemas.openxmlformats.org/officeDocument/2006/relationships/hyperlink" Target="http://webapp.etsi.org/teldir/ListPersDetails.asp?PersId=46037" TargetMode="External" Id="R379b29d667ac42af" /><Relationship Type="http://schemas.openxmlformats.org/officeDocument/2006/relationships/hyperlink" Target="http://portal.3gpp.org/ngppapp/CreateTdoc.aspx?mode=view&amp;contributionId=905591" TargetMode="External" Id="R642f25f158754db1" /><Relationship Type="http://schemas.openxmlformats.org/officeDocument/2006/relationships/hyperlink" Target="http://portal.3gpp.org/desktopmodules/Release/ReleaseDetails.aspx?releaseId=190" TargetMode="External" Id="Ra7ff3bcecd2f4144" /><Relationship Type="http://schemas.openxmlformats.org/officeDocument/2006/relationships/hyperlink" Target="http://portal.3gpp.org/desktopmodules/Specifications/SpecificationDetails.aspx?specificationId=3370" TargetMode="External" Id="R6475324de81b4847" /><Relationship Type="http://schemas.openxmlformats.org/officeDocument/2006/relationships/hyperlink" Target="http://portal.3gpp.org/desktopmodules/WorkItem/WorkItemDetails.aspx?workitemId=750025" TargetMode="External" Id="R6db18688b9e74582" /><Relationship Type="http://schemas.openxmlformats.org/officeDocument/2006/relationships/hyperlink" Target="http://www.3gpp.org/ftp/tsg_ct/WG1_mm-cc-sm_ex-CN1/TSGC1_111_Osaka/Docs/C1-183434.zip" TargetMode="External" Id="R23b5e299aafc4ead" /><Relationship Type="http://schemas.openxmlformats.org/officeDocument/2006/relationships/hyperlink" Target="http://webapp.etsi.org/teldir/ListPersDetails.asp?PersId=46037" TargetMode="External" Id="R91ebd8d684d74abb" /><Relationship Type="http://schemas.openxmlformats.org/officeDocument/2006/relationships/hyperlink" Target="http://portal.3gpp.org/desktopmodules/Release/ReleaseDetails.aspx?releaseId=190" TargetMode="External" Id="R764c22294ece4e41" /><Relationship Type="http://schemas.openxmlformats.org/officeDocument/2006/relationships/hyperlink" Target="http://portal.3gpp.org/desktopmodules/Specifications/SpecificationDetails.aspx?specificationId=3370" TargetMode="External" Id="Recc50f3125be411e" /><Relationship Type="http://schemas.openxmlformats.org/officeDocument/2006/relationships/hyperlink" Target="http://portal.3gpp.org/desktopmodules/WorkItem/WorkItemDetails.aspx?workitemId=750025" TargetMode="External" Id="R6bc87c53cf4d41e0" /><Relationship Type="http://schemas.openxmlformats.org/officeDocument/2006/relationships/hyperlink" Target="http://www.3gpp.org/ftp/tsg_ct/WG1_mm-cc-sm_ex-CN1/TSGC1_111_Osaka/Docs/C1-183435.zip" TargetMode="External" Id="Rb846677417504ad7" /><Relationship Type="http://schemas.openxmlformats.org/officeDocument/2006/relationships/hyperlink" Target="http://webapp.etsi.org/teldir/ListPersDetails.asp?PersId=62500" TargetMode="External" Id="Rb3ef316bd5954134" /><Relationship Type="http://schemas.openxmlformats.org/officeDocument/2006/relationships/hyperlink" Target="http://portal.3gpp.org/ngppapp/CreateTdoc.aspx?mode=view&amp;contributionId=887447" TargetMode="External" Id="R63ffde169ac94815" /><Relationship Type="http://schemas.openxmlformats.org/officeDocument/2006/relationships/hyperlink" Target="http://portal.3gpp.org/ngppapp/CreateTdoc.aspx?mode=view&amp;contributionId=905688" TargetMode="External" Id="Ra1377c0735f744c5" /><Relationship Type="http://schemas.openxmlformats.org/officeDocument/2006/relationships/hyperlink" Target="http://portal.3gpp.org/desktopmodules/Release/ReleaseDetails.aspx?releaseId=190" TargetMode="External" Id="Rdcaca1b4b21f4511" /><Relationship Type="http://schemas.openxmlformats.org/officeDocument/2006/relationships/hyperlink" Target="http://portal.3gpp.org/desktopmodules/Specifications/SpecificationDetails.aspx?specificationId=3153" TargetMode="External" Id="Redee2d0871bd4b25" /><Relationship Type="http://schemas.openxmlformats.org/officeDocument/2006/relationships/hyperlink" Target="http://portal.3gpp.org/desktopmodules/WorkItem/WorkItemDetails.aspx?workitemId=770013" TargetMode="External" Id="R07cc3ecffecf4dd6" /><Relationship Type="http://schemas.openxmlformats.org/officeDocument/2006/relationships/hyperlink" Target="http://www.3gpp.org/ftp/tsg_ct/WG1_mm-cc-sm_ex-CN1/TSGC1_111_Osaka/Docs/C1-183436.zip" TargetMode="External" Id="R847a90d740294184" /><Relationship Type="http://schemas.openxmlformats.org/officeDocument/2006/relationships/hyperlink" Target="http://webapp.etsi.org/teldir/ListPersDetails.asp?PersId=46037" TargetMode="External" Id="R0060302ac6074a95" /><Relationship Type="http://schemas.openxmlformats.org/officeDocument/2006/relationships/hyperlink" Target="http://portal.3gpp.org/ngppapp/CreateTdoc.aspx?mode=view&amp;contributionId=905878" TargetMode="External" Id="R2bca843ad15941c1" /><Relationship Type="http://schemas.openxmlformats.org/officeDocument/2006/relationships/hyperlink" Target="http://portal.3gpp.org/desktopmodules/Release/ReleaseDetails.aspx?releaseId=190" TargetMode="External" Id="Rf3cd80fd3ce64887" /><Relationship Type="http://schemas.openxmlformats.org/officeDocument/2006/relationships/hyperlink" Target="http://portal.3gpp.org/desktopmodules/Specifications/SpecificationDetails.aspx?specificationId=3370" TargetMode="External" Id="R579772c267164f52" /><Relationship Type="http://schemas.openxmlformats.org/officeDocument/2006/relationships/hyperlink" Target="http://portal.3gpp.org/desktopmodules/WorkItem/WorkItemDetails.aspx?workitemId=750025" TargetMode="External" Id="Ra0ddf3f64f104d85" /><Relationship Type="http://schemas.openxmlformats.org/officeDocument/2006/relationships/hyperlink" Target="http://www.3gpp.org/ftp/tsg_ct/WG1_mm-cc-sm_ex-CN1/TSGC1_111_Osaka/Docs/C1-183437.zip" TargetMode="External" Id="R1dc09453f6054b52" /><Relationship Type="http://schemas.openxmlformats.org/officeDocument/2006/relationships/hyperlink" Target="http://webapp.etsi.org/teldir/ListPersDetails.asp?PersId=75747" TargetMode="External" Id="R9a6110f03283498e" /><Relationship Type="http://schemas.openxmlformats.org/officeDocument/2006/relationships/hyperlink" Target="http://portal.3gpp.org/desktopmodules/Release/ReleaseDetails.aspx?releaseId=190" TargetMode="External" Id="R848cee58f5264b16" /><Relationship Type="http://schemas.openxmlformats.org/officeDocument/2006/relationships/hyperlink" Target="http://www.3gpp.org/ftp/tsg_ct/WG1_mm-cc-sm_ex-CN1/TSGC1_111_Osaka/Docs/C1-183438.zip" TargetMode="External" Id="R26b9ee7f0e0a4e1b" /><Relationship Type="http://schemas.openxmlformats.org/officeDocument/2006/relationships/hyperlink" Target="http://webapp.etsi.org/teldir/ListPersDetails.asp?PersId=75747" TargetMode="External" Id="R0865cfd5e2a14621" /><Relationship Type="http://schemas.openxmlformats.org/officeDocument/2006/relationships/hyperlink" Target="http://portal.3gpp.org/desktopmodules/Release/ReleaseDetails.aspx?releaseId=190" TargetMode="External" Id="R57bec3d0c0824968" /><Relationship Type="http://schemas.openxmlformats.org/officeDocument/2006/relationships/hyperlink" Target="http://www.3gpp.org/ftp/tsg_ct/WG1_mm-cc-sm_ex-CN1/TSGC1_111_Osaka/Docs/C1-183439.zip" TargetMode="External" Id="Rfe49c2e9ef934e8f" /><Relationship Type="http://schemas.openxmlformats.org/officeDocument/2006/relationships/hyperlink" Target="http://webapp.etsi.org/teldir/ListPersDetails.asp?PersId=62500" TargetMode="External" Id="R6e3eac3a2bfd459a" /><Relationship Type="http://schemas.openxmlformats.org/officeDocument/2006/relationships/hyperlink" Target="http://portal.3gpp.org/desktopmodules/Release/ReleaseDetails.aspx?releaseId=190" TargetMode="External" Id="R9dd609c76e0c47d3" /><Relationship Type="http://schemas.openxmlformats.org/officeDocument/2006/relationships/hyperlink" Target="http://portal.3gpp.org/desktopmodules/WorkItem/WorkItemDetails.aspx?workitemId=770013" TargetMode="External" Id="R3469de92b4124bc2" /><Relationship Type="http://schemas.openxmlformats.org/officeDocument/2006/relationships/hyperlink" Target="http://www.3gpp.org/ftp/tsg_ct/WG1_mm-cc-sm_ex-CN1/TSGC1_111_Osaka/Docs/C1-183440.zip" TargetMode="External" Id="Rb56bc98723944c58" /><Relationship Type="http://schemas.openxmlformats.org/officeDocument/2006/relationships/hyperlink" Target="http://webapp.etsi.org/teldir/ListPersDetails.asp?PersId=48249" TargetMode="External" Id="Rc4f71a8ec61d4e47" /><Relationship Type="http://schemas.openxmlformats.org/officeDocument/2006/relationships/hyperlink" Target="http://portal.3gpp.org/desktopmodules/Release/ReleaseDetails.aspx?releaseId=190" TargetMode="External" Id="R1575c59e48884192" /><Relationship Type="http://schemas.openxmlformats.org/officeDocument/2006/relationships/hyperlink" Target="http://portal.3gpp.org/desktopmodules/Specifications/SpecificationDetails.aspx?specificationId=1055" TargetMode="External" Id="R8ae29bce1c2e4320" /><Relationship Type="http://schemas.openxmlformats.org/officeDocument/2006/relationships/hyperlink" Target="http://portal.3gpp.org/desktopmodules/WorkItem/WorkItemDetails.aspx?workitemId=760029" TargetMode="External" Id="R68025d2c3fc94711" /><Relationship Type="http://schemas.openxmlformats.org/officeDocument/2006/relationships/hyperlink" Target="http://www.3gpp.org/ftp/tsg_ct/WG1_mm-cc-sm_ex-CN1/TSGC1_111_Osaka/Docs/C1-183441.zip" TargetMode="External" Id="Rbf73ca24de6c46a5" /><Relationship Type="http://schemas.openxmlformats.org/officeDocument/2006/relationships/hyperlink" Target="http://webapp.etsi.org/teldir/ListPersDetails.asp?PersId=48249" TargetMode="External" Id="Re092e6a9c9b64ec8" /><Relationship Type="http://schemas.openxmlformats.org/officeDocument/2006/relationships/hyperlink" Target="http://portal.3gpp.org/ngppapp/CreateTdoc.aspx?mode=view&amp;contributionId=905579" TargetMode="External" Id="Reddc2ebd78d04807" /><Relationship Type="http://schemas.openxmlformats.org/officeDocument/2006/relationships/hyperlink" Target="http://portal.3gpp.org/desktopmodules/Release/ReleaseDetails.aspx?releaseId=190" TargetMode="External" Id="R36be2f8478e64fee" /><Relationship Type="http://schemas.openxmlformats.org/officeDocument/2006/relationships/hyperlink" Target="http://portal.3gpp.org/desktopmodules/Specifications/SpecificationDetails.aspx?specificationId=1047" TargetMode="External" Id="R266bc0fd720242f9" /><Relationship Type="http://schemas.openxmlformats.org/officeDocument/2006/relationships/hyperlink" Target="http://portal.3gpp.org/desktopmodules/WorkItem/WorkItemDetails.aspx?workitemId=760031" TargetMode="External" Id="Rab1c43fe182e4c13" /><Relationship Type="http://schemas.openxmlformats.org/officeDocument/2006/relationships/hyperlink" Target="http://www.3gpp.org/ftp/tsg_ct/WG1_mm-cc-sm_ex-CN1/TSGC1_111_Osaka/Docs/C1-183442.zip" TargetMode="External" Id="R45dbf409ddf64e89" /><Relationship Type="http://schemas.openxmlformats.org/officeDocument/2006/relationships/hyperlink" Target="http://webapp.etsi.org/teldir/ListPersDetails.asp?PersId=48249" TargetMode="External" Id="Rb4a0f4a666ca4bc8" /><Relationship Type="http://schemas.openxmlformats.org/officeDocument/2006/relationships/hyperlink" Target="http://portal.3gpp.org/ngppapp/CreateTdoc.aspx?mode=view&amp;contributionId=905580" TargetMode="External" Id="R7664bcdcf2d349c2" /><Relationship Type="http://schemas.openxmlformats.org/officeDocument/2006/relationships/hyperlink" Target="http://portal.3gpp.org/desktopmodules/Release/ReleaseDetails.aspx?releaseId=190" TargetMode="External" Id="R98da38601e0e427a" /><Relationship Type="http://schemas.openxmlformats.org/officeDocument/2006/relationships/hyperlink" Target="http://portal.3gpp.org/desktopmodules/Specifications/SpecificationDetails.aspx?specificationId=1049" TargetMode="External" Id="Rc640ec87f5024947" /><Relationship Type="http://schemas.openxmlformats.org/officeDocument/2006/relationships/hyperlink" Target="http://portal.3gpp.org/desktopmodules/WorkItem/WorkItemDetails.aspx?workitemId=760031" TargetMode="External" Id="Re044a40a6ac64fc5" /><Relationship Type="http://schemas.openxmlformats.org/officeDocument/2006/relationships/hyperlink" Target="http://www.3gpp.org/ftp/tsg_ct/WG1_mm-cc-sm_ex-CN1/TSGC1_111_Osaka/Docs/C1-183443.zip" TargetMode="External" Id="R98c2b9e7284e4798" /><Relationship Type="http://schemas.openxmlformats.org/officeDocument/2006/relationships/hyperlink" Target="http://webapp.etsi.org/teldir/ListPersDetails.asp?PersId=48249" TargetMode="External" Id="R7a2580e04ffb4cdc" /><Relationship Type="http://schemas.openxmlformats.org/officeDocument/2006/relationships/hyperlink" Target="http://portal.3gpp.org/ngppapp/CreateTdoc.aspx?mode=view&amp;contributionId=905581" TargetMode="External" Id="Rd29fa473beba4873" /><Relationship Type="http://schemas.openxmlformats.org/officeDocument/2006/relationships/hyperlink" Target="http://portal.3gpp.org/desktopmodules/Release/ReleaseDetails.aspx?releaseId=190" TargetMode="External" Id="Rd969ed2a3c044976" /><Relationship Type="http://schemas.openxmlformats.org/officeDocument/2006/relationships/hyperlink" Target="http://portal.3gpp.org/desktopmodules/Specifications/SpecificationDetails.aspx?specificationId=1055" TargetMode="External" Id="R4aa45fd673b04aaf" /><Relationship Type="http://schemas.openxmlformats.org/officeDocument/2006/relationships/hyperlink" Target="http://portal.3gpp.org/desktopmodules/WorkItem/WorkItemDetails.aspx?workitemId=760031" TargetMode="External" Id="R92a416fc3adb4c7e" /><Relationship Type="http://schemas.openxmlformats.org/officeDocument/2006/relationships/hyperlink" Target="http://www.3gpp.org/ftp/tsg_ct/WG1_mm-cc-sm_ex-CN1/TSGC1_111_Osaka/Docs/C1-183444.zip" TargetMode="External" Id="Ra8e1fedf69f14421" /><Relationship Type="http://schemas.openxmlformats.org/officeDocument/2006/relationships/hyperlink" Target="http://webapp.etsi.org/teldir/ListPersDetails.asp?PersId=48249" TargetMode="External" Id="R980054f80c5345d9" /><Relationship Type="http://schemas.openxmlformats.org/officeDocument/2006/relationships/hyperlink" Target="http://portal.3gpp.org/ngppapp/CreateTdoc.aspx?mode=view&amp;contributionId=905582" TargetMode="External" Id="R1a7808d06e564621" /><Relationship Type="http://schemas.openxmlformats.org/officeDocument/2006/relationships/hyperlink" Target="http://portal.3gpp.org/desktopmodules/Release/ReleaseDetails.aspx?releaseId=190" TargetMode="External" Id="R3879b6ad372745cb" /><Relationship Type="http://schemas.openxmlformats.org/officeDocument/2006/relationships/hyperlink" Target="http://portal.3gpp.org/desktopmodules/Specifications/SpecificationDetails.aspx?specificationId=3149" TargetMode="External" Id="R2bacfad0b3b44860" /><Relationship Type="http://schemas.openxmlformats.org/officeDocument/2006/relationships/hyperlink" Target="http://portal.3gpp.org/desktopmodules/WorkItem/WorkItemDetails.aspx?workitemId=760031" TargetMode="External" Id="R9442673db73e4fc7" /><Relationship Type="http://schemas.openxmlformats.org/officeDocument/2006/relationships/hyperlink" Target="http://www.3gpp.org/ftp/tsg_ct/WG1_mm-cc-sm_ex-CN1/TSGC1_111_Osaka/Docs/C1-183445.zip" TargetMode="External" Id="R4ec81d98d5574c31" /><Relationship Type="http://schemas.openxmlformats.org/officeDocument/2006/relationships/hyperlink" Target="http://webapp.etsi.org/teldir/ListPersDetails.asp?PersId=48249" TargetMode="External" Id="Rf9000ae80d1f4f58" /><Relationship Type="http://schemas.openxmlformats.org/officeDocument/2006/relationships/hyperlink" Target="http://portal.3gpp.org/ngppapp/CreateTdoc.aspx?mode=view&amp;contributionId=905732" TargetMode="External" Id="Rc6aae653ba1c4341" /><Relationship Type="http://schemas.openxmlformats.org/officeDocument/2006/relationships/hyperlink" Target="http://portal.3gpp.org/desktopmodules/Release/ReleaseDetails.aspx?releaseId=190" TargetMode="External" Id="Rce9506b220df4400" /><Relationship Type="http://schemas.openxmlformats.org/officeDocument/2006/relationships/hyperlink" Target="http://portal.3gpp.org/desktopmodules/Specifications/SpecificationDetails.aspx?specificationId=1085" TargetMode="External" Id="Rae9583b2657441ad" /><Relationship Type="http://schemas.openxmlformats.org/officeDocument/2006/relationships/hyperlink" Target="http://portal.3gpp.org/desktopmodules/WorkItem/WorkItemDetails.aspx?workitemId=760031" TargetMode="External" Id="Ra7cd79baadf04bff" /><Relationship Type="http://schemas.openxmlformats.org/officeDocument/2006/relationships/hyperlink" Target="http://www.3gpp.org/ftp/tsg_ct/WG1_mm-cc-sm_ex-CN1/TSGC1_111_Osaka/Docs/C1-183446.zip" TargetMode="External" Id="Rf943b9da085e4113" /><Relationship Type="http://schemas.openxmlformats.org/officeDocument/2006/relationships/hyperlink" Target="http://webapp.etsi.org/teldir/ListPersDetails.asp?PersId=48249" TargetMode="External" Id="R25d885ef678d48fe" /><Relationship Type="http://schemas.openxmlformats.org/officeDocument/2006/relationships/hyperlink" Target="http://portal.3gpp.org/ngppapp/CreateTdoc.aspx?mode=view&amp;contributionId=905733" TargetMode="External" Id="Re79194a41540415a" /><Relationship Type="http://schemas.openxmlformats.org/officeDocument/2006/relationships/hyperlink" Target="http://portal.3gpp.org/desktopmodules/Release/ReleaseDetails.aspx?releaseId=190" TargetMode="External" Id="R67f5cff012114d08" /><Relationship Type="http://schemas.openxmlformats.org/officeDocument/2006/relationships/hyperlink" Target="http://portal.3gpp.org/desktopmodules/Specifications/SpecificationDetails.aspx?specificationId=1088" TargetMode="External" Id="Rd80cf663d55e46a9" /><Relationship Type="http://schemas.openxmlformats.org/officeDocument/2006/relationships/hyperlink" Target="http://portal.3gpp.org/desktopmodules/WorkItem/WorkItemDetails.aspx?workitemId=760031" TargetMode="External" Id="R95e692cd31ab452a" /><Relationship Type="http://schemas.openxmlformats.org/officeDocument/2006/relationships/hyperlink" Target="http://www.3gpp.org/ftp/tsg_ct/WG1_mm-cc-sm_ex-CN1/TSGC1_111_Osaka/Docs/C1-183447.zip" TargetMode="External" Id="R4bc13125c87e416b" /><Relationship Type="http://schemas.openxmlformats.org/officeDocument/2006/relationships/hyperlink" Target="http://webapp.etsi.org/teldir/ListPersDetails.asp?PersId=48249" TargetMode="External" Id="Rad93bfecf0d54022" /><Relationship Type="http://schemas.openxmlformats.org/officeDocument/2006/relationships/hyperlink" Target="http://portal.3gpp.org/ngppapp/CreateTdoc.aspx?mode=view&amp;contributionId=905734" TargetMode="External" Id="R35e92542e53544c5" /><Relationship Type="http://schemas.openxmlformats.org/officeDocument/2006/relationships/hyperlink" Target="http://portal.3gpp.org/desktopmodules/Release/ReleaseDetails.aspx?releaseId=190" TargetMode="External" Id="Ra11406fa49354a2a" /><Relationship Type="http://schemas.openxmlformats.org/officeDocument/2006/relationships/hyperlink" Target="http://portal.3gpp.org/desktopmodules/Specifications/SpecificationDetails.aspx?specificationId=1089" TargetMode="External" Id="R024fe63b894a4d62" /><Relationship Type="http://schemas.openxmlformats.org/officeDocument/2006/relationships/hyperlink" Target="http://portal.3gpp.org/desktopmodules/WorkItem/WorkItemDetails.aspx?workitemId=760031" TargetMode="External" Id="R9319f1ba09e84398" /><Relationship Type="http://schemas.openxmlformats.org/officeDocument/2006/relationships/hyperlink" Target="http://www.3gpp.org/ftp/tsg_ct/WG1_mm-cc-sm_ex-CN1/TSGC1_111_Osaka/Docs/C1-183448.zip" TargetMode="External" Id="R1d97d49030a54c5c" /><Relationship Type="http://schemas.openxmlformats.org/officeDocument/2006/relationships/hyperlink" Target="http://webapp.etsi.org/teldir/ListPersDetails.asp?PersId=48249" TargetMode="External" Id="R23a779bc072a4778" /><Relationship Type="http://schemas.openxmlformats.org/officeDocument/2006/relationships/hyperlink" Target="http://portal.3gpp.org/ngppapp/CreateTdoc.aspx?mode=view&amp;contributionId=876236" TargetMode="External" Id="R1df19b1ce2ed4276" /><Relationship Type="http://schemas.openxmlformats.org/officeDocument/2006/relationships/hyperlink" Target="http://portal.3gpp.org/desktopmodules/Release/ReleaseDetails.aspx?releaseId=189" TargetMode="External" Id="Racabe54a7e8d44c6" /><Relationship Type="http://schemas.openxmlformats.org/officeDocument/2006/relationships/hyperlink" Target="http://portal.3gpp.org/desktopmodules/Specifications/SpecificationDetails.aspx?specificationId=3153" TargetMode="External" Id="Ra736e95818554323" /><Relationship Type="http://schemas.openxmlformats.org/officeDocument/2006/relationships/hyperlink" Target="http://portal.3gpp.org/desktopmodules/WorkItem/WorkItemDetails.aspx?workitemId=740033" TargetMode="External" Id="R7680dfc0954446c8" /><Relationship Type="http://schemas.openxmlformats.org/officeDocument/2006/relationships/hyperlink" Target="http://www.3gpp.org/ftp/tsg_ct/WG1_mm-cc-sm_ex-CN1/TSGC1_111_Osaka/Docs/C1-183449.zip" TargetMode="External" Id="R5cbb1f7e9b474782" /><Relationship Type="http://schemas.openxmlformats.org/officeDocument/2006/relationships/hyperlink" Target="http://webapp.etsi.org/teldir/ListPersDetails.asp?PersId=48249" TargetMode="External" Id="Rc4f2d51f80ea4a39" /><Relationship Type="http://schemas.openxmlformats.org/officeDocument/2006/relationships/hyperlink" Target="http://portal.3gpp.org/ngppapp/CreateTdoc.aspx?mode=view&amp;contributionId=890014" TargetMode="External" Id="R4f03e0d203064ba4" /><Relationship Type="http://schemas.openxmlformats.org/officeDocument/2006/relationships/hyperlink" Target="http://portal.3gpp.org/desktopmodules/Release/ReleaseDetails.aspx?releaseId=189" TargetMode="External" Id="Rcbff88c34e9c4d67" /><Relationship Type="http://schemas.openxmlformats.org/officeDocument/2006/relationships/hyperlink" Target="http://portal.3gpp.org/desktopmodules/Specifications/SpecificationDetails.aspx?specificationId=3153" TargetMode="External" Id="R4bf89ed38ffa4c2b" /><Relationship Type="http://schemas.openxmlformats.org/officeDocument/2006/relationships/hyperlink" Target="http://portal.3gpp.org/desktopmodules/WorkItem/WorkItemDetails.aspx?workitemId=740033" TargetMode="External" Id="R96b92218ea2e4179" /><Relationship Type="http://schemas.openxmlformats.org/officeDocument/2006/relationships/hyperlink" Target="http://www.3gpp.org/ftp/tsg_ct/WG1_mm-cc-sm_ex-CN1/TSGC1_111_Osaka/Docs/C1-183450.zip" TargetMode="External" Id="R4d26f8c3b3dc4a38" /><Relationship Type="http://schemas.openxmlformats.org/officeDocument/2006/relationships/hyperlink" Target="http://webapp.etsi.org/teldir/ListPersDetails.asp?PersId=48249" TargetMode="External" Id="R8bea69430f3b4473" /><Relationship Type="http://schemas.openxmlformats.org/officeDocument/2006/relationships/hyperlink" Target="http://portal.3gpp.org/ngppapp/CreateTdoc.aspx?mode=view&amp;contributionId=890015" TargetMode="External" Id="Rc7ea371557894c09" /><Relationship Type="http://schemas.openxmlformats.org/officeDocument/2006/relationships/hyperlink" Target="http://portal.3gpp.org/ngppapp/CreateTdoc.aspx?mode=view&amp;contributionId=905707" TargetMode="External" Id="R5dcdebf0f4dd4fc5" /><Relationship Type="http://schemas.openxmlformats.org/officeDocument/2006/relationships/hyperlink" Target="http://portal.3gpp.org/desktopmodules/Release/ReleaseDetails.aspx?releaseId=189" TargetMode="External" Id="Rce988c29e4cc4642" /><Relationship Type="http://schemas.openxmlformats.org/officeDocument/2006/relationships/hyperlink" Target="http://portal.3gpp.org/desktopmodules/Specifications/SpecificationDetails.aspx?specificationId=3153" TargetMode="External" Id="R4e633ceec0404458" /><Relationship Type="http://schemas.openxmlformats.org/officeDocument/2006/relationships/hyperlink" Target="http://portal.3gpp.org/desktopmodules/WorkItem/WorkItemDetails.aspx?workitemId=770013" TargetMode="External" Id="R4ad69ef0d29d4a37" /><Relationship Type="http://schemas.openxmlformats.org/officeDocument/2006/relationships/hyperlink" Target="http://www.3gpp.org/ftp/tsg_ct/WG1_mm-cc-sm_ex-CN1/TSGC1_111_Osaka/Docs/C1-183451.zip" TargetMode="External" Id="Rcc60aa889639411d" /><Relationship Type="http://schemas.openxmlformats.org/officeDocument/2006/relationships/hyperlink" Target="http://webapp.etsi.org/teldir/ListPersDetails.asp?PersId=48249" TargetMode="External" Id="R3d18fcc0ca4e4740" /><Relationship Type="http://schemas.openxmlformats.org/officeDocument/2006/relationships/hyperlink" Target="http://portal.3gpp.org/desktopmodules/Release/ReleaseDetails.aspx?releaseId=190" TargetMode="External" Id="R1c6f18a6a13d480e" /><Relationship Type="http://schemas.openxmlformats.org/officeDocument/2006/relationships/hyperlink" Target="http://portal.3gpp.org/desktopmodules/Specifications/SpecificationDetails.aspx?specificationId=3152" TargetMode="External" Id="Ra68bbf867757482a" /><Relationship Type="http://schemas.openxmlformats.org/officeDocument/2006/relationships/hyperlink" Target="http://portal.3gpp.org/desktopmodules/WorkItem/WorkItemDetails.aspx?workitemId=770013" TargetMode="External" Id="R9664fd4cbb4e4c15" /><Relationship Type="http://schemas.openxmlformats.org/officeDocument/2006/relationships/hyperlink" Target="http://www.3gpp.org/ftp/tsg_ct/WG1_mm-cc-sm_ex-CN1/TSGC1_111_Osaka/Docs/C1-183452.zip" TargetMode="External" Id="R030db112c669455f" /><Relationship Type="http://schemas.openxmlformats.org/officeDocument/2006/relationships/hyperlink" Target="http://webapp.etsi.org/teldir/ListPersDetails.asp?PersId=48249" TargetMode="External" Id="R232e6edb63ae4a61" /><Relationship Type="http://schemas.openxmlformats.org/officeDocument/2006/relationships/hyperlink" Target="http://portal.3gpp.org/ngppapp/CreateTdoc.aspx?mode=view&amp;contributionId=905689" TargetMode="External" Id="R61a5839e40c040ab" /><Relationship Type="http://schemas.openxmlformats.org/officeDocument/2006/relationships/hyperlink" Target="http://portal.3gpp.org/desktopmodules/Release/ReleaseDetails.aspx?releaseId=190" TargetMode="External" Id="Rd3afadad0cf64e4b" /><Relationship Type="http://schemas.openxmlformats.org/officeDocument/2006/relationships/hyperlink" Target="http://portal.3gpp.org/desktopmodules/Specifications/SpecificationDetails.aspx?specificationId=3152" TargetMode="External" Id="Rf3d2535ac1644b0c" /><Relationship Type="http://schemas.openxmlformats.org/officeDocument/2006/relationships/hyperlink" Target="http://portal.3gpp.org/desktopmodules/WorkItem/WorkItemDetails.aspx?workitemId=770013" TargetMode="External" Id="Rff216c077d5942da" /><Relationship Type="http://schemas.openxmlformats.org/officeDocument/2006/relationships/hyperlink" Target="http://www.3gpp.org/ftp/tsg_ct/WG1_mm-cc-sm_ex-CN1/TSGC1_111_Osaka/Docs/C1-183453.zip" TargetMode="External" Id="R917b0d58a1874358" /><Relationship Type="http://schemas.openxmlformats.org/officeDocument/2006/relationships/hyperlink" Target="http://webapp.etsi.org/teldir/ListPersDetails.asp?PersId=48249" TargetMode="External" Id="R0e8c2255de274362" /><Relationship Type="http://schemas.openxmlformats.org/officeDocument/2006/relationships/hyperlink" Target="http://portal.3gpp.org/ngppapp/CreateTdoc.aspx?mode=view&amp;contributionId=905690" TargetMode="External" Id="Rb08a7c7a87e44a8d" /><Relationship Type="http://schemas.openxmlformats.org/officeDocument/2006/relationships/hyperlink" Target="http://portal.3gpp.org/desktopmodules/Release/ReleaseDetails.aspx?releaseId=190" TargetMode="External" Id="R5d1e1986f3a2499c" /><Relationship Type="http://schemas.openxmlformats.org/officeDocument/2006/relationships/hyperlink" Target="http://portal.3gpp.org/desktopmodules/Specifications/SpecificationDetails.aspx?specificationId=3152" TargetMode="External" Id="Rb02b272441464091" /><Relationship Type="http://schemas.openxmlformats.org/officeDocument/2006/relationships/hyperlink" Target="http://portal.3gpp.org/desktopmodules/WorkItem/WorkItemDetails.aspx?workitemId=770013" TargetMode="External" Id="R9a900fbb3c744b9c" /><Relationship Type="http://schemas.openxmlformats.org/officeDocument/2006/relationships/hyperlink" Target="http://www.3gpp.org/ftp/tsg_ct/WG1_mm-cc-sm_ex-CN1/TSGC1_111_Osaka/Docs/C1-183454.zip" TargetMode="External" Id="R60d17241ee344b5a" /><Relationship Type="http://schemas.openxmlformats.org/officeDocument/2006/relationships/hyperlink" Target="http://webapp.etsi.org/teldir/ListPersDetails.asp?PersId=48249" TargetMode="External" Id="R96caf2331df343fd" /><Relationship Type="http://schemas.openxmlformats.org/officeDocument/2006/relationships/hyperlink" Target="http://portal.3gpp.org/ngppapp/CreateTdoc.aspx?mode=view&amp;contributionId=905691" TargetMode="External" Id="R16dd3de29c18405d" /><Relationship Type="http://schemas.openxmlformats.org/officeDocument/2006/relationships/hyperlink" Target="http://portal.3gpp.org/desktopmodules/Release/ReleaseDetails.aspx?releaseId=190" TargetMode="External" Id="Rb59f7e03cfc645dd" /><Relationship Type="http://schemas.openxmlformats.org/officeDocument/2006/relationships/hyperlink" Target="http://portal.3gpp.org/desktopmodules/Specifications/SpecificationDetails.aspx?specificationId=3152" TargetMode="External" Id="R3a306b8e01854722" /><Relationship Type="http://schemas.openxmlformats.org/officeDocument/2006/relationships/hyperlink" Target="http://portal.3gpp.org/desktopmodules/WorkItem/WorkItemDetails.aspx?workitemId=770013" TargetMode="External" Id="Ra962432b88fd494a" /><Relationship Type="http://schemas.openxmlformats.org/officeDocument/2006/relationships/hyperlink" Target="http://www.3gpp.org/ftp/tsg_ct/WG1_mm-cc-sm_ex-CN1/TSGC1_111_Osaka/Docs/C1-183455.zip" TargetMode="External" Id="R849eca93f4224db8" /><Relationship Type="http://schemas.openxmlformats.org/officeDocument/2006/relationships/hyperlink" Target="http://webapp.etsi.org/teldir/ListPersDetails.asp?PersId=48249" TargetMode="External" Id="R513e186764f34008" /><Relationship Type="http://schemas.openxmlformats.org/officeDocument/2006/relationships/hyperlink" Target="http://portal.3gpp.org/desktopmodules/Release/ReleaseDetails.aspx?releaseId=190" TargetMode="External" Id="R904c36f7f2e044ab" /><Relationship Type="http://schemas.openxmlformats.org/officeDocument/2006/relationships/hyperlink" Target="http://portal.3gpp.org/desktopmodules/Specifications/SpecificationDetails.aspx?specificationId=3152" TargetMode="External" Id="R8e341caafc884851" /><Relationship Type="http://schemas.openxmlformats.org/officeDocument/2006/relationships/hyperlink" Target="http://portal.3gpp.org/desktopmodules/WorkItem/WorkItemDetails.aspx?workitemId=770013" TargetMode="External" Id="R663f3f3003ae4541" /><Relationship Type="http://schemas.openxmlformats.org/officeDocument/2006/relationships/hyperlink" Target="http://www.3gpp.org/ftp/tsg_ct/WG1_mm-cc-sm_ex-CN1/TSGC1_111_Osaka/Docs/C1-183456.zip" TargetMode="External" Id="R13f1fa1aebe44e9e" /><Relationship Type="http://schemas.openxmlformats.org/officeDocument/2006/relationships/hyperlink" Target="http://webapp.etsi.org/teldir/ListPersDetails.asp?PersId=36534" TargetMode="External" Id="R187d8a7bb0a74e97" /><Relationship Type="http://schemas.openxmlformats.org/officeDocument/2006/relationships/hyperlink" Target="http://portal.3gpp.org/ngppapp/CreateTdoc.aspx?mode=view&amp;contributionId=905729" TargetMode="External" Id="Rf788a7ddcd3d4b4e" /><Relationship Type="http://schemas.openxmlformats.org/officeDocument/2006/relationships/hyperlink" Target="http://portal.3gpp.org/desktopmodules/Release/ReleaseDetails.aspx?releaseId=190" TargetMode="External" Id="R49f55dfa2c844c96" /><Relationship Type="http://schemas.openxmlformats.org/officeDocument/2006/relationships/hyperlink" Target="http://portal.3gpp.org/desktopmodules/Specifications/SpecificationDetails.aspx?specificationId=1055" TargetMode="External" Id="R23314943875b4b35" /><Relationship Type="http://schemas.openxmlformats.org/officeDocument/2006/relationships/hyperlink" Target="http://portal.3gpp.org/desktopmodules/WorkItem/WorkItemDetails.aspx?workitemId=790028" TargetMode="External" Id="R0425a08a37e54257" /><Relationship Type="http://schemas.openxmlformats.org/officeDocument/2006/relationships/hyperlink" Target="http://www.3gpp.org/ftp/tsg_ct/WG1_mm-cc-sm_ex-CN1/TSGC1_111_Osaka/Docs/C1-183457.zip" TargetMode="External" Id="Rda3b89a012554eac" /><Relationship Type="http://schemas.openxmlformats.org/officeDocument/2006/relationships/hyperlink" Target="http://webapp.etsi.org/teldir/ListPersDetails.asp?PersId=46731" TargetMode="External" Id="R889f948dacb248fd" /><Relationship Type="http://schemas.openxmlformats.org/officeDocument/2006/relationships/hyperlink" Target="http://portal.3gpp.org/desktopmodules/Release/ReleaseDetails.aspx?releaseId=190" TargetMode="External" Id="R8d677fa19a034f73" /><Relationship Type="http://schemas.openxmlformats.org/officeDocument/2006/relationships/hyperlink" Target="http://portal.3gpp.org/desktopmodules/Specifications/SpecificationDetails.aspx?specificationId=3370" TargetMode="External" Id="R23fa5808c6ba49a6" /><Relationship Type="http://schemas.openxmlformats.org/officeDocument/2006/relationships/hyperlink" Target="http://portal.3gpp.org/desktopmodules/WorkItem/WorkItemDetails.aspx?workitemId=750025" TargetMode="External" Id="Ra8bd4a7234784a62" /><Relationship Type="http://schemas.openxmlformats.org/officeDocument/2006/relationships/hyperlink" Target="http://www.3gpp.org/ftp/tsg_ct/WG1_mm-cc-sm_ex-CN1/TSGC1_111_Osaka/Docs/C1-183458.zip" TargetMode="External" Id="R85e97613443d44fe" /><Relationship Type="http://schemas.openxmlformats.org/officeDocument/2006/relationships/hyperlink" Target="http://webapp.etsi.org/teldir/ListPersDetails.asp?PersId=63555" TargetMode="External" Id="Rf3d00751b3c04c6c" /><Relationship Type="http://schemas.openxmlformats.org/officeDocument/2006/relationships/hyperlink" Target="http://portal.3gpp.org/desktopmodules/Release/ReleaseDetails.aspx?releaseId=190" TargetMode="External" Id="Rd53f327cc1734fdf" /><Relationship Type="http://schemas.openxmlformats.org/officeDocument/2006/relationships/hyperlink" Target="http://portal.3gpp.org/desktopmodules/Specifications/SpecificationDetails.aspx?specificationId=3370" TargetMode="External" Id="Rac47e17015a24248" /><Relationship Type="http://schemas.openxmlformats.org/officeDocument/2006/relationships/hyperlink" Target="http://portal.3gpp.org/desktopmodules/WorkItem/WorkItemDetails.aspx?workitemId=750025" TargetMode="External" Id="R27009c9081954d68" /><Relationship Type="http://schemas.openxmlformats.org/officeDocument/2006/relationships/hyperlink" Target="http://www.3gpp.org/ftp/tsg_ct/WG1_mm-cc-sm_ex-CN1/TSGC1_111_Osaka/Docs/C1-183459.zip" TargetMode="External" Id="R2573feb31a8a446b" /><Relationship Type="http://schemas.openxmlformats.org/officeDocument/2006/relationships/hyperlink" Target="http://webapp.etsi.org/teldir/ListPersDetails.asp?PersId=63555" TargetMode="External" Id="Rdbec2d422de04dd8" /><Relationship Type="http://schemas.openxmlformats.org/officeDocument/2006/relationships/hyperlink" Target="http://portal.3gpp.org/desktopmodules/Release/ReleaseDetails.aspx?releaseId=190" TargetMode="External" Id="Re52bba7cf8014ae7" /><Relationship Type="http://schemas.openxmlformats.org/officeDocument/2006/relationships/hyperlink" Target="http://portal.3gpp.org/desktopmodules/Specifications/SpecificationDetails.aspx?specificationId=3370" TargetMode="External" Id="Raec30ef230474c03" /><Relationship Type="http://schemas.openxmlformats.org/officeDocument/2006/relationships/hyperlink" Target="http://portal.3gpp.org/desktopmodules/WorkItem/WorkItemDetails.aspx?workitemId=750025" TargetMode="External" Id="Ra480222049754821" /><Relationship Type="http://schemas.openxmlformats.org/officeDocument/2006/relationships/hyperlink" Target="http://www.3gpp.org/ftp/tsg_ct/WG1_mm-cc-sm_ex-CN1/TSGC1_111_Osaka/Docs/C1-183460.zip" TargetMode="External" Id="R15e369eff028415e" /><Relationship Type="http://schemas.openxmlformats.org/officeDocument/2006/relationships/hyperlink" Target="http://webapp.etsi.org/teldir/ListPersDetails.asp?PersId=63555" TargetMode="External" Id="Rc1b6030cbe1f4595" /><Relationship Type="http://schemas.openxmlformats.org/officeDocument/2006/relationships/hyperlink" Target="http://portal.3gpp.org/desktopmodules/Release/ReleaseDetails.aspx?releaseId=190" TargetMode="External" Id="R1ed811ee87fa4a1f" /><Relationship Type="http://schemas.openxmlformats.org/officeDocument/2006/relationships/hyperlink" Target="http://portal.3gpp.org/desktopmodules/Specifications/SpecificationDetails.aspx?specificationId=3370" TargetMode="External" Id="R7c34fabe6846483b" /><Relationship Type="http://schemas.openxmlformats.org/officeDocument/2006/relationships/hyperlink" Target="http://portal.3gpp.org/desktopmodules/WorkItem/WorkItemDetails.aspx?workitemId=750025" TargetMode="External" Id="R8488af11ceb54e5c" /><Relationship Type="http://schemas.openxmlformats.org/officeDocument/2006/relationships/hyperlink" Target="http://www.3gpp.org/ftp/tsg_ct/WG1_mm-cc-sm_ex-CN1/TSGC1_111_Osaka/Docs/C1-183461.zip" TargetMode="External" Id="R9938837d7fe04325" /><Relationship Type="http://schemas.openxmlformats.org/officeDocument/2006/relationships/hyperlink" Target="http://webapp.etsi.org/teldir/ListPersDetails.asp?PersId=34277" TargetMode="External" Id="R3835b7a070804b88" /><Relationship Type="http://schemas.openxmlformats.org/officeDocument/2006/relationships/hyperlink" Target="http://portal.3gpp.org/ngppapp/CreateTdoc.aspx?mode=view&amp;contributionId=905603" TargetMode="External" Id="R58c5410fd21a428b" /><Relationship Type="http://schemas.openxmlformats.org/officeDocument/2006/relationships/hyperlink" Target="http://portal.3gpp.org/desktopmodules/Release/ReleaseDetails.aspx?releaseId=190" TargetMode="External" Id="Rdba0894d234a481c" /><Relationship Type="http://schemas.openxmlformats.org/officeDocument/2006/relationships/hyperlink" Target="http://portal.3gpp.org/desktopmodules/Specifications/SpecificationDetails.aspx?specificationId=3370" TargetMode="External" Id="R6789a4588e07447f" /><Relationship Type="http://schemas.openxmlformats.org/officeDocument/2006/relationships/hyperlink" Target="http://portal.3gpp.org/desktopmodules/WorkItem/WorkItemDetails.aspx?workitemId=750025" TargetMode="External" Id="R4f91776331f0469e" /><Relationship Type="http://schemas.openxmlformats.org/officeDocument/2006/relationships/hyperlink" Target="http://www.3gpp.org/ftp/tsg_ct/WG1_mm-cc-sm_ex-CN1/TSGC1_111_Osaka/Docs/C1-183462.zip" TargetMode="External" Id="R9b3ce74c07ee41ff" /><Relationship Type="http://schemas.openxmlformats.org/officeDocument/2006/relationships/hyperlink" Target="http://webapp.etsi.org/teldir/ListPersDetails.asp?PersId=63555" TargetMode="External" Id="R7529af1b3a59448d" /><Relationship Type="http://schemas.openxmlformats.org/officeDocument/2006/relationships/hyperlink" Target="http://portal.3gpp.org/desktopmodules/Release/ReleaseDetails.aspx?releaseId=190" TargetMode="External" Id="Race3062178b54db0" /><Relationship Type="http://schemas.openxmlformats.org/officeDocument/2006/relationships/hyperlink" Target="http://portal.3gpp.org/desktopmodules/Specifications/SpecificationDetails.aspx?specificationId=1014" TargetMode="External" Id="Ra96d5113e07f4ed3" /><Relationship Type="http://schemas.openxmlformats.org/officeDocument/2006/relationships/hyperlink" Target="http://portal.3gpp.org/desktopmodules/WorkItem/WorkItemDetails.aspx?workitemId=750025" TargetMode="External" Id="R9c1424d833554b61" /><Relationship Type="http://schemas.openxmlformats.org/officeDocument/2006/relationships/hyperlink" Target="http://www.3gpp.org/ftp/tsg_ct/WG1_mm-cc-sm_ex-CN1/TSGC1_111_Osaka/Docs/C1-183463.zip" TargetMode="External" Id="Rc1197b3e2241438a" /><Relationship Type="http://schemas.openxmlformats.org/officeDocument/2006/relationships/hyperlink" Target="http://webapp.etsi.org/teldir/ListPersDetails.asp?PersId=37326" TargetMode="External" Id="R71bb83748c7948f0" /><Relationship Type="http://schemas.openxmlformats.org/officeDocument/2006/relationships/hyperlink" Target="http://portal.3gpp.org/ngppapp/CreateTdoc.aspx?mode=view&amp;contributionId=900059" TargetMode="External" Id="Rb3c8a0e0e11f4d32" /><Relationship Type="http://schemas.openxmlformats.org/officeDocument/2006/relationships/hyperlink" Target="http://portal.3gpp.org/desktopmodules/Release/ReleaseDetails.aspx?releaseId=190" TargetMode="External" Id="R14392bbbbacf4e40" /><Relationship Type="http://schemas.openxmlformats.org/officeDocument/2006/relationships/hyperlink" Target="http://portal.3gpp.org/desktopmodules/Specifications/SpecificationDetails.aspx?specificationId=1072" TargetMode="External" Id="Rf0eb234475764511" /><Relationship Type="http://schemas.openxmlformats.org/officeDocument/2006/relationships/hyperlink" Target="http://portal.3gpp.org/desktopmodules/WorkItem/WorkItemDetails.aspx?workitemId=750025" TargetMode="External" Id="Rea2b7ec749744288" /><Relationship Type="http://schemas.openxmlformats.org/officeDocument/2006/relationships/hyperlink" Target="http://www.3gpp.org/ftp/tsg_ct/WG1_mm-cc-sm_ex-CN1/TSGC1_111_Osaka/Docs/C1-183464.zip" TargetMode="External" Id="Rf1311d07162b4257" /><Relationship Type="http://schemas.openxmlformats.org/officeDocument/2006/relationships/hyperlink" Target="http://webapp.etsi.org/teldir/ListPersDetails.asp?PersId=60086" TargetMode="External" Id="R9964b752ddd945a1" /><Relationship Type="http://schemas.openxmlformats.org/officeDocument/2006/relationships/hyperlink" Target="http://portal.3gpp.org/ngppapp/CreateTdoc.aspx?mode=view&amp;contributionId=905730" TargetMode="External" Id="R4e7e97e763b34773" /><Relationship Type="http://schemas.openxmlformats.org/officeDocument/2006/relationships/hyperlink" Target="http://portal.3gpp.org/desktopmodules/Release/ReleaseDetails.aspx?releaseId=190" TargetMode="External" Id="R0de61090d4a8481c" /><Relationship Type="http://schemas.openxmlformats.org/officeDocument/2006/relationships/hyperlink" Target="http://portal.3gpp.org/desktopmodules/Specifications/SpecificationDetails.aspx?specificationId=1045" TargetMode="External" Id="Rc08f430205254be4" /><Relationship Type="http://schemas.openxmlformats.org/officeDocument/2006/relationships/hyperlink" Target="http://portal.3gpp.org/desktopmodules/WorkItem/WorkItemDetails.aspx?workitemId=790039" TargetMode="External" Id="R64ae89f610ab4ddb" /><Relationship Type="http://schemas.openxmlformats.org/officeDocument/2006/relationships/hyperlink" Target="http://www.3gpp.org/ftp/tsg_ct/WG1_mm-cc-sm_ex-CN1/TSGC1_111_Osaka/Docs/C1-183465.zip" TargetMode="External" Id="R124bb7397eba4095" /><Relationship Type="http://schemas.openxmlformats.org/officeDocument/2006/relationships/hyperlink" Target="http://webapp.etsi.org/teldir/ListPersDetails.asp?PersId=45210" TargetMode="External" Id="R8c93e5d525004f6b" /><Relationship Type="http://schemas.openxmlformats.org/officeDocument/2006/relationships/hyperlink" Target="http://portal.3gpp.org/ngppapp/CreateTdoc.aspx?mode=view&amp;contributionId=900321" TargetMode="External" Id="R4d44ba08cef84362" /><Relationship Type="http://schemas.openxmlformats.org/officeDocument/2006/relationships/hyperlink" Target="http://portal.3gpp.org/desktopmodules/Release/ReleaseDetails.aspx?releaseId=190" TargetMode="External" Id="Rcf7938fc76744809" /><Relationship Type="http://schemas.openxmlformats.org/officeDocument/2006/relationships/hyperlink" Target="http://portal.3gpp.org/desktopmodules/WorkItem/WorkItemDetails.aspx?workitemId=750025" TargetMode="External" Id="R7e78523b7f774bfc" /><Relationship Type="http://schemas.openxmlformats.org/officeDocument/2006/relationships/hyperlink" Target="http://www.3gpp.org/ftp/tsg_ct/WG1_mm-cc-sm_ex-CN1/TSGC1_111_Osaka/Docs/C1-183466.zip" TargetMode="External" Id="R7a2e4c1d80d047eb" /><Relationship Type="http://schemas.openxmlformats.org/officeDocument/2006/relationships/hyperlink" Target="http://webapp.etsi.org/teldir/ListPersDetails.asp?PersId=45210" TargetMode="External" Id="Refdbc372a6f643ca" /><Relationship Type="http://schemas.openxmlformats.org/officeDocument/2006/relationships/hyperlink" Target="http://portal.3gpp.org/ngppapp/CreateTdoc.aspx?mode=view&amp;contributionId=900322" TargetMode="External" Id="R8833b8bdf87941b7" /><Relationship Type="http://schemas.openxmlformats.org/officeDocument/2006/relationships/hyperlink" Target="http://portal.3gpp.org/desktopmodules/Release/ReleaseDetails.aspx?releaseId=190" TargetMode="External" Id="Re040dfe3562a4464" /><Relationship Type="http://schemas.openxmlformats.org/officeDocument/2006/relationships/hyperlink" Target="http://portal.3gpp.org/desktopmodules/WorkItem/WorkItemDetails.aspx?workitemId=750025" TargetMode="External" Id="Rb370024b8cb942ff" /><Relationship Type="http://schemas.openxmlformats.org/officeDocument/2006/relationships/hyperlink" Target="http://www.3gpp.org/ftp/tsg_ct/WG1_mm-cc-sm_ex-CN1/TSGC1_111_Osaka/Docs/C1-183467.zip" TargetMode="External" Id="Rd6bb1214e4ae4be7" /><Relationship Type="http://schemas.openxmlformats.org/officeDocument/2006/relationships/hyperlink" Target="http://webapp.etsi.org/teldir/ListPersDetails.asp?PersId=75279" TargetMode="External" Id="R6ecabb0067a74c0b" /><Relationship Type="http://schemas.openxmlformats.org/officeDocument/2006/relationships/hyperlink" Target="http://portal.3gpp.org/ngppapp/CreateTdoc.aspx?mode=view&amp;contributionId=900029" TargetMode="External" Id="R6fdbd30d5efd407d" /><Relationship Type="http://schemas.openxmlformats.org/officeDocument/2006/relationships/hyperlink" Target="http://portal.3gpp.org/desktopmodules/Release/ReleaseDetails.aspx?releaseId=190" TargetMode="External" Id="R6a5d40b3f9bc4c38" /><Relationship Type="http://schemas.openxmlformats.org/officeDocument/2006/relationships/hyperlink" Target="http://portal.3gpp.org/desktopmodules/Specifications/SpecificationDetails.aspx?specificationId=3370" TargetMode="External" Id="R9359f2542dfb4232" /><Relationship Type="http://schemas.openxmlformats.org/officeDocument/2006/relationships/hyperlink" Target="http://portal.3gpp.org/desktopmodules/WorkItem/WorkItemDetails.aspx?workitemId=750025" TargetMode="External" Id="Ra2d452520e9f46df" /><Relationship Type="http://schemas.openxmlformats.org/officeDocument/2006/relationships/hyperlink" Target="http://www.3gpp.org/ftp/tsg_ct/WG1_mm-cc-sm_ex-CN1/TSGC1_111_Osaka/Docs/C1-183468.zip" TargetMode="External" Id="Rd607e849001443b0" /><Relationship Type="http://schemas.openxmlformats.org/officeDocument/2006/relationships/hyperlink" Target="http://webapp.etsi.org/teldir/ListPersDetails.asp?PersId=48249" TargetMode="External" Id="Rb53d7a0a60e84f45" /><Relationship Type="http://schemas.openxmlformats.org/officeDocument/2006/relationships/hyperlink" Target="http://portal.3gpp.org/ngppapp/CreateTdoc.aspx?mode=view&amp;contributionId=890065" TargetMode="External" Id="Rdcdb19e503ab47a2" /><Relationship Type="http://schemas.openxmlformats.org/officeDocument/2006/relationships/hyperlink" Target="http://portal.3gpp.org/ngppapp/CreateTdoc.aspx?mode=view&amp;contributionId=905708" TargetMode="External" Id="R95963849d9d64605" /><Relationship Type="http://schemas.openxmlformats.org/officeDocument/2006/relationships/hyperlink" Target="http://portal.3gpp.org/desktopmodules/Release/ReleaseDetails.aspx?releaseId=189" TargetMode="External" Id="R196de6f2c63147fc" /><Relationship Type="http://schemas.openxmlformats.org/officeDocument/2006/relationships/hyperlink" Target="http://portal.3gpp.org/desktopmodules/Specifications/SpecificationDetails.aspx?specificationId=3153" TargetMode="External" Id="R4bbbd3246a46422e" /><Relationship Type="http://schemas.openxmlformats.org/officeDocument/2006/relationships/hyperlink" Target="http://portal.3gpp.org/desktopmodules/WorkItem/WorkItemDetails.aspx?workitemId=740033" TargetMode="External" Id="R5fc434e3c0d2408e" /><Relationship Type="http://schemas.openxmlformats.org/officeDocument/2006/relationships/hyperlink" Target="http://www.3gpp.org/ftp/tsg_ct/WG1_mm-cc-sm_ex-CN1/TSGC1_111_Osaka/Docs/C1-183469.zip" TargetMode="External" Id="R741ed27cd15a4eaf" /><Relationship Type="http://schemas.openxmlformats.org/officeDocument/2006/relationships/hyperlink" Target="http://webapp.etsi.org/teldir/ListPersDetails.asp?PersId=13818" TargetMode="External" Id="R46b2ab7120ba4bc4" /><Relationship Type="http://schemas.openxmlformats.org/officeDocument/2006/relationships/hyperlink" Target="http://portal.3gpp.org/ngppapp/CreateTdoc.aspx?mode=view&amp;contributionId=890349" TargetMode="External" Id="R70ec03f9b64e4dd3" /><Relationship Type="http://schemas.openxmlformats.org/officeDocument/2006/relationships/hyperlink" Target="http://portal.3gpp.org/ngppapp/CreateTdoc.aspx?mode=view&amp;contributionId=907083" TargetMode="External" Id="R23387a5dfa5c4548" /><Relationship Type="http://schemas.openxmlformats.org/officeDocument/2006/relationships/hyperlink" Target="http://www.3gpp.org/ftp/tsg_ct/WG1_mm-cc-sm_ex-CN1/TSGC1_111_Osaka/Docs/C1-183470.zip" TargetMode="External" Id="Rde9329a496eb4494" /><Relationship Type="http://schemas.openxmlformats.org/officeDocument/2006/relationships/hyperlink" Target="http://webapp.etsi.org/teldir/ListPersDetails.asp?PersId=53384" TargetMode="External" Id="R4b8f74ac929e4052" /><Relationship Type="http://schemas.openxmlformats.org/officeDocument/2006/relationships/hyperlink" Target="http://portal.3gpp.org/ngppapp/CreateTdoc.aspx?mode=view&amp;contributionId=897766" TargetMode="External" Id="R36c8ce82d4594264" /><Relationship Type="http://schemas.openxmlformats.org/officeDocument/2006/relationships/hyperlink" Target="http://portal.3gpp.org/desktopmodules/Release/ReleaseDetails.aspx?releaseId=190" TargetMode="External" Id="Re6711556140e429d" /><Relationship Type="http://schemas.openxmlformats.org/officeDocument/2006/relationships/hyperlink" Target="http://portal.3gpp.org/desktopmodules/Specifications/SpecificationDetails.aspx?specificationId=3370" TargetMode="External" Id="Refbdb2f427774e1f" /><Relationship Type="http://schemas.openxmlformats.org/officeDocument/2006/relationships/hyperlink" Target="http://portal.3gpp.org/desktopmodules/WorkItem/WorkItemDetails.aspx?workitemId=750025" TargetMode="External" Id="R714f5372100b411a" /><Relationship Type="http://schemas.openxmlformats.org/officeDocument/2006/relationships/hyperlink" Target="http://www.3gpp.org/ftp/tsg_ct/WG1_mm-cc-sm_ex-CN1/TSGC1_111_Osaka/Docs/C1-183471.zip" TargetMode="External" Id="R5f3a1b7ff19e47ca" /><Relationship Type="http://schemas.openxmlformats.org/officeDocument/2006/relationships/hyperlink" Target="http://webapp.etsi.org/teldir/ListPersDetails.asp?PersId=53384" TargetMode="External" Id="R66560bf531f8467b" /><Relationship Type="http://schemas.openxmlformats.org/officeDocument/2006/relationships/hyperlink" Target="http://www.3gpp.org/ftp/tsg_ct/WG1_mm-cc-sm_ex-CN1/TSGC1_111_Osaka/Docs/C1-183472.zip" TargetMode="External" Id="R7a9f45a683fa4d5a" /><Relationship Type="http://schemas.openxmlformats.org/officeDocument/2006/relationships/hyperlink" Target="http://webapp.etsi.org/teldir/ListPersDetails.asp?PersId=53384" TargetMode="External" Id="R256c5b94c9034267" /><Relationship Type="http://schemas.openxmlformats.org/officeDocument/2006/relationships/hyperlink" Target="http://portal.3gpp.org/ngppapp/CreateTdoc.aspx?mode=view&amp;contributionId=905574" TargetMode="External" Id="Rb522b468fb1947ed" /><Relationship Type="http://schemas.openxmlformats.org/officeDocument/2006/relationships/hyperlink" Target="http://portal.3gpp.org/desktopmodules/Release/ReleaseDetails.aspx?releaseId=190" TargetMode="External" Id="R0a012a218d674401" /><Relationship Type="http://schemas.openxmlformats.org/officeDocument/2006/relationships/hyperlink" Target="http://portal.3gpp.org/desktopmodules/Specifications/SpecificationDetails.aspx?specificationId=1055" TargetMode="External" Id="R71321ce3a5b14f84" /><Relationship Type="http://schemas.openxmlformats.org/officeDocument/2006/relationships/hyperlink" Target="http://portal.3gpp.org/desktopmodules/WorkItem/WorkItemDetails.aspx?workitemId=760029" TargetMode="External" Id="R781162d56af14f8b" /><Relationship Type="http://schemas.openxmlformats.org/officeDocument/2006/relationships/hyperlink" Target="http://www.3gpp.org/ftp/tsg_ct/WG1_mm-cc-sm_ex-CN1/TSGC1_111_Osaka/Docs/C1-183473.zip" TargetMode="External" Id="Rdb124f833cf24975" /><Relationship Type="http://schemas.openxmlformats.org/officeDocument/2006/relationships/hyperlink" Target="http://webapp.etsi.org/teldir/ListPersDetails.asp?PersId=53384" TargetMode="External" Id="Reba5a2e36485403e" /><Relationship Type="http://schemas.openxmlformats.org/officeDocument/2006/relationships/hyperlink" Target="http://portal.3gpp.org/ngppapp/CreateTdoc.aspx?mode=view&amp;contributionId=900742" TargetMode="External" Id="R92154aba4a954004" /><Relationship Type="http://schemas.openxmlformats.org/officeDocument/2006/relationships/hyperlink" Target="http://portal.3gpp.org/ngppapp/CreateTdoc.aspx?mode=view&amp;contributionId=905862" TargetMode="External" Id="R8434826550374426" /><Relationship Type="http://schemas.openxmlformats.org/officeDocument/2006/relationships/hyperlink" Target="http://portal.3gpp.org/desktopmodules/Release/ReleaseDetails.aspx?releaseId=190" TargetMode="External" Id="R072b14b7e04f4073" /><Relationship Type="http://schemas.openxmlformats.org/officeDocument/2006/relationships/hyperlink" Target="http://portal.3gpp.org/desktopmodules/Specifications/SpecificationDetails.aspx?specificationId=3370" TargetMode="External" Id="R0703c22a4ab54c6b" /><Relationship Type="http://schemas.openxmlformats.org/officeDocument/2006/relationships/hyperlink" Target="http://portal.3gpp.org/desktopmodules/WorkItem/WorkItemDetails.aspx?workitemId=750025" TargetMode="External" Id="R258d2ab31b304499" /><Relationship Type="http://schemas.openxmlformats.org/officeDocument/2006/relationships/hyperlink" Target="http://www.3gpp.org/ftp/tsg_ct/WG1_mm-cc-sm_ex-CN1/TSGC1_111_Osaka/Docs/C1-183474.zip" TargetMode="External" Id="R0c277228dd9b4b83" /><Relationship Type="http://schemas.openxmlformats.org/officeDocument/2006/relationships/hyperlink" Target="http://webapp.etsi.org/teldir/ListPersDetails.asp?PersId=53384" TargetMode="External" Id="R499cc2b1fc144835" /><Relationship Type="http://schemas.openxmlformats.org/officeDocument/2006/relationships/hyperlink" Target="http://www.3gpp.org/ftp/tsg_ct/WG1_mm-cc-sm_ex-CN1/TSGC1_111_Osaka/Docs/C1-183475.zip" TargetMode="External" Id="R504a2b64ed604a9a" /><Relationship Type="http://schemas.openxmlformats.org/officeDocument/2006/relationships/hyperlink" Target="http://webapp.etsi.org/teldir/ListPersDetails.asp?PersId=53384" TargetMode="External" Id="R5e543ace83f74dce" /><Relationship Type="http://schemas.openxmlformats.org/officeDocument/2006/relationships/hyperlink" Target="http://portal.3gpp.org/ngppapp/CreateTdoc.aspx?mode=view&amp;contributionId=905802" TargetMode="External" Id="R59a96aba1cf94c08" /><Relationship Type="http://schemas.openxmlformats.org/officeDocument/2006/relationships/hyperlink" Target="http://portal.3gpp.org/desktopmodules/Release/ReleaseDetails.aspx?releaseId=190" TargetMode="External" Id="R92a302ad9e1743a3" /><Relationship Type="http://schemas.openxmlformats.org/officeDocument/2006/relationships/hyperlink" Target="http://portal.3gpp.org/desktopmodules/Specifications/SpecificationDetails.aspx?specificationId=1072" TargetMode="External" Id="Rba3e562281d34f3a" /><Relationship Type="http://schemas.openxmlformats.org/officeDocument/2006/relationships/hyperlink" Target="http://portal.3gpp.org/desktopmodules/WorkItem/WorkItemDetails.aspx?workitemId=750033" TargetMode="External" Id="Reae82b8444114125" /><Relationship Type="http://schemas.openxmlformats.org/officeDocument/2006/relationships/hyperlink" Target="http://www.3gpp.org/ftp/tsg_ct/WG1_mm-cc-sm_ex-CN1/TSGC1_111_Osaka/Docs/C1-183476.zip" TargetMode="External" Id="R569d64d179664215" /><Relationship Type="http://schemas.openxmlformats.org/officeDocument/2006/relationships/hyperlink" Target="http://webapp.etsi.org/teldir/ListPersDetails.asp?PersId=53384" TargetMode="External" Id="Rb940f6ac4cd140ab" /><Relationship Type="http://schemas.openxmlformats.org/officeDocument/2006/relationships/hyperlink" Target="http://www.3gpp.org/ftp/tsg_ct/WG1_mm-cc-sm_ex-CN1/TSGC1_111_Osaka/Docs/C1-183477.zip" TargetMode="External" Id="Re5ae4d115b084f21" /><Relationship Type="http://schemas.openxmlformats.org/officeDocument/2006/relationships/hyperlink" Target="http://webapp.etsi.org/teldir/ListPersDetails.asp?PersId=53384" TargetMode="External" Id="R239f60ef4785488f" /><Relationship Type="http://schemas.openxmlformats.org/officeDocument/2006/relationships/hyperlink" Target="http://www.3gpp.org/ftp/tsg_ct/WG1_mm-cc-sm_ex-CN1/TSGC1_111_Osaka/Docs/C1-183478.zip" TargetMode="External" Id="R1e3f57b5971d4914" /><Relationship Type="http://schemas.openxmlformats.org/officeDocument/2006/relationships/hyperlink" Target="http://webapp.etsi.org/teldir/ListPersDetails.asp?PersId=53384" TargetMode="External" Id="R99d2cb06eb324fd0" /><Relationship Type="http://schemas.openxmlformats.org/officeDocument/2006/relationships/hyperlink" Target="http://www.3gpp.org/ftp/tsg_ct/WG1_mm-cc-sm_ex-CN1/TSGC1_111_Osaka/Docs/C1-183479.zip" TargetMode="External" Id="Re30ab2eb92c84f03" /><Relationship Type="http://schemas.openxmlformats.org/officeDocument/2006/relationships/hyperlink" Target="http://webapp.etsi.org/teldir/ListPersDetails.asp?PersId=53384" TargetMode="External" Id="R90ce09b1008f41d4" /><Relationship Type="http://schemas.openxmlformats.org/officeDocument/2006/relationships/hyperlink" Target="http://www.3gpp.org/ftp/tsg_ct/WG1_mm-cc-sm_ex-CN1/TSGC1_111_Osaka/Docs/C1-183480.zip" TargetMode="External" Id="R2e9ecd2fb9ad40da" /><Relationship Type="http://schemas.openxmlformats.org/officeDocument/2006/relationships/hyperlink" Target="http://webapp.etsi.org/teldir/ListPersDetails.asp?PersId=53384" TargetMode="External" Id="R3b258da38e974a86" /><Relationship Type="http://schemas.openxmlformats.org/officeDocument/2006/relationships/hyperlink" Target="http://www.3gpp.org/ftp/tsg_ct/WG1_mm-cc-sm_ex-CN1/TSGC1_111_Osaka/Docs/C1-183481.zip" TargetMode="External" Id="R132f492bceac4bb0" /><Relationship Type="http://schemas.openxmlformats.org/officeDocument/2006/relationships/hyperlink" Target="http://webapp.etsi.org/teldir/ListPersDetails.asp?PersId=53384" TargetMode="External" Id="Rf2b4b1f918a442e9" /><Relationship Type="http://schemas.openxmlformats.org/officeDocument/2006/relationships/hyperlink" Target="http://portal.3gpp.org/ngppapp/CreateTdoc.aspx?mode=view&amp;contributionId=900317" TargetMode="External" Id="Rf1bf6be2ffc84b27" /><Relationship Type="http://schemas.openxmlformats.org/officeDocument/2006/relationships/hyperlink" Target="http://portal.3gpp.org/desktopmodules/Release/ReleaseDetails.aspx?releaseId=190" TargetMode="External" Id="Rd19136a50eea40ad" /><Relationship Type="http://schemas.openxmlformats.org/officeDocument/2006/relationships/hyperlink" Target="http://portal.3gpp.org/desktopmodules/WorkItem/WorkItemDetails.aspx?workitemId=760031" TargetMode="External" Id="R0484f549a3b54dbd" /><Relationship Type="http://schemas.openxmlformats.org/officeDocument/2006/relationships/hyperlink" Target="http://www.3gpp.org/ftp/tsg_ct/WG1_mm-cc-sm_ex-CN1/TSGC1_111_Osaka/Docs/C1-183482.zip" TargetMode="External" Id="R815a199356194b7e" /><Relationship Type="http://schemas.openxmlformats.org/officeDocument/2006/relationships/hyperlink" Target="http://webapp.etsi.org/teldir/ListPersDetails.asp?PersId=53384" TargetMode="External" Id="R2e2cd1605a5d4bbb" /><Relationship Type="http://schemas.openxmlformats.org/officeDocument/2006/relationships/hyperlink" Target="http://portal.3gpp.org/ngppapp/CreateTdoc.aspx?mode=view&amp;contributionId=900068" TargetMode="External" Id="Rd9f8e40064b24153" /><Relationship Type="http://schemas.openxmlformats.org/officeDocument/2006/relationships/hyperlink" Target="http://portal.3gpp.org/desktopmodules/Release/ReleaseDetails.aspx?releaseId=190" TargetMode="External" Id="Rf02476b7d7df443f" /><Relationship Type="http://schemas.openxmlformats.org/officeDocument/2006/relationships/hyperlink" Target="http://portal.3gpp.org/desktopmodules/WorkItem/WorkItemDetails.aspx?workitemId=760022" TargetMode="External" Id="Ra70e193221824a7e" /><Relationship Type="http://schemas.openxmlformats.org/officeDocument/2006/relationships/hyperlink" Target="http://www.3gpp.org/ftp/tsg_ct/WG1_mm-cc-sm_ex-CN1/TSGC1_111_Osaka/Docs/C1-183483.zip" TargetMode="External" Id="R413d533d4d2041a5" /><Relationship Type="http://schemas.openxmlformats.org/officeDocument/2006/relationships/hyperlink" Target="http://webapp.etsi.org/teldir/ListPersDetails.asp?PersId=53384" TargetMode="External" Id="R0792e820192e46f1" /><Relationship Type="http://schemas.openxmlformats.org/officeDocument/2006/relationships/hyperlink" Target="http://portal.3gpp.org/ngppapp/CreateTdoc.aspx?mode=view&amp;contributionId=901072" TargetMode="External" Id="Ra0bf54a76f264988" /><Relationship Type="http://schemas.openxmlformats.org/officeDocument/2006/relationships/hyperlink" Target="http://portal.3gpp.org/desktopmodules/Release/ReleaseDetails.aspx?releaseId=190" TargetMode="External" Id="Rc14edd8e58714ac8" /><Relationship Type="http://schemas.openxmlformats.org/officeDocument/2006/relationships/hyperlink" Target="http://portal.3gpp.org/desktopmodules/WorkItem/WorkItemDetails.aspx?workitemId=770013" TargetMode="External" Id="R8aee598da2a541ce" /><Relationship Type="http://schemas.openxmlformats.org/officeDocument/2006/relationships/hyperlink" Target="http://www.3gpp.org/ftp/tsg_ct/WG1_mm-cc-sm_ex-CN1/TSGC1_111_Osaka/Docs/C1-183484.zip" TargetMode="External" Id="R5ba1da8b58ad4c13" /><Relationship Type="http://schemas.openxmlformats.org/officeDocument/2006/relationships/hyperlink" Target="http://webapp.etsi.org/teldir/ListPersDetails.asp?PersId=53384" TargetMode="External" Id="Rc746072f6d864b09" /><Relationship Type="http://schemas.openxmlformats.org/officeDocument/2006/relationships/hyperlink" Target="http://portal.3gpp.org/ngppapp/CreateTdoc.aspx?mode=view&amp;contributionId=900057" TargetMode="External" Id="R27c1eac821a141bc" /><Relationship Type="http://schemas.openxmlformats.org/officeDocument/2006/relationships/hyperlink" Target="http://portal.3gpp.org/desktopmodules/Release/ReleaseDetails.aspx?releaseId=190" TargetMode="External" Id="R681300ba5c4c4850" /><Relationship Type="http://schemas.openxmlformats.org/officeDocument/2006/relationships/hyperlink" Target="http://portal.3gpp.org/desktopmodules/Specifications/SpecificationDetails.aspx?specificationId=1072" TargetMode="External" Id="Rc8eaf3131f23491d" /><Relationship Type="http://schemas.openxmlformats.org/officeDocument/2006/relationships/hyperlink" Target="http://portal.3gpp.org/desktopmodules/WorkItem/WorkItemDetails.aspx?workitemId=750025" TargetMode="External" Id="Rbc8aa801d7024f9e" /><Relationship Type="http://schemas.openxmlformats.org/officeDocument/2006/relationships/hyperlink" Target="http://www.3gpp.org/ftp/tsg_ct/WG1_mm-cc-sm_ex-CN1/TSGC1_111_Osaka/Docs/C1-183485.zip" TargetMode="External" Id="R4343ede5ec824ba8" /><Relationship Type="http://schemas.openxmlformats.org/officeDocument/2006/relationships/hyperlink" Target="http://webapp.etsi.org/teldir/ListPersDetails.asp?PersId=53384" TargetMode="External" Id="R9857b5fa013c425c" /><Relationship Type="http://schemas.openxmlformats.org/officeDocument/2006/relationships/hyperlink" Target="http://portal.3gpp.org/ngppapp/CreateTdoc.aspx?mode=view&amp;contributionId=900058" TargetMode="External" Id="R483ceb4a804b45ab" /><Relationship Type="http://schemas.openxmlformats.org/officeDocument/2006/relationships/hyperlink" Target="http://portal.3gpp.org/desktopmodules/Release/ReleaseDetails.aspx?releaseId=190" TargetMode="External" Id="R0ff9ed27e7ee4afe" /><Relationship Type="http://schemas.openxmlformats.org/officeDocument/2006/relationships/hyperlink" Target="http://portal.3gpp.org/desktopmodules/Specifications/SpecificationDetails.aspx?specificationId=1055" TargetMode="External" Id="Rcea3a0551fe64ad0" /><Relationship Type="http://schemas.openxmlformats.org/officeDocument/2006/relationships/hyperlink" Target="http://portal.3gpp.org/desktopmodules/WorkItem/WorkItemDetails.aspx?workitemId=760029" TargetMode="External" Id="R40147d3b3f4c4c90" /><Relationship Type="http://schemas.openxmlformats.org/officeDocument/2006/relationships/hyperlink" Target="http://www.3gpp.org/ftp/tsg_ct/WG1_mm-cc-sm_ex-CN1/TSGC1_111_Osaka/Docs/C1-183486.zip" TargetMode="External" Id="R77d61a6ceef5413f" /><Relationship Type="http://schemas.openxmlformats.org/officeDocument/2006/relationships/hyperlink" Target="http://webapp.etsi.org/teldir/ListPersDetails.asp?PersId=53384" TargetMode="External" Id="R055744d481774cef" /><Relationship Type="http://schemas.openxmlformats.org/officeDocument/2006/relationships/hyperlink" Target="http://www.3gpp.org/ftp/tsg_ct/WG1_mm-cc-sm_ex-CN1/TSGC1_111_Osaka/Docs/C1-183487.zip" TargetMode="External" Id="R0065062be9ce45d4" /><Relationship Type="http://schemas.openxmlformats.org/officeDocument/2006/relationships/hyperlink" Target="http://webapp.etsi.org/teldir/ListPersDetails.asp?PersId=53384" TargetMode="External" Id="Re2b5b12e72344649" /><Relationship Type="http://schemas.openxmlformats.org/officeDocument/2006/relationships/hyperlink" Target="http://portal.3gpp.org/ngppapp/CreateTdoc.aspx?mode=view&amp;contributionId=902377" TargetMode="External" Id="R04854574c9764e08" /><Relationship Type="http://schemas.openxmlformats.org/officeDocument/2006/relationships/hyperlink" Target="http://portal.3gpp.org/desktopmodules/Release/ReleaseDetails.aspx?releaseId=190" TargetMode="External" Id="R9f7a596ba14041ea" /><Relationship Type="http://schemas.openxmlformats.org/officeDocument/2006/relationships/hyperlink" Target="http://portal.3gpp.org/desktopmodules/Specifications/SpecificationDetails.aspx?specificationId=1055" TargetMode="External" Id="Refdfb61a74534ab6" /><Relationship Type="http://schemas.openxmlformats.org/officeDocument/2006/relationships/hyperlink" Target="http://portal.3gpp.org/desktopmodules/WorkItem/WorkItemDetails.aspx?workitemId=760029" TargetMode="External" Id="R25695709fd964f9c" /><Relationship Type="http://schemas.openxmlformats.org/officeDocument/2006/relationships/hyperlink" Target="http://www.3gpp.org/ftp/tsg_ct/WG1_mm-cc-sm_ex-CN1/TSGC1_111_Osaka/Docs/C1-183488.zip" TargetMode="External" Id="Rd3696f8bea9c47d9" /><Relationship Type="http://schemas.openxmlformats.org/officeDocument/2006/relationships/hyperlink" Target="http://webapp.etsi.org/teldir/ListPersDetails.asp?PersId=53384" TargetMode="External" Id="Raaab7360b6f043d1" /><Relationship Type="http://schemas.openxmlformats.org/officeDocument/2006/relationships/hyperlink" Target="http://portal.3gpp.org/ngppapp/CreateTdoc.aspx?mode=view&amp;contributionId=900471" TargetMode="External" Id="R5d8587b62af24847" /><Relationship Type="http://schemas.openxmlformats.org/officeDocument/2006/relationships/hyperlink" Target="http://portal.3gpp.org/ngppapp/CreateTdoc.aspx?mode=view&amp;contributionId=905899" TargetMode="External" Id="Rafa365969ca446c0" /><Relationship Type="http://schemas.openxmlformats.org/officeDocument/2006/relationships/hyperlink" Target="http://portal.3gpp.org/desktopmodules/Release/ReleaseDetails.aspx?releaseId=190" TargetMode="External" Id="R48f63f173cab4ef9" /><Relationship Type="http://schemas.openxmlformats.org/officeDocument/2006/relationships/hyperlink" Target="http://portal.3gpp.org/desktopmodules/Specifications/SpecificationDetails.aspx?specificationId=789" TargetMode="External" Id="R85545c326f2f4bd8" /><Relationship Type="http://schemas.openxmlformats.org/officeDocument/2006/relationships/hyperlink" Target="http://portal.3gpp.org/desktopmodules/WorkItem/WorkItemDetails.aspx?workitemId=750025" TargetMode="External" Id="R9a52a71ec0184af7" /><Relationship Type="http://schemas.openxmlformats.org/officeDocument/2006/relationships/hyperlink" Target="http://www.3gpp.org/ftp/tsg_ct/WG1_mm-cc-sm_ex-CN1/TSGC1_111_Osaka/Docs/C1-183489.zip" TargetMode="External" Id="R8878f3eb17e44268" /><Relationship Type="http://schemas.openxmlformats.org/officeDocument/2006/relationships/hyperlink" Target="http://webapp.etsi.org/teldir/ListPersDetails.asp?PersId=53384" TargetMode="External" Id="Rfb8216434fab4315" /><Relationship Type="http://schemas.openxmlformats.org/officeDocument/2006/relationships/hyperlink" Target="http://portal.3gpp.org/ngppapp/CreateTdoc.aspx?mode=view&amp;contributionId=900472" TargetMode="External" Id="R7a51df7b84e645ee" /><Relationship Type="http://schemas.openxmlformats.org/officeDocument/2006/relationships/hyperlink" Target="http://portal.3gpp.org/ngppapp/CreateTdoc.aspx?mode=view&amp;contributionId=905900" TargetMode="External" Id="R2dbfbf1799144fe9" /><Relationship Type="http://schemas.openxmlformats.org/officeDocument/2006/relationships/hyperlink" Target="http://portal.3gpp.org/desktopmodules/Release/ReleaseDetails.aspx?releaseId=190" TargetMode="External" Id="R97184705fba94d59" /><Relationship Type="http://schemas.openxmlformats.org/officeDocument/2006/relationships/hyperlink" Target="http://portal.3gpp.org/desktopmodules/Specifications/SpecificationDetails.aspx?specificationId=3370" TargetMode="External" Id="R0d2e3fcea7b844c9" /><Relationship Type="http://schemas.openxmlformats.org/officeDocument/2006/relationships/hyperlink" Target="http://portal.3gpp.org/desktopmodules/WorkItem/WorkItemDetails.aspx?workitemId=750025" TargetMode="External" Id="Rf09c09acf6244da5" /><Relationship Type="http://schemas.openxmlformats.org/officeDocument/2006/relationships/hyperlink" Target="http://www.3gpp.org/ftp/tsg_ct/WG1_mm-cc-sm_ex-CN1/TSGC1_111_Osaka/Docs/C1-183490.zip" TargetMode="External" Id="R6ee7879c064c483c" /><Relationship Type="http://schemas.openxmlformats.org/officeDocument/2006/relationships/hyperlink" Target="http://webapp.etsi.org/teldir/ListPersDetails.asp?PersId=53384" TargetMode="External" Id="R1b80d43c8955413a" /><Relationship Type="http://schemas.openxmlformats.org/officeDocument/2006/relationships/hyperlink" Target="http://portal.3gpp.org/ngppapp/CreateTdoc.aspx?mode=view&amp;contributionId=900915" TargetMode="External" Id="R16ffb568e1e74894" /><Relationship Type="http://schemas.openxmlformats.org/officeDocument/2006/relationships/hyperlink" Target="http://portal.3gpp.org/ngppapp/CreateTdoc.aspx?mode=view&amp;contributionId=905892" TargetMode="External" Id="R61fc6e07eda0480b" /><Relationship Type="http://schemas.openxmlformats.org/officeDocument/2006/relationships/hyperlink" Target="http://portal.3gpp.org/desktopmodules/Release/ReleaseDetails.aspx?releaseId=189" TargetMode="External" Id="R80723d7e98884952" /><Relationship Type="http://schemas.openxmlformats.org/officeDocument/2006/relationships/hyperlink" Target="http://portal.3gpp.org/desktopmodules/Specifications/SpecificationDetails.aspx?specificationId=1086" TargetMode="External" Id="R9770789274014619" /><Relationship Type="http://schemas.openxmlformats.org/officeDocument/2006/relationships/hyperlink" Target="http://portal.3gpp.org/desktopmodules/WorkItem/WorkItemDetails.aspx?workitemId=740041" TargetMode="External" Id="R924043dda1e5452c" /><Relationship Type="http://schemas.openxmlformats.org/officeDocument/2006/relationships/hyperlink" Target="http://www.3gpp.org/ftp/tsg_ct/WG1_mm-cc-sm_ex-CN1/TSGC1_111_Osaka/Docs/C1-183491.zip" TargetMode="External" Id="Raff96414b1c745cd" /><Relationship Type="http://schemas.openxmlformats.org/officeDocument/2006/relationships/hyperlink" Target="http://webapp.etsi.org/teldir/ListPersDetails.asp?PersId=53384" TargetMode="External" Id="R9a6a58cc806941f9" /><Relationship Type="http://schemas.openxmlformats.org/officeDocument/2006/relationships/hyperlink" Target="http://portal.3gpp.org/ngppapp/CreateTdoc.aspx?mode=view&amp;contributionId=900110" TargetMode="External" Id="Rbb6a57c71463490a" /><Relationship Type="http://schemas.openxmlformats.org/officeDocument/2006/relationships/hyperlink" Target="http://portal.3gpp.org/desktopmodules/Release/ReleaseDetails.aspx?releaseId=190" TargetMode="External" Id="Ra4f06be5e43d4e49" /><Relationship Type="http://schemas.openxmlformats.org/officeDocument/2006/relationships/hyperlink" Target="http://portal.3gpp.org/desktopmodules/Specifications/SpecificationDetails.aspx?specificationId=1086" TargetMode="External" Id="R10a54966fad74c20" /><Relationship Type="http://schemas.openxmlformats.org/officeDocument/2006/relationships/hyperlink" Target="http://portal.3gpp.org/desktopmodules/WorkItem/WorkItemDetails.aspx?workitemId=760031" TargetMode="External" Id="R11a3ab2c8ede49f1" /><Relationship Type="http://schemas.openxmlformats.org/officeDocument/2006/relationships/hyperlink" Target="http://www.3gpp.org/ftp/tsg_ct/WG1_mm-cc-sm_ex-CN1/TSGC1_111_Osaka/Docs/C1-183492.zip" TargetMode="External" Id="R5ff8393919a8419b" /><Relationship Type="http://schemas.openxmlformats.org/officeDocument/2006/relationships/hyperlink" Target="http://webapp.etsi.org/teldir/ListPersDetails.asp?PersId=53384" TargetMode="External" Id="Rd114e09beaac4072" /><Relationship Type="http://schemas.openxmlformats.org/officeDocument/2006/relationships/hyperlink" Target="http://portal.3gpp.org/ngppapp/CreateTdoc.aspx?mode=view&amp;contributionId=901157" TargetMode="External" Id="R10d908949ef240fb" /><Relationship Type="http://schemas.openxmlformats.org/officeDocument/2006/relationships/hyperlink" Target="http://portal.3gpp.org/desktopmodules/Release/ReleaseDetails.aspx?releaseId=190" TargetMode="External" Id="R25aae0ac9ea84618" /><Relationship Type="http://schemas.openxmlformats.org/officeDocument/2006/relationships/hyperlink" Target="http://portal.3gpp.org/desktopmodules/Specifications/SpecificationDetails.aspx?specificationId=1047" TargetMode="External" Id="R6172651f9a4640c0" /><Relationship Type="http://schemas.openxmlformats.org/officeDocument/2006/relationships/hyperlink" Target="http://portal.3gpp.org/desktopmodules/WorkItem/WorkItemDetails.aspx?workitemId=760031" TargetMode="External" Id="R5647925aee5240c5" /><Relationship Type="http://schemas.openxmlformats.org/officeDocument/2006/relationships/hyperlink" Target="http://www.3gpp.org/ftp/tsg_ct/WG1_mm-cc-sm_ex-CN1/TSGC1_111_Osaka/Docs/C1-183493.zip" TargetMode="External" Id="Rf36410dc3ceb4cab" /><Relationship Type="http://schemas.openxmlformats.org/officeDocument/2006/relationships/hyperlink" Target="http://webapp.etsi.org/teldir/ListPersDetails.asp?PersId=53384" TargetMode="External" Id="Rb118cc1c890f4819" /><Relationship Type="http://schemas.openxmlformats.org/officeDocument/2006/relationships/hyperlink" Target="http://portal.3gpp.org/ngppapp/CreateTdoc.aspx?mode=view&amp;contributionId=901158" TargetMode="External" Id="Rfdff7cfba09342fd" /><Relationship Type="http://schemas.openxmlformats.org/officeDocument/2006/relationships/hyperlink" Target="http://portal.3gpp.org/ngppapp/CreateTdoc.aspx?mode=view&amp;contributionId=905741" TargetMode="External" Id="R23465411efb34f29" /><Relationship Type="http://schemas.openxmlformats.org/officeDocument/2006/relationships/hyperlink" Target="http://portal.3gpp.org/desktopmodules/Release/ReleaseDetails.aspx?releaseId=190" TargetMode="External" Id="R38e5ad57dbf749f7" /><Relationship Type="http://schemas.openxmlformats.org/officeDocument/2006/relationships/hyperlink" Target="http://portal.3gpp.org/desktopmodules/Specifications/SpecificationDetails.aspx?specificationId=1049" TargetMode="External" Id="Rcd0686e852964835" /><Relationship Type="http://schemas.openxmlformats.org/officeDocument/2006/relationships/hyperlink" Target="http://portal.3gpp.org/desktopmodules/WorkItem/WorkItemDetails.aspx?workitemId=760031" TargetMode="External" Id="Rcd997b0de5d64133" /><Relationship Type="http://schemas.openxmlformats.org/officeDocument/2006/relationships/hyperlink" Target="http://www.3gpp.org/ftp/tsg_ct/WG1_mm-cc-sm_ex-CN1/TSGC1_111_Osaka/Docs/C1-183494.zip" TargetMode="External" Id="Re0f3f2a56f5c4dcd" /><Relationship Type="http://schemas.openxmlformats.org/officeDocument/2006/relationships/hyperlink" Target="http://webapp.etsi.org/teldir/ListPersDetails.asp?PersId=53384" TargetMode="External" Id="R6650b50a91a04240" /><Relationship Type="http://schemas.openxmlformats.org/officeDocument/2006/relationships/hyperlink" Target="http://portal.3gpp.org/ngppapp/CreateTdoc.aspx?mode=view&amp;contributionId=901159" TargetMode="External" Id="R5247461618454b07" /><Relationship Type="http://schemas.openxmlformats.org/officeDocument/2006/relationships/hyperlink" Target="http://portal.3gpp.org/ngppapp/CreateTdoc.aspx?mode=view&amp;contributionId=905742" TargetMode="External" Id="R50fb0c8626d14bc1" /><Relationship Type="http://schemas.openxmlformats.org/officeDocument/2006/relationships/hyperlink" Target="http://portal.3gpp.org/desktopmodules/Release/ReleaseDetails.aspx?releaseId=190" TargetMode="External" Id="Rb7d80a0ab36b43c9" /><Relationship Type="http://schemas.openxmlformats.org/officeDocument/2006/relationships/hyperlink" Target="http://portal.3gpp.org/desktopmodules/Specifications/SpecificationDetails.aspx?specificationId=1055" TargetMode="External" Id="R03f6378eba904455" /><Relationship Type="http://schemas.openxmlformats.org/officeDocument/2006/relationships/hyperlink" Target="http://portal.3gpp.org/desktopmodules/WorkItem/WorkItemDetails.aspx?workitemId=760031" TargetMode="External" Id="Radc21e9432994b6b" /><Relationship Type="http://schemas.openxmlformats.org/officeDocument/2006/relationships/hyperlink" Target="http://www.3gpp.org/ftp/tsg_ct/WG1_mm-cc-sm_ex-CN1/TSGC1_111_Osaka/Docs/C1-183495.zip" TargetMode="External" Id="Rbe653e24057348d2" /><Relationship Type="http://schemas.openxmlformats.org/officeDocument/2006/relationships/hyperlink" Target="http://webapp.etsi.org/teldir/ListPersDetails.asp?PersId=53384" TargetMode="External" Id="R3f408a065c424fd7" /><Relationship Type="http://schemas.openxmlformats.org/officeDocument/2006/relationships/hyperlink" Target="http://portal.3gpp.org/ngppapp/CreateTdoc.aspx?mode=view&amp;contributionId=901160" TargetMode="External" Id="Rc4f7588744d04970" /><Relationship Type="http://schemas.openxmlformats.org/officeDocument/2006/relationships/hyperlink" Target="http://portal.3gpp.org/ngppapp/CreateTdoc.aspx?mode=view&amp;contributionId=905743" TargetMode="External" Id="Ra3e5ead7cc8d435f" /><Relationship Type="http://schemas.openxmlformats.org/officeDocument/2006/relationships/hyperlink" Target="http://portal.3gpp.org/desktopmodules/Release/ReleaseDetails.aspx?releaseId=190" TargetMode="External" Id="Refceb643b6894ff9" /><Relationship Type="http://schemas.openxmlformats.org/officeDocument/2006/relationships/hyperlink" Target="http://portal.3gpp.org/desktopmodules/Specifications/SpecificationDetails.aspx?specificationId=3149" TargetMode="External" Id="R02e0ace6613746ee" /><Relationship Type="http://schemas.openxmlformats.org/officeDocument/2006/relationships/hyperlink" Target="http://portal.3gpp.org/desktopmodules/WorkItem/WorkItemDetails.aspx?workitemId=760031" TargetMode="External" Id="R7605d4ba36494bc6" /><Relationship Type="http://schemas.openxmlformats.org/officeDocument/2006/relationships/hyperlink" Target="http://www.3gpp.org/ftp/tsg_ct/WG1_mm-cc-sm_ex-CN1/TSGC1_111_Osaka/Docs/C1-183496.zip" TargetMode="External" Id="R94ef3b21e0214b48" /><Relationship Type="http://schemas.openxmlformats.org/officeDocument/2006/relationships/hyperlink" Target="http://webapp.etsi.org/teldir/ListPersDetails.asp?PersId=53384" TargetMode="External" Id="R979f57cb7a1d4fff" /><Relationship Type="http://schemas.openxmlformats.org/officeDocument/2006/relationships/hyperlink" Target="http://portal.3gpp.org/ngppapp/CreateTdoc.aspx?mode=view&amp;contributionId=900345" TargetMode="External" Id="Rd0e324a4d4764e2d" /><Relationship Type="http://schemas.openxmlformats.org/officeDocument/2006/relationships/hyperlink" Target="http://portal.3gpp.org/ngppapp/CreateTdoc.aspx?mode=view&amp;contributionId=905824" TargetMode="External" Id="R0dd50a582a714bd8" /><Relationship Type="http://schemas.openxmlformats.org/officeDocument/2006/relationships/hyperlink" Target="http://portal.3gpp.org/desktopmodules/Release/ReleaseDetails.aspx?releaseId=190" TargetMode="External" Id="R508d31c691784411" /><Relationship Type="http://schemas.openxmlformats.org/officeDocument/2006/relationships/hyperlink" Target="http://portal.3gpp.org/desktopmodules/Specifications/SpecificationDetails.aspx?specificationId=1055" TargetMode="External" Id="R7d0dfad55c944c2e" /><Relationship Type="http://schemas.openxmlformats.org/officeDocument/2006/relationships/hyperlink" Target="http://portal.3gpp.org/desktopmodules/WorkItem/WorkItemDetails.aspx?workitemId=760029" TargetMode="External" Id="R4ab0b6706f3f44e8" /><Relationship Type="http://schemas.openxmlformats.org/officeDocument/2006/relationships/hyperlink" Target="http://www.3gpp.org/ftp/tsg_ct/WG1_mm-cc-sm_ex-CN1/TSGC1_111_Osaka/Docs/C1-183497.zip" TargetMode="External" Id="R7eba0b8d08f54b18" /><Relationship Type="http://schemas.openxmlformats.org/officeDocument/2006/relationships/hyperlink" Target="http://webapp.etsi.org/teldir/ListPersDetails.asp?PersId=53384" TargetMode="External" Id="R0dd3c1e30df8458a" /><Relationship Type="http://schemas.openxmlformats.org/officeDocument/2006/relationships/hyperlink" Target="http://webapp.etsi.org/teldir/ListPersDetails.asp?PersId=53384" TargetMode="External" Id="Ra7810b72912a4d81" /><Relationship Type="http://schemas.openxmlformats.org/officeDocument/2006/relationships/hyperlink" Target="http://portal.3gpp.org/ngppapp/CreateTdoc.aspx?mode=view&amp;contributionId=900349" TargetMode="External" Id="R6bbc58a2ab8f46b0" /><Relationship Type="http://schemas.openxmlformats.org/officeDocument/2006/relationships/hyperlink" Target="http://portal.3gpp.org/desktopmodules/Release/ReleaseDetails.aspx?releaseId=190" TargetMode="External" Id="Rc61eb4f4ab424a15" /><Relationship Type="http://schemas.openxmlformats.org/officeDocument/2006/relationships/hyperlink" Target="http://portal.3gpp.org/desktopmodules/Specifications/SpecificationDetails.aspx?specificationId=1055" TargetMode="External" Id="R07a77b5df3a049e6" /><Relationship Type="http://schemas.openxmlformats.org/officeDocument/2006/relationships/hyperlink" Target="http://portal.3gpp.org/desktopmodules/WorkItem/WorkItemDetails.aspx?workitemId=760029" TargetMode="External" Id="R5e9166330d864945" /><Relationship Type="http://schemas.openxmlformats.org/officeDocument/2006/relationships/hyperlink" Target="http://www.3gpp.org/ftp/tsg_ct/WG1_mm-cc-sm_ex-CN1/TSGC1_111_Osaka/Docs/C1-183499.zip" TargetMode="External" Id="Ra51505a9259d4eb4" /><Relationship Type="http://schemas.openxmlformats.org/officeDocument/2006/relationships/hyperlink" Target="http://webapp.etsi.org/teldir/ListPersDetails.asp?PersId=53384" TargetMode="External" Id="R70e3965027ed4d80" /><Relationship Type="http://schemas.openxmlformats.org/officeDocument/2006/relationships/hyperlink" Target="http://portal.3gpp.org/ngppapp/CreateTdoc.aspx?mode=view&amp;contributionId=900204" TargetMode="External" Id="Ra4317fbfea394094" /><Relationship Type="http://schemas.openxmlformats.org/officeDocument/2006/relationships/hyperlink" Target="http://portal.3gpp.org/desktopmodules/Release/ReleaseDetails.aspx?releaseId=190" TargetMode="External" Id="Rba271c4f7c9f46db" /><Relationship Type="http://schemas.openxmlformats.org/officeDocument/2006/relationships/hyperlink" Target="http://portal.3gpp.org/desktopmodules/Specifications/SpecificationDetails.aspx?specificationId=3370" TargetMode="External" Id="R66c38e88924f40a5" /><Relationship Type="http://schemas.openxmlformats.org/officeDocument/2006/relationships/hyperlink" Target="http://portal.3gpp.org/desktopmodules/WorkItem/WorkItemDetails.aspx?workitemId=750025" TargetMode="External" Id="R8249c9479f904733" /><Relationship Type="http://schemas.openxmlformats.org/officeDocument/2006/relationships/hyperlink" Target="http://www.3gpp.org/ftp/tsg_ct/WG1_mm-cc-sm_ex-CN1/TSGC1_111_Osaka/Docs/C1-183500.zip" TargetMode="External" Id="Rfc37c81b7c5b49fd" /><Relationship Type="http://schemas.openxmlformats.org/officeDocument/2006/relationships/hyperlink" Target="http://webapp.etsi.org/teldir/ListPersDetails.asp?PersId=53384" TargetMode="External" Id="R9579c6f12e6044a1" /><Relationship Type="http://schemas.openxmlformats.org/officeDocument/2006/relationships/hyperlink" Target="http://portal.3gpp.org/ngppapp/CreateTdoc.aspx?mode=view&amp;contributionId=900198" TargetMode="External" Id="R4bbf34a8da1e495f" /><Relationship Type="http://schemas.openxmlformats.org/officeDocument/2006/relationships/hyperlink" Target="http://portal.3gpp.org/ngppapp/CreateTdoc.aspx?mode=view&amp;contributionId=905660" TargetMode="External" Id="Rc36304a91d3540c5" /><Relationship Type="http://schemas.openxmlformats.org/officeDocument/2006/relationships/hyperlink" Target="http://portal.3gpp.org/desktopmodules/Release/ReleaseDetails.aspx?releaseId=190" TargetMode="External" Id="Rcdce7f8a4f794402" /><Relationship Type="http://schemas.openxmlformats.org/officeDocument/2006/relationships/hyperlink" Target="http://portal.3gpp.org/desktopmodules/WorkItem/WorkItemDetails.aspx?workitemId=750025" TargetMode="External" Id="R5cc02890a0e444fd" /><Relationship Type="http://schemas.openxmlformats.org/officeDocument/2006/relationships/hyperlink" Target="http://www.3gpp.org/ftp/tsg_ct/WG1_mm-cc-sm_ex-CN1/TSGC1_111_Osaka/Docs/C1-183501.zip" TargetMode="External" Id="Ra247eeae66a24cfb" /><Relationship Type="http://schemas.openxmlformats.org/officeDocument/2006/relationships/hyperlink" Target="http://webapp.etsi.org/teldir/ListPersDetails.asp?PersId=53384" TargetMode="External" Id="Rc10b6096dd4b4027" /><Relationship Type="http://schemas.openxmlformats.org/officeDocument/2006/relationships/hyperlink" Target="http://portal.3gpp.org/ngppapp/CreateTdoc.aspx?mode=view&amp;contributionId=900112" TargetMode="External" Id="R5ca6e2de79464eac" /><Relationship Type="http://schemas.openxmlformats.org/officeDocument/2006/relationships/hyperlink" Target="http://portal.3gpp.org/ngppapp/CreateTdoc.aspx?mode=view&amp;contributionId=905882" TargetMode="External" Id="Redc448bdec9e47a1" /><Relationship Type="http://schemas.openxmlformats.org/officeDocument/2006/relationships/hyperlink" Target="http://portal.3gpp.org/desktopmodules/Release/ReleaseDetails.aspx?releaseId=190" TargetMode="External" Id="Rbfd73f7103ed4ae8" /><Relationship Type="http://schemas.openxmlformats.org/officeDocument/2006/relationships/hyperlink" Target="http://portal.3gpp.org/desktopmodules/Specifications/SpecificationDetails.aspx?specificationId=3370" TargetMode="External" Id="Rb392ba7959104745" /><Relationship Type="http://schemas.openxmlformats.org/officeDocument/2006/relationships/hyperlink" Target="http://portal.3gpp.org/desktopmodules/WorkItem/WorkItemDetails.aspx?workitemId=750025" TargetMode="External" Id="Re0594526addb4cb5" /><Relationship Type="http://schemas.openxmlformats.org/officeDocument/2006/relationships/hyperlink" Target="http://www.3gpp.org/ftp/tsg_ct/WG1_mm-cc-sm_ex-CN1/TSGC1_111_Osaka/Docs/C1-183502.zip" TargetMode="External" Id="R038b1c84f18c415a" /><Relationship Type="http://schemas.openxmlformats.org/officeDocument/2006/relationships/hyperlink" Target="http://webapp.etsi.org/teldir/ListPersDetails.asp?PersId=53384" TargetMode="External" Id="Rd3bfeed642504896" /><Relationship Type="http://schemas.openxmlformats.org/officeDocument/2006/relationships/hyperlink" Target="http://portal.3gpp.org/ngppapp/CreateTdoc.aspx?mode=view&amp;contributionId=900114" TargetMode="External" Id="Rb037463cda2d41b2" /><Relationship Type="http://schemas.openxmlformats.org/officeDocument/2006/relationships/hyperlink" Target="http://portal.3gpp.org/desktopmodules/Release/ReleaseDetails.aspx?releaseId=190" TargetMode="External" Id="R360204127f674b34" /><Relationship Type="http://schemas.openxmlformats.org/officeDocument/2006/relationships/hyperlink" Target="http://portal.3gpp.org/desktopmodules/Specifications/SpecificationDetails.aspx?specificationId=3370" TargetMode="External" Id="R7ef0b457687647e2" /><Relationship Type="http://schemas.openxmlformats.org/officeDocument/2006/relationships/hyperlink" Target="http://portal.3gpp.org/desktopmodules/WorkItem/WorkItemDetails.aspx?workitemId=750025" TargetMode="External" Id="R3b9b6df512da4892" /><Relationship Type="http://schemas.openxmlformats.org/officeDocument/2006/relationships/hyperlink" Target="http://webapp.etsi.org/teldir/ListPersDetails.asp?PersId=53384" TargetMode="External" Id="R2598f7ca38424058" /><Relationship Type="http://schemas.openxmlformats.org/officeDocument/2006/relationships/hyperlink" Target="http://portal.3gpp.org/ngppapp/CreateTdoc.aspx?mode=view&amp;contributionId=901137" TargetMode="External" Id="Rc3da030340254ff2" /><Relationship Type="http://schemas.openxmlformats.org/officeDocument/2006/relationships/hyperlink" Target="http://portal.3gpp.org/desktopmodules/Release/ReleaseDetails.aspx?releaseId=190" TargetMode="External" Id="Reff05dda865d43fb" /><Relationship Type="http://schemas.openxmlformats.org/officeDocument/2006/relationships/hyperlink" Target="http://portal.3gpp.org/desktopmodules/Specifications/SpecificationDetails.aspx?specificationId=3370" TargetMode="External" Id="R3228b081a0294b5a" /><Relationship Type="http://schemas.openxmlformats.org/officeDocument/2006/relationships/hyperlink" Target="http://portal.3gpp.org/desktopmodules/WorkItem/WorkItemDetails.aspx?workitemId=750025" TargetMode="External" Id="R73b784c09dd14c16" /><Relationship Type="http://schemas.openxmlformats.org/officeDocument/2006/relationships/hyperlink" Target="http://webapp.etsi.org/teldir/ListPersDetails.asp?PersId=53384" TargetMode="External" Id="Rf1c88066d72e4bb6" /><Relationship Type="http://schemas.openxmlformats.org/officeDocument/2006/relationships/hyperlink" Target="http://portal.3gpp.org/ngppapp/CreateTdoc.aspx?mode=view&amp;contributionId=901142" TargetMode="External" Id="R5e78f184cad147f1" /><Relationship Type="http://schemas.openxmlformats.org/officeDocument/2006/relationships/hyperlink" Target="http://portal.3gpp.org/desktopmodules/Release/ReleaseDetails.aspx?releaseId=190" TargetMode="External" Id="R184361ec3e6e4f7a" /><Relationship Type="http://schemas.openxmlformats.org/officeDocument/2006/relationships/hyperlink" Target="http://portal.3gpp.org/desktopmodules/Specifications/SpecificationDetails.aspx?specificationId=3370" TargetMode="External" Id="R0e7069254bc84d95" /><Relationship Type="http://schemas.openxmlformats.org/officeDocument/2006/relationships/hyperlink" Target="http://portal.3gpp.org/desktopmodules/WorkItem/WorkItemDetails.aspx?workitemId=750025" TargetMode="External" Id="R7758189cb74c4309" /><Relationship Type="http://schemas.openxmlformats.org/officeDocument/2006/relationships/hyperlink" Target="http://www.3gpp.org/ftp/tsg_ct/WG1_mm-cc-sm_ex-CN1/TSGC1_111_Osaka/Docs/C1-183505.zip" TargetMode="External" Id="R8e138b613a92405c" /><Relationship Type="http://schemas.openxmlformats.org/officeDocument/2006/relationships/hyperlink" Target="http://webapp.etsi.org/teldir/ListPersDetails.asp?PersId=53384" TargetMode="External" Id="R061453b7e2ba4fbc" /><Relationship Type="http://schemas.openxmlformats.org/officeDocument/2006/relationships/hyperlink" Target="http://portal.3gpp.org/ngppapp/CreateTdoc.aspx?mode=view&amp;contributionId=900258" TargetMode="External" Id="Rd372e78b128b4823" /><Relationship Type="http://schemas.openxmlformats.org/officeDocument/2006/relationships/hyperlink" Target="http://portal.3gpp.org/ngppapp/CreateTdoc.aspx?mode=view&amp;contributionId=905881" TargetMode="External" Id="R81dd16b6f68c4790" /><Relationship Type="http://schemas.openxmlformats.org/officeDocument/2006/relationships/hyperlink" Target="http://portal.3gpp.org/desktopmodules/Release/ReleaseDetails.aspx?releaseId=190" TargetMode="External" Id="Rf4528f8b54e24feb" /><Relationship Type="http://schemas.openxmlformats.org/officeDocument/2006/relationships/hyperlink" Target="http://portal.3gpp.org/desktopmodules/Specifications/SpecificationDetails.aspx?specificationId=3370" TargetMode="External" Id="Raa866b245df04249" /><Relationship Type="http://schemas.openxmlformats.org/officeDocument/2006/relationships/hyperlink" Target="http://portal.3gpp.org/desktopmodules/WorkItem/WorkItemDetails.aspx?workitemId=750025" TargetMode="External" Id="R609c07b61a304f18" /><Relationship Type="http://schemas.openxmlformats.org/officeDocument/2006/relationships/hyperlink" Target="http://www.3gpp.org/ftp/tsg_ct/WG1_mm-cc-sm_ex-CN1/TSGC1_111_Osaka/Docs/C1-183506.zip" TargetMode="External" Id="R6492aef532744393" /><Relationship Type="http://schemas.openxmlformats.org/officeDocument/2006/relationships/hyperlink" Target="http://webapp.etsi.org/teldir/ListPersDetails.asp?PersId=53384" TargetMode="External" Id="R0c0c00a1b19142c4" /><Relationship Type="http://schemas.openxmlformats.org/officeDocument/2006/relationships/hyperlink" Target="http://portal.3gpp.org/ngppapp/CreateTdoc.aspx?mode=view&amp;contributionId=900777" TargetMode="External" Id="Rf06a569a2f304288" /><Relationship Type="http://schemas.openxmlformats.org/officeDocument/2006/relationships/hyperlink" Target="http://portal.3gpp.org/ngppapp/CreateTdoc.aspx?mode=view&amp;contributionId=905923" TargetMode="External" Id="R5ea5d8cf58a1462f" /><Relationship Type="http://schemas.openxmlformats.org/officeDocument/2006/relationships/hyperlink" Target="http://portal.3gpp.org/desktopmodules/Release/ReleaseDetails.aspx?releaseId=190" TargetMode="External" Id="R21992684cb334ccf" /><Relationship Type="http://schemas.openxmlformats.org/officeDocument/2006/relationships/hyperlink" Target="http://portal.3gpp.org/desktopmodules/Specifications/SpecificationDetails.aspx?specificationId=1515" TargetMode="External" Id="R931e7632d456415a" /><Relationship Type="http://schemas.openxmlformats.org/officeDocument/2006/relationships/hyperlink" Target="http://portal.3gpp.org/desktopmodules/WorkItem/WorkItemDetails.aspx?workitemId=750025" TargetMode="External" Id="R0bf23eddb5934ee2" /><Relationship Type="http://schemas.openxmlformats.org/officeDocument/2006/relationships/hyperlink" Target="http://www.3gpp.org/ftp/tsg_ct/WG1_mm-cc-sm_ex-CN1/TSGC1_111_Osaka/Docs/C1-183507.zip" TargetMode="External" Id="R50a9dcdd81164137" /><Relationship Type="http://schemas.openxmlformats.org/officeDocument/2006/relationships/hyperlink" Target="http://webapp.etsi.org/teldir/ListPersDetails.asp?PersId=53384" TargetMode="External" Id="R7fb7f5ca0e2b4513" /><Relationship Type="http://schemas.openxmlformats.org/officeDocument/2006/relationships/hyperlink" Target="http://portal.3gpp.org/ngppapp/CreateTdoc.aspx?mode=view&amp;contributionId=900778" TargetMode="External" Id="R332ece0c3d9143e1" /><Relationship Type="http://schemas.openxmlformats.org/officeDocument/2006/relationships/hyperlink" Target="http://portal.3gpp.org/desktopmodules/Release/ReleaseDetails.aspx?releaseId=190" TargetMode="External" Id="R93d28555e7504b69" /><Relationship Type="http://schemas.openxmlformats.org/officeDocument/2006/relationships/hyperlink" Target="http://portal.3gpp.org/desktopmodules/Specifications/SpecificationDetails.aspx?specificationId=1515" TargetMode="External" Id="R6ccf833cb4f247cf" /><Relationship Type="http://schemas.openxmlformats.org/officeDocument/2006/relationships/hyperlink" Target="http://portal.3gpp.org/desktopmodules/WorkItem/WorkItemDetails.aspx?workitemId=750025" TargetMode="External" Id="R4586cb4661234cb4" /><Relationship Type="http://schemas.openxmlformats.org/officeDocument/2006/relationships/hyperlink" Target="http://www.3gpp.org/ftp/tsg_ct/WG1_mm-cc-sm_ex-CN1/TSGC1_111_Osaka/Docs/C1-183508.zip" TargetMode="External" Id="R714c325c15e34b13" /><Relationship Type="http://schemas.openxmlformats.org/officeDocument/2006/relationships/hyperlink" Target="http://webapp.etsi.org/teldir/ListPersDetails.asp?PersId=53384" TargetMode="External" Id="R9df90eb8095f48a5" /><Relationship Type="http://schemas.openxmlformats.org/officeDocument/2006/relationships/hyperlink" Target="http://portal.3gpp.org/ngppapp/CreateTdoc.aspx?mode=view&amp;contributionId=900779" TargetMode="External" Id="Rfac59afe80624b22" /><Relationship Type="http://schemas.openxmlformats.org/officeDocument/2006/relationships/hyperlink" Target="http://portal.3gpp.org/ngppapp/CreateTdoc.aspx?mode=view&amp;contributionId=907081" TargetMode="External" Id="Rb41316ae012542ac" /><Relationship Type="http://schemas.openxmlformats.org/officeDocument/2006/relationships/hyperlink" Target="http://portal.3gpp.org/desktopmodules/Release/ReleaseDetails.aspx?releaseId=190" TargetMode="External" Id="R0d945bfb04ff4c93" /><Relationship Type="http://schemas.openxmlformats.org/officeDocument/2006/relationships/hyperlink" Target="http://portal.3gpp.org/desktopmodules/Specifications/SpecificationDetails.aspx?specificationId=1515" TargetMode="External" Id="R1be928273f134747" /><Relationship Type="http://schemas.openxmlformats.org/officeDocument/2006/relationships/hyperlink" Target="http://portal.3gpp.org/desktopmodules/WorkItem/WorkItemDetails.aspx?workitemId=750025" TargetMode="External" Id="Rb0c3e563f3c0491e" /><Relationship Type="http://schemas.openxmlformats.org/officeDocument/2006/relationships/hyperlink" Target="http://www.3gpp.org/ftp/tsg_ct/WG1_mm-cc-sm_ex-CN1/TSGC1_111_Osaka/Docs/C1-183509.zip" TargetMode="External" Id="Rda72ecb1afd94021" /><Relationship Type="http://schemas.openxmlformats.org/officeDocument/2006/relationships/hyperlink" Target="http://webapp.etsi.org/teldir/ListPersDetails.asp?PersId=53384" TargetMode="External" Id="R0ab12cb861c64fb0" /><Relationship Type="http://schemas.openxmlformats.org/officeDocument/2006/relationships/hyperlink" Target="http://portal.3gpp.org/ngppapp/CreateTdoc.aspx?mode=view&amp;contributionId=900780" TargetMode="External" Id="R205dc8a6e1bc4263" /><Relationship Type="http://schemas.openxmlformats.org/officeDocument/2006/relationships/hyperlink" Target="http://portal.3gpp.org/ngppapp/CreateTdoc.aspx?mode=view&amp;contributionId=907076" TargetMode="External" Id="R32b186461bd64336" /><Relationship Type="http://schemas.openxmlformats.org/officeDocument/2006/relationships/hyperlink" Target="http://portal.3gpp.org/desktopmodules/Release/ReleaseDetails.aspx?releaseId=190" TargetMode="External" Id="R84dd02e503124c76" /><Relationship Type="http://schemas.openxmlformats.org/officeDocument/2006/relationships/hyperlink" Target="http://portal.3gpp.org/desktopmodules/Specifications/SpecificationDetails.aspx?specificationId=1515" TargetMode="External" Id="R4c2a5a6910774d6e" /><Relationship Type="http://schemas.openxmlformats.org/officeDocument/2006/relationships/hyperlink" Target="http://portal.3gpp.org/desktopmodules/WorkItem/WorkItemDetails.aspx?workitemId=750025" TargetMode="External" Id="R9fed9db049c04a42" /><Relationship Type="http://schemas.openxmlformats.org/officeDocument/2006/relationships/hyperlink" Target="http://www.3gpp.org/ftp/tsg_ct/WG1_mm-cc-sm_ex-CN1/TSGC1_111_Osaka/Docs/C1-183510.zip" TargetMode="External" Id="R4f749fbf59a44cb4" /><Relationship Type="http://schemas.openxmlformats.org/officeDocument/2006/relationships/hyperlink" Target="http://webapp.etsi.org/teldir/ListPersDetails.asp?PersId=53384" TargetMode="External" Id="Rff8dc21e622541cf" /><Relationship Type="http://schemas.openxmlformats.org/officeDocument/2006/relationships/hyperlink" Target="http://portal.3gpp.org/ngppapp/CreateTdoc.aspx?mode=view&amp;contributionId=895245" TargetMode="External" Id="Rd3e11f90676d43d1" /><Relationship Type="http://schemas.openxmlformats.org/officeDocument/2006/relationships/hyperlink" Target="http://portal.3gpp.org/desktopmodules/Release/ReleaseDetails.aspx?releaseId=190" TargetMode="External" Id="R5bc3f551eed148b4" /><Relationship Type="http://schemas.openxmlformats.org/officeDocument/2006/relationships/hyperlink" Target="http://portal.3gpp.org/desktopmodules/Specifications/SpecificationDetails.aspx?specificationId=3370" TargetMode="External" Id="Rede7624ea5814fc5" /><Relationship Type="http://schemas.openxmlformats.org/officeDocument/2006/relationships/hyperlink" Target="http://portal.3gpp.org/desktopmodules/WorkItem/WorkItemDetails.aspx?workitemId=750025" TargetMode="External" Id="Rc3b1565d83284475" /><Relationship Type="http://schemas.openxmlformats.org/officeDocument/2006/relationships/hyperlink" Target="http://www.3gpp.org/ftp/tsg_ct/WG1_mm-cc-sm_ex-CN1/TSGC1_111_Osaka/Docs/C1-183511.zip" TargetMode="External" Id="R04759ee937f94342" /><Relationship Type="http://schemas.openxmlformats.org/officeDocument/2006/relationships/hyperlink" Target="http://webapp.etsi.org/teldir/ListPersDetails.asp?PersId=53384" TargetMode="External" Id="Rfa4d7efd326c49d0" /><Relationship Type="http://schemas.openxmlformats.org/officeDocument/2006/relationships/hyperlink" Target="http://portal.3gpp.org/ngppapp/CreateTdoc.aspx?mode=view&amp;contributionId=899731" TargetMode="External" Id="R5b43fc1cc17a4991" /><Relationship Type="http://schemas.openxmlformats.org/officeDocument/2006/relationships/hyperlink" Target="http://portal.3gpp.org/desktopmodules/Release/ReleaseDetails.aspx?releaseId=190" TargetMode="External" Id="Rb61c9d9a36114fd0" /><Relationship Type="http://schemas.openxmlformats.org/officeDocument/2006/relationships/hyperlink" Target="http://portal.3gpp.org/desktopmodules/Specifications/SpecificationDetails.aspx?specificationId=3370" TargetMode="External" Id="R1a73cc00de4b4cdb" /><Relationship Type="http://schemas.openxmlformats.org/officeDocument/2006/relationships/hyperlink" Target="http://portal.3gpp.org/desktopmodules/WorkItem/WorkItemDetails.aspx?workitemId=750025" TargetMode="External" Id="R01573cd34a634669" /><Relationship Type="http://schemas.openxmlformats.org/officeDocument/2006/relationships/hyperlink" Target="http://www.3gpp.org/ftp/tsg_ct/WG1_mm-cc-sm_ex-CN1/TSGC1_111_Osaka/Docs/C1-183512.zip" TargetMode="External" Id="Rff655117599a439f" /><Relationship Type="http://schemas.openxmlformats.org/officeDocument/2006/relationships/hyperlink" Target="http://webapp.etsi.org/teldir/ListPersDetails.asp?PersId=53384" TargetMode="External" Id="R1e16768bfadd4f7f" /><Relationship Type="http://schemas.openxmlformats.org/officeDocument/2006/relationships/hyperlink" Target="http://portal.3gpp.org/ngppapp/CreateTdoc.aspx?mode=view&amp;contributionId=900335" TargetMode="External" Id="Rd5fe25335b2647b2" /><Relationship Type="http://schemas.openxmlformats.org/officeDocument/2006/relationships/hyperlink" Target="http://portal.3gpp.org/desktopmodules/Release/ReleaseDetails.aspx?releaseId=190" TargetMode="External" Id="Rd93ad805e7734e28" /><Relationship Type="http://schemas.openxmlformats.org/officeDocument/2006/relationships/hyperlink" Target="http://portal.3gpp.org/desktopmodules/Specifications/SpecificationDetails.aspx?specificationId=3370" TargetMode="External" Id="Rb0c4b80b40cd4fca" /><Relationship Type="http://schemas.openxmlformats.org/officeDocument/2006/relationships/hyperlink" Target="http://portal.3gpp.org/desktopmodules/WorkItem/WorkItemDetails.aspx?workitemId=750025" TargetMode="External" Id="R201c9a9f1f5947b7" /><Relationship Type="http://schemas.openxmlformats.org/officeDocument/2006/relationships/hyperlink" Target="http://www.3gpp.org/ftp/tsg_ct/WG1_mm-cc-sm_ex-CN1/TSGC1_111_Osaka/Docs/C1-183513.zip" TargetMode="External" Id="Rf18401131570491b" /><Relationship Type="http://schemas.openxmlformats.org/officeDocument/2006/relationships/hyperlink" Target="http://webapp.etsi.org/teldir/ListPersDetails.asp?PersId=53384" TargetMode="External" Id="R7b3c9fefd5ef44ba" /><Relationship Type="http://schemas.openxmlformats.org/officeDocument/2006/relationships/hyperlink" Target="http://portal.3gpp.org/ngppapp/CreateTdoc.aspx?mode=view&amp;contributionId=900023" TargetMode="External" Id="Rd4fbbf3451c54bb0" /><Relationship Type="http://schemas.openxmlformats.org/officeDocument/2006/relationships/hyperlink" Target="http://portal.3gpp.org/desktopmodules/Release/ReleaseDetails.aspx?releaseId=190" TargetMode="External" Id="Rbb48cb4b7d2e476f" /><Relationship Type="http://schemas.openxmlformats.org/officeDocument/2006/relationships/hyperlink" Target="http://portal.3gpp.org/desktopmodules/Specifications/SpecificationDetails.aspx?specificationId=3370" TargetMode="External" Id="R50aff7c0c5fd4a83" /><Relationship Type="http://schemas.openxmlformats.org/officeDocument/2006/relationships/hyperlink" Target="http://portal.3gpp.org/desktopmodules/WorkItem/WorkItemDetails.aspx?workitemId=750025" TargetMode="External" Id="Rf4d40acd389c473d" /><Relationship Type="http://schemas.openxmlformats.org/officeDocument/2006/relationships/hyperlink" Target="http://www.3gpp.org/ftp/tsg_ct/WG1_mm-cc-sm_ex-CN1/TSGC1_111_Osaka/Docs/C1-183514.zip" TargetMode="External" Id="R1976e6e281c54315" /><Relationship Type="http://schemas.openxmlformats.org/officeDocument/2006/relationships/hyperlink" Target="http://webapp.etsi.org/teldir/ListPersDetails.asp?PersId=53384" TargetMode="External" Id="R5c8f005a4101480a" /><Relationship Type="http://schemas.openxmlformats.org/officeDocument/2006/relationships/hyperlink" Target="http://portal.3gpp.org/ngppapp/CreateTdoc.aspx?mode=view&amp;contributionId=900162" TargetMode="External" Id="Rd64007163ad54110" /><Relationship Type="http://schemas.openxmlformats.org/officeDocument/2006/relationships/hyperlink" Target="http://portal.3gpp.org/ngppapp/CreateTdoc.aspx?mode=view&amp;contributionId=905894" TargetMode="External" Id="R601bd245ee09449d" /><Relationship Type="http://schemas.openxmlformats.org/officeDocument/2006/relationships/hyperlink" Target="http://portal.3gpp.org/desktopmodules/Release/ReleaseDetails.aspx?releaseId=190" TargetMode="External" Id="R0ae8b7af83f04dd1" /><Relationship Type="http://schemas.openxmlformats.org/officeDocument/2006/relationships/hyperlink" Target="http://portal.3gpp.org/desktopmodules/Specifications/SpecificationDetails.aspx?specificationId=3370" TargetMode="External" Id="Rd8c1a2f9a5e34339" /><Relationship Type="http://schemas.openxmlformats.org/officeDocument/2006/relationships/hyperlink" Target="http://portal.3gpp.org/desktopmodules/WorkItem/WorkItemDetails.aspx?workitemId=750025" TargetMode="External" Id="R4a2f0605d6cf40a0" /><Relationship Type="http://schemas.openxmlformats.org/officeDocument/2006/relationships/hyperlink" Target="http://www.3gpp.org/ftp/tsg_ct/WG1_mm-cc-sm_ex-CN1/TSGC1_111_Osaka/Docs/C1-183515.zip" TargetMode="External" Id="R0d1b2a1e32fa4545" /><Relationship Type="http://schemas.openxmlformats.org/officeDocument/2006/relationships/hyperlink" Target="http://webapp.etsi.org/teldir/ListPersDetails.asp?PersId=53384" TargetMode="External" Id="Re617fde730234e03" /><Relationship Type="http://schemas.openxmlformats.org/officeDocument/2006/relationships/hyperlink" Target="http://portal.3gpp.org/ngppapp/CreateTdoc.aspx?mode=view&amp;contributionId=901081" TargetMode="External" Id="R3a6c462c7bea4371" /><Relationship Type="http://schemas.openxmlformats.org/officeDocument/2006/relationships/hyperlink" Target="http://portal.3gpp.org/desktopmodules/Release/ReleaseDetails.aspx?releaseId=190" TargetMode="External" Id="Rff8af6cc086f4055" /><Relationship Type="http://schemas.openxmlformats.org/officeDocument/2006/relationships/hyperlink" Target="http://portal.3gpp.org/desktopmodules/Specifications/SpecificationDetails.aspx?specificationId=3370" TargetMode="External" Id="R474414cf6fd74a42" /><Relationship Type="http://schemas.openxmlformats.org/officeDocument/2006/relationships/hyperlink" Target="http://portal.3gpp.org/desktopmodules/WorkItem/WorkItemDetails.aspx?workitemId=750025" TargetMode="External" Id="R11f018d5b9da4637" /><Relationship Type="http://schemas.openxmlformats.org/officeDocument/2006/relationships/hyperlink" Target="http://www.3gpp.org/ftp/tsg_ct/WG1_mm-cc-sm_ex-CN1/TSGC1_111_Osaka/Docs/C1-183516.zip" TargetMode="External" Id="Re60a8943e028418e" /><Relationship Type="http://schemas.openxmlformats.org/officeDocument/2006/relationships/hyperlink" Target="http://webapp.etsi.org/teldir/ListPersDetails.asp?PersId=53384" TargetMode="External" Id="R70117d1cfc7c4cba" /><Relationship Type="http://schemas.openxmlformats.org/officeDocument/2006/relationships/hyperlink" Target="http://portal.3gpp.org/ngppapp/CreateTdoc.aspx?mode=view&amp;contributionId=901208" TargetMode="External" Id="R274c81563b724036" /><Relationship Type="http://schemas.openxmlformats.org/officeDocument/2006/relationships/hyperlink" Target="http://portal.3gpp.org/ngppapp/CreateTdoc.aspx?mode=view&amp;contributionId=905888" TargetMode="External" Id="R1b97dc7c6403422b" /><Relationship Type="http://schemas.openxmlformats.org/officeDocument/2006/relationships/hyperlink" Target="http://portal.3gpp.org/desktopmodules/Release/ReleaseDetails.aspx?releaseId=190" TargetMode="External" Id="Rca0af80c24604672" /><Relationship Type="http://schemas.openxmlformats.org/officeDocument/2006/relationships/hyperlink" Target="http://portal.3gpp.org/desktopmodules/Specifications/SpecificationDetails.aspx?specificationId=3370" TargetMode="External" Id="R3c11330b899e406e" /><Relationship Type="http://schemas.openxmlformats.org/officeDocument/2006/relationships/hyperlink" Target="http://portal.3gpp.org/desktopmodules/WorkItem/WorkItemDetails.aspx?workitemId=750025" TargetMode="External" Id="R61f9a86699e14542" /><Relationship Type="http://schemas.openxmlformats.org/officeDocument/2006/relationships/hyperlink" Target="http://www.3gpp.org/ftp/tsg_ct/WG1_mm-cc-sm_ex-CN1/TSGC1_111_Osaka/Docs/C1-183517.zip" TargetMode="External" Id="R6808ccf782624618" /><Relationship Type="http://schemas.openxmlformats.org/officeDocument/2006/relationships/hyperlink" Target="http://webapp.etsi.org/teldir/ListPersDetails.asp?PersId=53384" TargetMode="External" Id="R90e43e63492b43ac" /><Relationship Type="http://schemas.openxmlformats.org/officeDocument/2006/relationships/hyperlink" Target="http://portal.3gpp.org/ngppapp/CreateTdoc.aspx?mode=view&amp;contributionId=899719" TargetMode="External" Id="R4d9cffa8335043db" /><Relationship Type="http://schemas.openxmlformats.org/officeDocument/2006/relationships/hyperlink" Target="http://portal.3gpp.org/desktopmodules/Release/ReleaseDetails.aspx?releaseId=190" TargetMode="External" Id="Rd3f2f90e7f36432c" /><Relationship Type="http://schemas.openxmlformats.org/officeDocument/2006/relationships/hyperlink" Target="http://portal.3gpp.org/desktopmodules/Specifications/SpecificationDetails.aspx?specificationId=3370" TargetMode="External" Id="R4a56797279fe4362" /><Relationship Type="http://schemas.openxmlformats.org/officeDocument/2006/relationships/hyperlink" Target="http://portal.3gpp.org/desktopmodules/WorkItem/WorkItemDetails.aspx?workitemId=750025" TargetMode="External" Id="R89c24f99962b48e3" /><Relationship Type="http://schemas.openxmlformats.org/officeDocument/2006/relationships/hyperlink" Target="http://www.3gpp.org/ftp/tsg_ct/WG1_mm-cc-sm_ex-CN1/TSGC1_111_Osaka/Docs/C1-183518.zip" TargetMode="External" Id="R30d8e64e41904515" /><Relationship Type="http://schemas.openxmlformats.org/officeDocument/2006/relationships/hyperlink" Target="http://webapp.etsi.org/teldir/ListPersDetails.asp?PersId=53384" TargetMode="External" Id="R56b659d803c2409c" /><Relationship Type="http://schemas.openxmlformats.org/officeDocument/2006/relationships/hyperlink" Target="http://portal.3gpp.org/ngppapp/CreateTdoc.aspx?mode=view&amp;contributionId=893759" TargetMode="External" Id="R7c7eac827eb04701" /><Relationship Type="http://schemas.openxmlformats.org/officeDocument/2006/relationships/hyperlink" Target="http://portal.3gpp.org/desktopmodules/Release/ReleaseDetails.aspx?releaseId=190" TargetMode="External" Id="Rde5c4dd701864cd2" /><Relationship Type="http://schemas.openxmlformats.org/officeDocument/2006/relationships/hyperlink" Target="http://portal.3gpp.org/desktopmodules/Specifications/SpecificationDetails.aspx?specificationId=3370" TargetMode="External" Id="R65529dd8e8aa4906" /><Relationship Type="http://schemas.openxmlformats.org/officeDocument/2006/relationships/hyperlink" Target="http://portal.3gpp.org/desktopmodules/WorkItem/WorkItemDetails.aspx?workitemId=750025" TargetMode="External" Id="R58d2896e75e44ac6" /><Relationship Type="http://schemas.openxmlformats.org/officeDocument/2006/relationships/hyperlink" Target="http://www.3gpp.org/ftp/tsg_ct/WG1_mm-cc-sm_ex-CN1/TSGC1_111_Osaka/Docs/C1-183519.zip" TargetMode="External" Id="Rea2b10511e6b4753" /><Relationship Type="http://schemas.openxmlformats.org/officeDocument/2006/relationships/hyperlink" Target="http://webapp.etsi.org/teldir/ListPersDetails.asp?PersId=53384" TargetMode="External" Id="R3400c9926905430b" /><Relationship Type="http://schemas.openxmlformats.org/officeDocument/2006/relationships/hyperlink" Target="http://portal.3gpp.org/ngppapp/CreateTdoc.aspx?mode=view&amp;contributionId=900746" TargetMode="External" Id="Rc2d693c0961346fc" /><Relationship Type="http://schemas.openxmlformats.org/officeDocument/2006/relationships/hyperlink" Target="http://portal.3gpp.org/desktopmodules/Release/ReleaseDetails.aspx?releaseId=190" TargetMode="External" Id="Rd7d9eff75cc24d6e" /><Relationship Type="http://schemas.openxmlformats.org/officeDocument/2006/relationships/hyperlink" Target="http://portal.3gpp.org/desktopmodules/Specifications/SpecificationDetails.aspx?specificationId=3370" TargetMode="External" Id="R58f09120591e429b" /><Relationship Type="http://schemas.openxmlformats.org/officeDocument/2006/relationships/hyperlink" Target="http://portal.3gpp.org/desktopmodules/WorkItem/WorkItemDetails.aspx?workitemId=750025" TargetMode="External" Id="R5bc6fc47a899466d" /><Relationship Type="http://schemas.openxmlformats.org/officeDocument/2006/relationships/hyperlink" Target="http://www.3gpp.org/ftp/tsg_ct/WG1_mm-cc-sm_ex-CN1/TSGC1_111_Osaka/Docs/C1-183520.zip" TargetMode="External" Id="R9c7a11e19d764430" /><Relationship Type="http://schemas.openxmlformats.org/officeDocument/2006/relationships/hyperlink" Target="http://webapp.etsi.org/teldir/ListPersDetails.asp?PersId=53384" TargetMode="External" Id="R10c9cfeb90274f82" /><Relationship Type="http://schemas.openxmlformats.org/officeDocument/2006/relationships/hyperlink" Target="http://portal.3gpp.org/ngppapp/CreateTdoc.aspx?mode=view&amp;contributionId=900404" TargetMode="External" Id="Rb4dd06f0538c4009" /><Relationship Type="http://schemas.openxmlformats.org/officeDocument/2006/relationships/hyperlink" Target="http://portal.3gpp.org/ngppapp/CreateTdoc.aspx?mode=view&amp;contributionId=905879" TargetMode="External" Id="R3d9af85ddaaf485a" /><Relationship Type="http://schemas.openxmlformats.org/officeDocument/2006/relationships/hyperlink" Target="http://portal.3gpp.org/desktopmodules/Release/ReleaseDetails.aspx?releaseId=190" TargetMode="External" Id="R0a07cd41e6174384" /><Relationship Type="http://schemas.openxmlformats.org/officeDocument/2006/relationships/hyperlink" Target="http://portal.3gpp.org/desktopmodules/Specifications/SpecificationDetails.aspx?specificationId=3370" TargetMode="External" Id="Rc27a1bbe882c4588" /><Relationship Type="http://schemas.openxmlformats.org/officeDocument/2006/relationships/hyperlink" Target="http://portal.3gpp.org/desktopmodules/WorkItem/WorkItemDetails.aspx?workitemId=750025" TargetMode="External" Id="Rf433237de4a44e93" /><Relationship Type="http://schemas.openxmlformats.org/officeDocument/2006/relationships/hyperlink" Target="http://www.3gpp.org/ftp/tsg_ct/WG1_mm-cc-sm_ex-CN1/TSGC1_111_Osaka/Docs/C1-183521.zip" TargetMode="External" Id="R461b1a028f944764" /><Relationship Type="http://schemas.openxmlformats.org/officeDocument/2006/relationships/hyperlink" Target="http://webapp.etsi.org/teldir/ListPersDetails.asp?PersId=53384" TargetMode="External" Id="Rb96f1a3c3ea6498e" /><Relationship Type="http://schemas.openxmlformats.org/officeDocument/2006/relationships/hyperlink" Target="http://portal.3gpp.org/ngppapp/CreateTdoc.aspx?mode=view&amp;contributionId=893777" TargetMode="External" Id="Re406510b088b47bd" /><Relationship Type="http://schemas.openxmlformats.org/officeDocument/2006/relationships/hyperlink" Target="http://portal.3gpp.org/ngppapp/CreateTdoc.aspx?mode=view&amp;contributionId=905911" TargetMode="External" Id="Rf5d6fb601b5440ee" /><Relationship Type="http://schemas.openxmlformats.org/officeDocument/2006/relationships/hyperlink" Target="http://portal.3gpp.org/desktopmodules/Release/ReleaseDetails.aspx?releaseId=190" TargetMode="External" Id="R923a989da6894d9b" /><Relationship Type="http://schemas.openxmlformats.org/officeDocument/2006/relationships/hyperlink" Target="http://portal.3gpp.org/desktopmodules/Specifications/SpecificationDetails.aspx?specificationId=1015" TargetMode="External" Id="R2b44de6aadc44580" /><Relationship Type="http://schemas.openxmlformats.org/officeDocument/2006/relationships/hyperlink" Target="http://portal.3gpp.org/desktopmodules/WorkItem/WorkItemDetails.aspx?workitemId=750025" TargetMode="External" Id="R72a28f1be3f14e04" /><Relationship Type="http://schemas.openxmlformats.org/officeDocument/2006/relationships/hyperlink" Target="http://www.3gpp.org/ftp/tsg_ct/WG1_mm-cc-sm_ex-CN1/TSGC1_111_Osaka/Docs/C1-183522.zip" TargetMode="External" Id="Re1c488b71f7b4b6d" /><Relationship Type="http://schemas.openxmlformats.org/officeDocument/2006/relationships/hyperlink" Target="http://webapp.etsi.org/teldir/ListPersDetails.asp?PersId=53384" TargetMode="External" Id="Rb13c7b11c9a74131" /><Relationship Type="http://schemas.openxmlformats.org/officeDocument/2006/relationships/hyperlink" Target="http://portal.3gpp.org/ngppapp/CreateTdoc.aspx?mode=view&amp;contributionId=900062" TargetMode="External" Id="Rfc2713e06a3344b8" /><Relationship Type="http://schemas.openxmlformats.org/officeDocument/2006/relationships/hyperlink" Target="http://portal.3gpp.org/desktopmodules/Release/ReleaseDetails.aspx?releaseId=190" TargetMode="External" Id="Rcd6829cdf2d84365" /><Relationship Type="http://schemas.openxmlformats.org/officeDocument/2006/relationships/hyperlink" Target="http://portal.3gpp.org/desktopmodules/Specifications/SpecificationDetails.aspx?specificationId=1014" TargetMode="External" Id="R5329da888ee9456a" /><Relationship Type="http://schemas.openxmlformats.org/officeDocument/2006/relationships/hyperlink" Target="http://portal.3gpp.org/desktopmodules/WorkItem/WorkItemDetails.aspx?workitemId=750025" TargetMode="External" Id="Rfbcc24378b224ae5" /><Relationship Type="http://schemas.openxmlformats.org/officeDocument/2006/relationships/hyperlink" Target="http://www.3gpp.org/ftp/tsg_ct/WG1_mm-cc-sm_ex-CN1/TSGC1_111_Osaka/Docs/C1-183523.zip" TargetMode="External" Id="R094ce2fdf8f94a79" /><Relationship Type="http://schemas.openxmlformats.org/officeDocument/2006/relationships/hyperlink" Target="http://webapp.etsi.org/teldir/ListPersDetails.asp?PersId=53384" TargetMode="External" Id="R68aefc94ee5d46b7" /><Relationship Type="http://schemas.openxmlformats.org/officeDocument/2006/relationships/hyperlink" Target="http://portal.3gpp.org/ngppapp/CreateTdoc.aspx?mode=view&amp;contributionId=900319" TargetMode="External" Id="Rd0b9e9576f7d4b1d" /><Relationship Type="http://schemas.openxmlformats.org/officeDocument/2006/relationships/hyperlink" Target="http://portal.3gpp.org/desktopmodules/Release/ReleaseDetails.aspx?releaseId=190" TargetMode="External" Id="R1e7e400ee80f4240" /><Relationship Type="http://schemas.openxmlformats.org/officeDocument/2006/relationships/hyperlink" Target="http://portal.3gpp.org/desktopmodules/WorkItem/WorkItemDetails.aspx?workitemId=750025" TargetMode="External" Id="R444566a7aef84344" /><Relationship Type="http://schemas.openxmlformats.org/officeDocument/2006/relationships/hyperlink" Target="http://www.3gpp.org/ftp/tsg_ct/WG1_mm-cc-sm_ex-CN1/TSGC1_111_Osaka/Docs/C1-183524.zip" TargetMode="External" Id="R261589013a134fb2" /><Relationship Type="http://schemas.openxmlformats.org/officeDocument/2006/relationships/hyperlink" Target="http://webapp.etsi.org/teldir/ListPersDetails.asp?PersId=53384" TargetMode="External" Id="Rf3ea05bd7fec4b91" /><Relationship Type="http://schemas.openxmlformats.org/officeDocument/2006/relationships/hyperlink" Target="http://portal.3gpp.org/ngppapp/CreateTdoc.aspx?mode=view&amp;contributionId=899726" TargetMode="External" Id="Rfde9f50a9f834756" /><Relationship Type="http://schemas.openxmlformats.org/officeDocument/2006/relationships/hyperlink" Target="http://portal.3gpp.org/ngppapp/CreateTdoc.aspx?mode=view&amp;contributionId=905901" TargetMode="External" Id="Rbb034610ce3041c5" /><Relationship Type="http://schemas.openxmlformats.org/officeDocument/2006/relationships/hyperlink" Target="http://portal.3gpp.org/desktopmodules/Release/ReleaseDetails.aspx?releaseId=190" TargetMode="External" Id="Rac25b40562c443a9" /><Relationship Type="http://schemas.openxmlformats.org/officeDocument/2006/relationships/hyperlink" Target="http://portal.3gpp.org/desktopmodules/Specifications/SpecificationDetails.aspx?specificationId=3370" TargetMode="External" Id="R6c51508f88e8432e" /><Relationship Type="http://schemas.openxmlformats.org/officeDocument/2006/relationships/hyperlink" Target="http://portal.3gpp.org/desktopmodules/WorkItem/WorkItemDetails.aspx?workitemId=750025" TargetMode="External" Id="Rac402a293cd04231" /><Relationship Type="http://schemas.openxmlformats.org/officeDocument/2006/relationships/hyperlink" Target="http://www.3gpp.org/ftp/tsg_ct/WG1_mm-cc-sm_ex-CN1/TSGC1_111_Osaka/Docs/C1-183525.zip" TargetMode="External" Id="R8d2134a2a3e348cf" /><Relationship Type="http://schemas.openxmlformats.org/officeDocument/2006/relationships/hyperlink" Target="http://webapp.etsi.org/teldir/ListPersDetails.asp?PersId=53384" TargetMode="External" Id="R6f07bc4dae3e42af" /><Relationship Type="http://schemas.openxmlformats.org/officeDocument/2006/relationships/hyperlink" Target="http://portal.3gpp.org/ngppapp/CreateTdoc.aspx?mode=view&amp;contributionId=893802" TargetMode="External" Id="Rca13c09511c04b7e" /><Relationship Type="http://schemas.openxmlformats.org/officeDocument/2006/relationships/hyperlink" Target="http://portal.3gpp.org/ngppapp/CreateTdoc.aspx?mode=view&amp;contributionId=905902" TargetMode="External" Id="R196cbcc4441e490d" /><Relationship Type="http://schemas.openxmlformats.org/officeDocument/2006/relationships/hyperlink" Target="http://portal.3gpp.org/desktopmodules/Release/ReleaseDetails.aspx?releaseId=190" TargetMode="External" Id="R0039c4657bba4336" /><Relationship Type="http://schemas.openxmlformats.org/officeDocument/2006/relationships/hyperlink" Target="http://portal.3gpp.org/desktopmodules/Specifications/SpecificationDetails.aspx?specificationId=1072" TargetMode="External" Id="Rf160faeed6124320" /><Relationship Type="http://schemas.openxmlformats.org/officeDocument/2006/relationships/hyperlink" Target="http://portal.3gpp.org/desktopmodules/WorkItem/WorkItemDetails.aspx?workitemId=750025" TargetMode="External" Id="R6dff06d4e05a4566" /><Relationship Type="http://schemas.openxmlformats.org/officeDocument/2006/relationships/hyperlink" Target="http://www.3gpp.org/ftp/tsg_ct/WG1_mm-cc-sm_ex-CN1/TSGC1_111_Osaka/Docs/C1-183526.zip" TargetMode="External" Id="R7e0f9cab56304ac8" /><Relationship Type="http://schemas.openxmlformats.org/officeDocument/2006/relationships/hyperlink" Target="http://webapp.etsi.org/teldir/ListPersDetails.asp?PersId=53384" TargetMode="External" Id="R0eff33398d8242f8" /><Relationship Type="http://schemas.openxmlformats.org/officeDocument/2006/relationships/hyperlink" Target="http://portal.3gpp.org/ngppapp/CreateTdoc.aspx?mode=view&amp;contributionId=893803" TargetMode="External" Id="Rb09d00b520304879" /><Relationship Type="http://schemas.openxmlformats.org/officeDocument/2006/relationships/hyperlink" Target="http://portal.3gpp.org/desktopmodules/Release/ReleaseDetails.aspx?releaseId=190" TargetMode="External" Id="Rb2906f5c4cf24337" /><Relationship Type="http://schemas.openxmlformats.org/officeDocument/2006/relationships/hyperlink" Target="http://portal.3gpp.org/desktopmodules/Specifications/SpecificationDetails.aspx?specificationId=789" TargetMode="External" Id="R4b3931503a0c4200" /><Relationship Type="http://schemas.openxmlformats.org/officeDocument/2006/relationships/hyperlink" Target="http://portal.3gpp.org/desktopmodules/WorkItem/WorkItemDetails.aspx?workitemId=750025" TargetMode="External" Id="R48492f76f288454a" /><Relationship Type="http://schemas.openxmlformats.org/officeDocument/2006/relationships/hyperlink" Target="http://www.3gpp.org/ftp/tsg_ct/WG1_mm-cc-sm_ex-CN1/TSGC1_111_Osaka/Docs/C1-183527.zip" TargetMode="External" Id="Rf625f426cd9d4c08" /><Relationship Type="http://schemas.openxmlformats.org/officeDocument/2006/relationships/hyperlink" Target="http://webapp.etsi.org/teldir/ListPersDetails.asp?PersId=53384" TargetMode="External" Id="Rbd38e6ee19494e3c" /><Relationship Type="http://schemas.openxmlformats.org/officeDocument/2006/relationships/hyperlink" Target="http://portal.3gpp.org/ngppapp/CreateTdoc.aspx?mode=view&amp;contributionId=898736" TargetMode="External" Id="R4831dd1774764b76" /><Relationship Type="http://schemas.openxmlformats.org/officeDocument/2006/relationships/hyperlink" Target="http://portal.3gpp.org/desktopmodules/Release/ReleaseDetails.aspx?releaseId=190" TargetMode="External" Id="R54343d28f7464635" /><Relationship Type="http://schemas.openxmlformats.org/officeDocument/2006/relationships/hyperlink" Target="http://portal.3gpp.org/desktopmodules/Specifications/SpecificationDetails.aspx?specificationId=3370" TargetMode="External" Id="R4a62c34169dc459c" /><Relationship Type="http://schemas.openxmlformats.org/officeDocument/2006/relationships/hyperlink" Target="http://portal.3gpp.org/desktopmodules/WorkItem/WorkItemDetails.aspx?workitemId=750025" TargetMode="External" Id="R1f1f311f4da84f53" /><Relationship Type="http://schemas.openxmlformats.org/officeDocument/2006/relationships/hyperlink" Target="http://www.3gpp.org/ftp/tsg_ct/WG1_mm-cc-sm_ex-CN1/TSGC1_111_Osaka/Docs/C1-183528.zip" TargetMode="External" Id="R58db3a1ae3a24380" /><Relationship Type="http://schemas.openxmlformats.org/officeDocument/2006/relationships/hyperlink" Target="http://webapp.etsi.org/teldir/ListPersDetails.asp?PersId=53384" TargetMode="External" Id="R2837eb8f62c946a2" /><Relationship Type="http://schemas.openxmlformats.org/officeDocument/2006/relationships/hyperlink" Target="http://portal.3gpp.org/ngppapp/CreateTdoc.aspx?mode=view&amp;contributionId=900065" TargetMode="External" Id="Reddc594114bd463b" /><Relationship Type="http://schemas.openxmlformats.org/officeDocument/2006/relationships/hyperlink" Target="http://portal.3gpp.org/desktopmodules/Release/ReleaseDetails.aspx?releaseId=190" TargetMode="External" Id="R552799fcda1c4bc7" /><Relationship Type="http://schemas.openxmlformats.org/officeDocument/2006/relationships/hyperlink" Target="http://portal.3gpp.org/desktopmodules/Specifications/SpecificationDetails.aspx?specificationId=789" TargetMode="External" Id="Rdb7d53ad69bf47a9" /><Relationship Type="http://schemas.openxmlformats.org/officeDocument/2006/relationships/hyperlink" Target="http://portal.3gpp.org/desktopmodules/WorkItem/WorkItemDetails.aspx?workitemId=750025" TargetMode="External" Id="R1cf40666e22340cb" /><Relationship Type="http://schemas.openxmlformats.org/officeDocument/2006/relationships/hyperlink" Target="http://www.3gpp.org/ftp/tsg_ct/WG1_mm-cc-sm_ex-CN1/TSGC1_111_Osaka/Docs/C1-183529.zip" TargetMode="External" Id="Rfbf8b8731bad48e6" /><Relationship Type="http://schemas.openxmlformats.org/officeDocument/2006/relationships/hyperlink" Target="http://webapp.etsi.org/teldir/ListPersDetails.asp?PersId=53384" TargetMode="External" Id="R6cf728aee6c8433b" /><Relationship Type="http://schemas.openxmlformats.org/officeDocument/2006/relationships/hyperlink" Target="http://portal.3gpp.org/ngppapp/CreateTdoc.aspx?mode=view&amp;contributionId=900793" TargetMode="External" Id="R6bb26f17487b4f61" /><Relationship Type="http://schemas.openxmlformats.org/officeDocument/2006/relationships/hyperlink" Target="http://portal.3gpp.org/desktopmodules/Release/ReleaseDetails.aspx?releaseId=190" TargetMode="External" Id="R42b55beb98354724" /><Relationship Type="http://schemas.openxmlformats.org/officeDocument/2006/relationships/hyperlink" Target="http://portal.3gpp.org/desktopmodules/Specifications/SpecificationDetails.aspx?specificationId=789" TargetMode="External" Id="R3b0a2643544f4599" /><Relationship Type="http://schemas.openxmlformats.org/officeDocument/2006/relationships/hyperlink" Target="http://portal.3gpp.org/desktopmodules/WorkItem/WorkItemDetails.aspx?workitemId=750025" TargetMode="External" Id="Ra8c057235c5b4a4f" /><Relationship Type="http://schemas.openxmlformats.org/officeDocument/2006/relationships/hyperlink" Target="http://www.3gpp.org/ftp/tsg_ct/WG1_mm-cc-sm_ex-CN1/TSGC1_111_Osaka/Docs/C1-183530.zip" TargetMode="External" Id="Re086e8f368364a06" /><Relationship Type="http://schemas.openxmlformats.org/officeDocument/2006/relationships/hyperlink" Target="http://webapp.etsi.org/teldir/ListPersDetails.asp?PersId=53384" TargetMode="External" Id="R69328ce15a93466f" /><Relationship Type="http://schemas.openxmlformats.org/officeDocument/2006/relationships/hyperlink" Target="http://portal.3gpp.org/ngppapp/CreateTdoc.aspx?mode=view&amp;contributionId=899200" TargetMode="External" Id="Re3a7c7c75d494306" /><Relationship Type="http://schemas.openxmlformats.org/officeDocument/2006/relationships/hyperlink" Target="http://portal.3gpp.org/desktopmodules/Release/ReleaseDetails.aspx?releaseId=190" TargetMode="External" Id="R4ee5f4a90a3540ab" /><Relationship Type="http://schemas.openxmlformats.org/officeDocument/2006/relationships/hyperlink" Target="http://portal.3gpp.org/desktopmodules/Specifications/SpecificationDetails.aspx?specificationId=3370" TargetMode="External" Id="Rde855543bc1e4a20" /><Relationship Type="http://schemas.openxmlformats.org/officeDocument/2006/relationships/hyperlink" Target="http://portal.3gpp.org/desktopmodules/WorkItem/WorkItemDetails.aspx?workitemId=750025" TargetMode="External" Id="Ra072133b9ce14d21" /><Relationship Type="http://schemas.openxmlformats.org/officeDocument/2006/relationships/hyperlink" Target="http://webapp.etsi.org/teldir/ListPersDetails.asp?PersId=53384" TargetMode="External" Id="Re426327f1d9f449b" /><Relationship Type="http://schemas.openxmlformats.org/officeDocument/2006/relationships/hyperlink" Target="http://portal.3gpp.org/ngppapp/CreateTdoc.aspx?mode=view&amp;contributionId=900095" TargetMode="External" Id="R8245b26820b94095" /><Relationship Type="http://schemas.openxmlformats.org/officeDocument/2006/relationships/hyperlink" Target="http://portal.3gpp.org/desktopmodules/Release/ReleaseDetails.aspx?releaseId=190" TargetMode="External" Id="R829a1527a887420c" /><Relationship Type="http://schemas.openxmlformats.org/officeDocument/2006/relationships/hyperlink" Target="http://portal.3gpp.org/desktopmodules/Specifications/SpecificationDetails.aspx?specificationId=3370" TargetMode="External" Id="R06b60d909bcd4890" /><Relationship Type="http://schemas.openxmlformats.org/officeDocument/2006/relationships/hyperlink" Target="http://portal.3gpp.org/desktopmodules/WorkItem/WorkItemDetails.aspx?workitemId=750025" TargetMode="External" Id="R3667e97972214ad0" /><Relationship Type="http://schemas.openxmlformats.org/officeDocument/2006/relationships/hyperlink" Target="http://www.3gpp.org/ftp/tsg_ct/WG1_mm-cc-sm_ex-CN1/TSGC1_111_Osaka/Docs/C1-183532.zip" TargetMode="External" Id="R5b997b9905c24cd5" /><Relationship Type="http://schemas.openxmlformats.org/officeDocument/2006/relationships/hyperlink" Target="http://webapp.etsi.org/teldir/ListPersDetails.asp?PersId=53384" TargetMode="External" Id="R42f3819f7d764046" /><Relationship Type="http://schemas.openxmlformats.org/officeDocument/2006/relationships/hyperlink" Target="http://portal.3gpp.org/ngppapp/CreateTdoc.aspx?mode=view&amp;contributionId=900343" TargetMode="External" Id="R330419e32f08441f" /><Relationship Type="http://schemas.openxmlformats.org/officeDocument/2006/relationships/hyperlink" Target="http://portal.3gpp.org/desktopmodules/Release/ReleaseDetails.aspx?releaseId=190" TargetMode="External" Id="R851ef29915fa4efe" /><Relationship Type="http://schemas.openxmlformats.org/officeDocument/2006/relationships/hyperlink" Target="http://portal.3gpp.org/desktopmodules/Specifications/SpecificationDetails.aspx?specificationId=3370" TargetMode="External" Id="R95e2dca4e7404aeb" /><Relationship Type="http://schemas.openxmlformats.org/officeDocument/2006/relationships/hyperlink" Target="http://portal.3gpp.org/desktopmodules/WorkItem/WorkItemDetails.aspx?workitemId=750025" TargetMode="External" Id="Rb42e93d988d34717" /><Relationship Type="http://schemas.openxmlformats.org/officeDocument/2006/relationships/hyperlink" Target="http://www.3gpp.org/ftp/tsg_ct/WG1_mm-cc-sm_ex-CN1/TSGC1_111_Osaka/Docs/C1-183533.zip" TargetMode="External" Id="Rcb26bf791ada456a" /><Relationship Type="http://schemas.openxmlformats.org/officeDocument/2006/relationships/hyperlink" Target="http://webapp.etsi.org/teldir/ListPersDetails.asp?PersId=53384" TargetMode="External" Id="R95bc5cbaf1aa42fd" /><Relationship Type="http://schemas.openxmlformats.org/officeDocument/2006/relationships/hyperlink" Target="http://portal.3gpp.org/ngppapp/CreateTdoc.aspx?mode=view&amp;contributionId=900344" TargetMode="External" Id="Rd4696dabb7ec4a8e" /><Relationship Type="http://schemas.openxmlformats.org/officeDocument/2006/relationships/hyperlink" Target="http://portal.3gpp.org/desktopmodules/Release/ReleaseDetails.aspx?releaseId=190" TargetMode="External" Id="R3b8922c0c9754136" /><Relationship Type="http://schemas.openxmlformats.org/officeDocument/2006/relationships/hyperlink" Target="http://portal.3gpp.org/desktopmodules/Specifications/SpecificationDetails.aspx?specificationId=3370" TargetMode="External" Id="R6d997094d61b46ee" /><Relationship Type="http://schemas.openxmlformats.org/officeDocument/2006/relationships/hyperlink" Target="http://portal.3gpp.org/desktopmodules/WorkItem/WorkItemDetails.aspx?workitemId=750025" TargetMode="External" Id="R4fbb7682a15c4d73" /><Relationship Type="http://schemas.openxmlformats.org/officeDocument/2006/relationships/hyperlink" Target="http://www.3gpp.org/ftp/tsg_ct/WG1_mm-cc-sm_ex-CN1/TSGC1_111_Osaka/Docs/C1-183534.zip" TargetMode="External" Id="Ra2472ef7f3bf4b56" /><Relationship Type="http://schemas.openxmlformats.org/officeDocument/2006/relationships/hyperlink" Target="http://webapp.etsi.org/teldir/ListPersDetails.asp?PersId=53384" TargetMode="External" Id="Rdd884183eb5a40b5" /><Relationship Type="http://schemas.openxmlformats.org/officeDocument/2006/relationships/hyperlink" Target="http://portal.3gpp.org/ngppapp/CreateTdoc.aspx?mode=view&amp;contributionId=891987" TargetMode="External" Id="Rf7a8d53de64e412f" /><Relationship Type="http://schemas.openxmlformats.org/officeDocument/2006/relationships/hyperlink" Target="http://portal.3gpp.org/desktopmodules/Release/ReleaseDetails.aspx?releaseId=190" TargetMode="External" Id="Re34a58b423d344af" /><Relationship Type="http://schemas.openxmlformats.org/officeDocument/2006/relationships/hyperlink" Target="http://portal.3gpp.org/desktopmodules/Specifications/SpecificationDetails.aspx?specificationId=3370" TargetMode="External" Id="R84fab75bec97493b" /><Relationship Type="http://schemas.openxmlformats.org/officeDocument/2006/relationships/hyperlink" Target="http://portal.3gpp.org/desktopmodules/WorkItem/WorkItemDetails.aspx?workitemId=750025" TargetMode="External" Id="R43f26fbfdd584b9b" /><Relationship Type="http://schemas.openxmlformats.org/officeDocument/2006/relationships/hyperlink" Target="http://www.3gpp.org/ftp/tsg_ct/WG1_mm-cc-sm_ex-CN1/TSGC1_111_Osaka/Docs/C1-183535.zip" TargetMode="External" Id="R2f550f7d471e4c7a" /><Relationship Type="http://schemas.openxmlformats.org/officeDocument/2006/relationships/hyperlink" Target="http://webapp.etsi.org/teldir/ListPersDetails.asp?PersId=53384" TargetMode="External" Id="R873968a951694f21" /><Relationship Type="http://schemas.openxmlformats.org/officeDocument/2006/relationships/hyperlink" Target="http://portal.3gpp.org/ngppapp/CreateTdoc.aspx?mode=view&amp;contributionId=895246" TargetMode="External" Id="R94209e95630a4420" /><Relationship Type="http://schemas.openxmlformats.org/officeDocument/2006/relationships/hyperlink" Target="http://portal.3gpp.org/desktopmodules/Release/ReleaseDetails.aspx?releaseId=190" TargetMode="External" Id="Rfa71f1394dd0411c" /><Relationship Type="http://schemas.openxmlformats.org/officeDocument/2006/relationships/hyperlink" Target="http://portal.3gpp.org/desktopmodules/Specifications/SpecificationDetails.aspx?specificationId=3370" TargetMode="External" Id="R9ac8d36dbb8a498d" /><Relationship Type="http://schemas.openxmlformats.org/officeDocument/2006/relationships/hyperlink" Target="http://portal.3gpp.org/desktopmodules/WorkItem/WorkItemDetails.aspx?workitemId=750025" TargetMode="External" Id="R47776c97e683414a" /><Relationship Type="http://schemas.openxmlformats.org/officeDocument/2006/relationships/hyperlink" Target="http://www.3gpp.org/ftp/tsg_ct/WG1_mm-cc-sm_ex-CN1/TSGC1_111_Osaka/Docs/C1-183536.zip" TargetMode="External" Id="R2ffb1089ee5f4b53" /><Relationship Type="http://schemas.openxmlformats.org/officeDocument/2006/relationships/hyperlink" Target="http://webapp.etsi.org/teldir/ListPersDetails.asp?PersId=53384" TargetMode="External" Id="R94edacb57c324b3f" /><Relationship Type="http://schemas.openxmlformats.org/officeDocument/2006/relationships/hyperlink" Target="http://portal.3gpp.org/ngppapp/CreateTdoc.aspx?mode=view&amp;contributionId=894209" TargetMode="External" Id="R4feb6e6e1a0a460f" /><Relationship Type="http://schemas.openxmlformats.org/officeDocument/2006/relationships/hyperlink" Target="http://portal.3gpp.org/ngppapp/CreateTdoc.aspx?mode=view&amp;contributionId=905817" TargetMode="External" Id="R60e03ffd20a44fb8" /><Relationship Type="http://schemas.openxmlformats.org/officeDocument/2006/relationships/hyperlink" Target="http://portal.3gpp.org/desktopmodules/Release/ReleaseDetails.aspx?releaseId=190" TargetMode="External" Id="R379de8fd8108458c" /><Relationship Type="http://schemas.openxmlformats.org/officeDocument/2006/relationships/hyperlink" Target="http://portal.3gpp.org/desktopmodules/Specifications/SpecificationDetails.aspx?specificationId=1072" TargetMode="External" Id="R04402fb77ef549a5" /><Relationship Type="http://schemas.openxmlformats.org/officeDocument/2006/relationships/hyperlink" Target="http://portal.3gpp.org/desktopmodules/WorkItem/WorkItemDetails.aspx?workitemId=750025" TargetMode="External" Id="R106aa53361e04dfa" /><Relationship Type="http://schemas.openxmlformats.org/officeDocument/2006/relationships/hyperlink" Target="http://www.3gpp.org/ftp/tsg_ct/WG1_mm-cc-sm_ex-CN1/TSGC1_111_Osaka/Docs/C1-183537.zip" TargetMode="External" Id="R81e1b4c32c714af5" /><Relationship Type="http://schemas.openxmlformats.org/officeDocument/2006/relationships/hyperlink" Target="http://webapp.etsi.org/teldir/ListPersDetails.asp?PersId=53384" TargetMode="External" Id="R4f6a83d84a21477a" /><Relationship Type="http://schemas.openxmlformats.org/officeDocument/2006/relationships/hyperlink" Target="http://portal.3gpp.org/ngppapp/CreateTdoc.aspx?mode=view&amp;contributionId=900820" TargetMode="External" Id="Rb16fc2133b7d4ddf" /><Relationship Type="http://schemas.openxmlformats.org/officeDocument/2006/relationships/hyperlink" Target="http://portal.3gpp.org/desktopmodules/Release/ReleaseDetails.aspx?releaseId=190" TargetMode="External" Id="Rcec3bb7e53354e01" /><Relationship Type="http://schemas.openxmlformats.org/officeDocument/2006/relationships/hyperlink" Target="http://portal.3gpp.org/desktopmodules/Specifications/SpecificationDetails.aspx?specificationId=1055" TargetMode="External" Id="Rba92248569314121" /><Relationship Type="http://schemas.openxmlformats.org/officeDocument/2006/relationships/hyperlink" Target="http://portal.3gpp.org/desktopmodules/WorkItem/WorkItemDetails.aspx?workitemId=760029" TargetMode="External" Id="R9b4f0f93017a42e6" /><Relationship Type="http://schemas.openxmlformats.org/officeDocument/2006/relationships/hyperlink" Target="http://www.3gpp.org/ftp/tsg_ct/WG1_mm-cc-sm_ex-CN1/TSGC1_111_Osaka/Docs/C1-183538.zip" TargetMode="External" Id="Rf70d4780f2e54c96" /><Relationship Type="http://schemas.openxmlformats.org/officeDocument/2006/relationships/hyperlink" Target="http://webapp.etsi.org/teldir/ListPersDetails.asp?PersId=53384" TargetMode="External" Id="R0ec52a63ea9b4062" /><Relationship Type="http://schemas.openxmlformats.org/officeDocument/2006/relationships/hyperlink" Target="http://portal.3gpp.org/ngppapp/CreateTdoc.aspx?mode=view&amp;contributionId=899728" TargetMode="External" Id="R3ae7dc5e581d4776" /><Relationship Type="http://schemas.openxmlformats.org/officeDocument/2006/relationships/hyperlink" Target="http://portal.3gpp.org/desktopmodules/Release/ReleaseDetails.aspx?releaseId=190" TargetMode="External" Id="R799203fa87bc4604" /><Relationship Type="http://schemas.openxmlformats.org/officeDocument/2006/relationships/hyperlink" Target="http://portal.3gpp.org/desktopmodules/Specifications/SpecificationDetails.aspx?specificationId=3370" TargetMode="External" Id="R3e322d64022b4427" /><Relationship Type="http://schemas.openxmlformats.org/officeDocument/2006/relationships/hyperlink" Target="http://portal.3gpp.org/desktopmodules/WorkItem/WorkItemDetails.aspx?workitemId=750025" TargetMode="External" Id="Rb8c8913f7e044001" /><Relationship Type="http://schemas.openxmlformats.org/officeDocument/2006/relationships/hyperlink" Target="http://www.3gpp.org/ftp/tsg_ct/WG1_mm-cc-sm_ex-CN1/TSGC1_111_Osaka/Docs/C1-183539.zip" TargetMode="External" Id="Rd74f51e5600c4e7a" /><Relationship Type="http://schemas.openxmlformats.org/officeDocument/2006/relationships/hyperlink" Target="http://webapp.etsi.org/teldir/ListPersDetails.asp?PersId=53384" TargetMode="External" Id="R3a82aa62103049b5" /><Relationship Type="http://schemas.openxmlformats.org/officeDocument/2006/relationships/hyperlink" Target="http://portal.3gpp.org/ngppapp/CreateTdoc.aspx?mode=view&amp;contributionId=895649" TargetMode="External" Id="Rd92858ce4d22419b" /><Relationship Type="http://schemas.openxmlformats.org/officeDocument/2006/relationships/hyperlink" Target="http://portal.3gpp.org/desktopmodules/Release/ReleaseDetails.aspx?releaseId=190" TargetMode="External" Id="Rc39f90040e5a40cd" /><Relationship Type="http://schemas.openxmlformats.org/officeDocument/2006/relationships/hyperlink" Target="http://portal.3gpp.org/desktopmodules/Specifications/SpecificationDetails.aspx?specificationId=3370" TargetMode="External" Id="R14e186f0275f45aa" /><Relationship Type="http://schemas.openxmlformats.org/officeDocument/2006/relationships/hyperlink" Target="http://portal.3gpp.org/desktopmodules/WorkItem/WorkItemDetails.aspx?workitemId=750025" TargetMode="External" Id="R3dc156b7dd904e2c" /><Relationship Type="http://schemas.openxmlformats.org/officeDocument/2006/relationships/hyperlink" Target="http://www.3gpp.org/ftp/tsg_ct/WG1_mm-cc-sm_ex-CN1/TSGC1_111_Osaka/Docs/C1-183540.zip" TargetMode="External" Id="R2d9d3d1584d64361" /><Relationship Type="http://schemas.openxmlformats.org/officeDocument/2006/relationships/hyperlink" Target="http://webapp.etsi.org/teldir/ListPersDetails.asp?PersId=53384" TargetMode="External" Id="R151aaa9e8d8b4207" /><Relationship Type="http://schemas.openxmlformats.org/officeDocument/2006/relationships/hyperlink" Target="http://portal.3gpp.org/ngppapp/CreateTdoc.aspx?mode=view&amp;contributionId=895247" TargetMode="External" Id="Rbbb8bd4747974fb5" /><Relationship Type="http://schemas.openxmlformats.org/officeDocument/2006/relationships/hyperlink" Target="http://portal.3gpp.org/ngppapp/CreateTdoc.aspx?mode=view&amp;contributionId=905883" TargetMode="External" Id="Rb0bd7d7cd2384ab8" /><Relationship Type="http://schemas.openxmlformats.org/officeDocument/2006/relationships/hyperlink" Target="http://portal.3gpp.org/desktopmodules/Release/ReleaseDetails.aspx?releaseId=190" TargetMode="External" Id="Ra8ce5a01bcb3485c" /><Relationship Type="http://schemas.openxmlformats.org/officeDocument/2006/relationships/hyperlink" Target="http://portal.3gpp.org/desktopmodules/Specifications/SpecificationDetails.aspx?specificationId=3370" TargetMode="External" Id="R1d1034753032459d" /><Relationship Type="http://schemas.openxmlformats.org/officeDocument/2006/relationships/hyperlink" Target="http://portal.3gpp.org/desktopmodules/WorkItem/WorkItemDetails.aspx?workitemId=750025" TargetMode="External" Id="R79e9f9328a8f49af" /><Relationship Type="http://schemas.openxmlformats.org/officeDocument/2006/relationships/hyperlink" Target="http://www.3gpp.org/ftp/tsg_ct/WG1_mm-cc-sm_ex-CN1/TSGC1_111_Osaka/Docs/C1-183541.zip" TargetMode="External" Id="R2bd2738855ed4717" /><Relationship Type="http://schemas.openxmlformats.org/officeDocument/2006/relationships/hyperlink" Target="http://webapp.etsi.org/teldir/ListPersDetails.asp?PersId=53384" TargetMode="External" Id="R6927753fa1e34fed" /><Relationship Type="http://schemas.openxmlformats.org/officeDocument/2006/relationships/hyperlink" Target="http://portal.3gpp.org/ngppapp/CreateTdoc.aspx?mode=view&amp;contributionId=899749" TargetMode="External" Id="R239823cacb364228" /><Relationship Type="http://schemas.openxmlformats.org/officeDocument/2006/relationships/hyperlink" Target="http://portal.3gpp.org/desktopmodules/Release/ReleaseDetails.aspx?releaseId=190" TargetMode="External" Id="R505da23de0d64d80" /><Relationship Type="http://schemas.openxmlformats.org/officeDocument/2006/relationships/hyperlink" Target="http://portal.3gpp.org/desktopmodules/Specifications/SpecificationDetails.aspx?specificationId=3370" TargetMode="External" Id="R4938d421d4304eed" /><Relationship Type="http://schemas.openxmlformats.org/officeDocument/2006/relationships/hyperlink" Target="http://portal.3gpp.org/desktopmodules/WorkItem/WorkItemDetails.aspx?workitemId=750025" TargetMode="External" Id="R2a6fd7e58e854341" /><Relationship Type="http://schemas.openxmlformats.org/officeDocument/2006/relationships/hyperlink" Target="http://www.3gpp.org/ftp/tsg_ct/WG1_mm-cc-sm_ex-CN1/TSGC1_111_Osaka/Docs/C1-183542.zip" TargetMode="External" Id="R95beedfc42c34e5e" /><Relationship Type="http://schemas.openxmlformats.org/officeDocument/2006/relationships/hyperlink" Target="http://webapp.etsi.org/teldir/ListPersDetails.asp?PersId=53384" TargetMode="External" Id="R213218bca7fa4c5f" /><Relationship Type="http://schemas.openxmlformats.org/officeDocument/2006/relationships/hyperlink" Target="http://portal.3gpp.org/ngppapp/CreateTdoc.aspx?mode=view&amp;contributionId=899792" TargetMode="External" Id="R3c533570e6a84343" /><Relationship Type="http://schemas.openxmlformats.org/officeDocument/2006/relationships/hyperlink" Target="http://portal.3gpp.org/desktopmodules/Release/ReleaseDetails.aspx?releaseId=190" TargetMode="External" Id="Rae82890f4a844a10" /><Relationship Type="http://schemas.openxmlformats.org/officeDocument/2006/relationships/hyperlink" Target="http://portal.3gpp.org/desktopmodules/Specifications/SpecificationDetails.aspx?specificationId=3370" TargetMode="External" Id="Ra870d86a21b9461b" /><Relationship Type="http://schemas.openxmlformats.org/officeDocument/2006/relationships/hyperlink" Target="http://portal.3gpp.org/desktopmodules/WorkItem/WorkItemDetails.aspx?workitemId=750025" TargetMode="External" Id="R690dfdd8371c4068" /><Relationship Type="http://schemas.openxmlformats.org/officeDocument/2006/relationships/hyperlink" Target="http://www.3gpp.org/ftp/tsg_ct/WG1_mm-cc-sm_ex-CN1/TSGC1_111_Osaka/Docs/C1-183543.zip" TargetMode="External" Id="R85b6b43474c84b33" /><Relationship Type="http://schemas.openxmlformats.org/officeDocument/2006/relationships/hyperlink" Target="http://webapp.etsi.org/teldir/ListPersDetails.asp?PersId=53384" TargetMode="External" Id="R1f72247a19a44870" /><Relationship Type="http://schemas.openxmlformats.org/officeDocument/2006/relationships/hyperlink" Target="http://portal.3gpp.org/ngppapp/CreateTdoc.aspx?mode=view&amp;contributionId=900257" TargetMode="External" Id="Rf25c2c7330ad4ce9" /><Relationship Type="http://schemas.openxmlformats.org/officeDocument/2006/relationships/hyperlink" Target="http://portal.3gpp.org/desktopmodules/Release/ReleaseDetails.aspx?releaseId=190" TargetMode="External" Id="R58eebd1feed04390" /><Relationship Type="http://schemas.openxmlformats.org/officeDocument/2006/relationships/hyperlink" Target="http://portal.3gpp.org/desktopmodules/Specifications/SpecificationDetails.aspx?specificationId=3370" TargetMode="External" Id="R2da5124df0284d02" /><Relationship Type="http://schemas.openxmlformats.org/officeDocument/2006/relationships/hyperlink" Target="http://portal.3gpp.org/desktopmodules/WorkItem/WorkItemDetails.aspx?workitemId=750025" TargetMode="External" Id="R583a0ae04db14dc5" /><Relationship Type="http://schemas.openxmlformats.org/officeDocument/2006/relationships/hyperlink" Target="http://www.3gpp.org/ftp/tsg_ct/WG1_mm-cc-sm_ex-CN1/TSGC1_111_Osaka/Docs/C1-183544.zip" TargetMode="External" Id="R723d048ae21e4fb9" /><Relationship Type="http://schemas.openxmlformats.org/officeDocument/2006/relationships/hyperlink" Target="http://webapp.etsi.org/teldir/ListPersDetails.asp?PersId=53384" TargetMode="External" Id="Rd26931e88c584854" /><Relationship Type="http://schemas.openxmlformats.org/officeDocument/2006/relationships/hyperlink" Target="http://portal.3gpp.org/ngppapp/CreateTdoc.aspx?mode=view&amp;contributionId=900136" TargetMode="External" Id="R422d84b647f64a0e" /><Relationship Type="http://schemas.openxmlformats.org/officeDocument/2006/relationships/hyperlink" Target="http://portal.3gpp.org/ngppapp/CreateTdoc.aspx?mode=view&amp;contributionId=905915" TargetMode="External" Id="R77c258659f214d88" /><Relationship Type="http://schemas.openxmlformats.org/officeDocument/2006/relationships/hyperlink" Target="http://portal.3gpp.org/desktopmodules/Release/ReleaseDetails.aspx?releaseId=190" TargetMode="External" Id="R3d738941b2484e3a" /><Relationship Type="http://schemas.openxmlformats.org/officeDocument/2006/relationships/hyperlink" Target="http://portal.3gpp.org/desktopmodules/Specifications/SpecificationDetails.aspx?specificationId=3370" TargetMode="External" Id="R6f458e7cecd54295" /><Relationship Type="http://schemas.openxmlformats.org/officeDocument/2006/relationships/hyperlink" Target="http://portal.3gpp.org/desktopmodules/WorkItem/WorkItemDetails.aspx?workitemId=750025" TargetMode="External" Id="R04022521a3024478" /><Relationship Type="http://schemas.openxmlformats.org/officeDocument/2006/relationships/hyperlink" Target="http://www.3gpp.org/ftp/tsg_ct/WG1_mm-cc-sm_ex-CN1/TSGC1_111_Osaka/Docs/C1-183545.zip" TargetMode="External" Id="R0cc227ecc9da4114" /><Relationship Type="http://schemas.openxmlformats.org/officeDocument/2006/relationships/hyperlink" Target="http://webapp.etsi.org/teldir/ListPersDetails.asp?PersId=53384" TargetMode="External" Id="Rf533b44981124bf4" /><Relationship Type="http://schemas.openxmlformats.org/officeDocument/2006/relationships/hyperlink" Target="http://portal.3gpp.org/ngppapp/CreateTdoc.aspx?mode=view&amp;contributionId=900138" TargetMode="External" Id="Re1ac1029ac174172" /><Relationship Type="http://schemas.openxmlformats.org/officeDocument/2006/relationships/hyperlink" Target="http://portal.3gpp.org/desktopmodules/Release/ReleaseDetails.aspx?releaseId=190" TargetMode="External" Id="Rbcd888c867694dcb" /><Relationship Type="http://schemas.openxmlformats.org/officeDocument/2006/relationships/hyperlink" Target="http://portal.3gpp.org/desktopmodules/Specifications/SpecificationDetails.aspx?specificationId=3370" TargetMode="External" Id="R8a3cffe151a44708" /><Relationship Type="http://schemas.openxmlformats.org/officeDocument/2006/relationships/hyperlink" Target="http://portal.3gpp.org/desktopmodules/WorkItem/WorkItemDetails.aspx?workitemId=750025" TargetMode="External" Id="R27e97a648b2b427a" /><Relationship Type="http://schemas.openxmlformats.org/officeDocument/2006/relationships/hyperlink" Target="http://www.3gpp.org/ftp/tsg_ct/WG1_mm-cc-sm_ex-CN1/TSGC1_111_Osaka/Docs/C1-183546.zip" TargetMode="External" Id="R674c1ecdad334877" /><Relationship Type="http://schemas.openxmlformats.org/officeDocument/2006/relationships/hyperlink" Target="http://webapp.etsi.org/teldir/ListPersDetails.asp?PersId=53384" TargetMode="External" Id="Ree6f065150c946f9" /><Relationship Type="http://schemas.openxmlformats.org/officeDocument/2006/relationships/hyperlink" Target="http://portal.3gpp.org/ngppapp/CreateTdoc.aspx?mode=view&amp;contributionId=896698" TargetMode="External" Id="Rd7d8a54fe8864593" /><Relationship Type="http://schemas.openxmlformats.org/officeDocument/2006/relationships/hyperlink" Target="http://portal.3gpp.org/ngppapp/CreateTdoc.aspx?mode=view&amp;contributionId=905903" TargetMode="External" Id="Rdec02f4bde654614" /><Relationship Type="http://schemas.openxmlformats.org/officeDocument/2006/relationships/hyperlink" Target="http://portal.3gpp.org/desktopmodules/Release/ReleaseDetails.aspx?releaseId=190" TargetMode="External" Id="R107e6b365a734ca4" /><Relationship Type="http://schemas.openxmlformats.org/officeDocument/2006/relationships/hyperlink" Target="http://portal.3gpp.org/desktopmodules/Specifications/SpecificationDetails.aspx?specificationId=3370" TargetMode="External" Id="Rd8865a7fba154086" /><Relationship Type="http://schemas.openxmlformats.org/officeDocument/2006/relationships/hyperlink" Target="http://portal.3gpp.org/desktopmodules/WorkItem/WorkItemDetails.aspx?workitemId=750025" TargetMode="External" Id="R9f92223e8afa4eee" /><Relationship Type="http://schemas.openxmlformats.org/officeDocument/2006/relationships/hyperlink" Target="http://www.3gpp.org/ftp/tsg_ct/WG1_mm-cc-sm_ex-CN1/TSGC1_111_Osaka/Docs/C1-183547.zip" TargetMode="External" Id="R0c6e3bdadba847f9" /><Relationship Type="http://schemas.openxmlformats.org/officeDocument/2006/relationships/hyperlink" Target="http://webapp.etsi.org/teldir/ListPersDetails.asp?PersId=53384" TargetMode="External" Id="R0158555d9f754041" /><Relationship Type="http://schemas.openxmlformats.org/officeDocument/2006/relationships/hyperlink" Target="http://portal.3gpp.org/ngppapp/CreateTdoc.aspx?mode=view&amp;contributionId=900163" TargetMode="External" Id="R10b9ac865afd480e" /><Relationship Type="http://schemas.openxmlformats.org/officeDocument/2006/relationships/hyperlink" Target="http://portal.3gpp.org/desktopmodules/Release/ReleaseDetails.aspx?releaseId=190" TargetMode="External" Id="R14e2788e1a4e40fc" /><Relationship Type="http://schemas.openxmlformats.org/officeDocument/2006/relationships/hyperlink" Target="http://portal.3gpp.org/desktopmodules/Specifications/SpecificationDetails.aspx?specificationId=3370" TargetMode="External" Id="R9ca854ab63a341f6" /><Relationship Type="http://schemas.openxmlformats.org/officeDocument/2006/relationships/hyperlink" Target="http://portal.3gpp.org/desktopmodules/WorkItem/WorkItemDetails.aspx?workitemId=750025" TargetMode="External" Id="R10b9a1d71dfc4f7a" /><Relationship Type="http://schemas.openxmlformats.org/officeDocument/2006/relationships/hyperlink" Target="http://www.3gpp.org/ftp/tsg_ct/WG1_mm-cc-sm_ex-CN1/TSGC1_111_Osaka/Docs/C1-183548.zip" TargetMode="External" Id="Rb9d943ced12b490e" /><Relationship Type="http://schemas.openxmlformats.org/officeDocument/2006/relationships/hyperlink" Target="http://webapp.etsi.org/teldir/ListPersDetails.asp?PersId=53384" TargetMode="External" Id="R6a93509f98c841ba" /><Relationship Type="http://schemas.openxmlformats.org/officeDocument/2006/relationships/hyperlink" Target="http://portal.3gpp.org/ngppapp/CreateTdoc.aspx?mode=view&amp;contributionId=900212" TargetMode="External" Id="R173c6119bf204ff7" /><Relationship Type="http://schemas.openxmlformats.org/officeDocument/2006/relationships/hyperlink" Target="http://portal.3gpp.org/ngppapp/CreateTdoc.aspx?mode=view&amp;contributionId=905884" TargetMode="External" Id="Ree160e9cabd64b97" /><Relationship Type="http://schemas.openxmlformats.org/officeDocument/2006/relationships/hyperlink" Target="http://portal.3gpp.org/desktopmodules/Release/ReleaseDetails.aspx?releaseId=190" TargetMode="External" Id="R59250f7ff8fc408d" /><Relationship Type="http://schemas.openxmlformats.org/officeDocument/2006/relationships/hyperlink" Target="http://portal.3gpp.org/desktopmodules/Specifications/SpecificationDetails.aspx?specificationId=3370" TargetMode="External" Id="Rf6ba03f3b1104f20" /><Relationship Type="http://schemas.openxmlformats.org/officeDocument/2006/relationships/hyperlink" Target="http://portal.3gpp.org/desktopmodules/WorkItem/WorkItemDetails.aspx?workitemId=750025" TargetMode="External" Id="Rd640731625ed4efb" /><Relationship Type="http://schemas.openxmlformats.org/officeDocument/2006/relationships/hyperlink" Target="http://www.3gpp.org/ftp/tsg_ct/WG1_mm-cc-sm_ex-CN1/TSGC1_111_Osaka/Docs/C1-183549.zip" TargetMode="External" Id="Ra113b979f3164732" /><Relationship Type="http://schemas.openxmlformats.org/officeDocument/2006/relationships/hyperlink" Target="http://webapp.etsi.org/teldir/ListPersDetails.asp?PersId=53384" TargetMode="External" Id="R343950e323974dd7" /><Relationship Type="http://schemas.openxmlformats.org/officeDocument/2006/relationships/hyperlink" Target="http://portal.3gpp.org/ngppapp/CreateTdoc.aspx?mode=view&amp;contributionId=890287" TargetMode="External" Id="Rf02f44d041ad487b" /><Relationship Type="http://schemas.openxmlformats.org/officeDocument/2006/relationships/hyperlink" Target="http://portal.3gpp.org/ngppapp/CreateTdoc.aspx?mode=view&amp;contributionId=905818" TargetMode="External" Id="Rc44d4339a902485e" /><Relationship Type="http://schemas.openxmlformats.org/officeDocument/2006/relationships/hyperlink" Target="http://www.3gpp.org/ftp/tsg_ct/WG1_mm-cc-sm_ex-CN1/TSGC1_111_Osaka/Docs/C1-183550.zip" TargetMode="External" Id="R5be7d1c6d429443d" /><Relationship Type="http://schemas.openxmlformats.org/officeDocument/2006/relationships/hyperlink" Target="http://webapp.etsi.org/teldir/ListPersDetails.asp?PersId=53384" TargetMode="External" Id="R08f4b93a219740bc" /><Relationship Type="http://schemas.openxmlformats.org/officeDocument/2006/relationships/hyperlink" Target="http://portal.3gpp.org/ngppapp/CreateTdoc.aspx?mode=view&amp;contributionId=900190" TargetMode="External" Id="R20a6486ea0a34ab2" /><Relationship Type="http://schemas.openxmlformats.org/officeDocument/2006/relationships/hyperlink" Target="http://portal.3gpp.org/desktopmodules/Release/ReleaseDetails.aspx?releaseId=190" TargetMode="External" Id="R77f9a522e78c41b7" /><Relationship Type="http://schemas.openxmlformats.org/officeDocument/2006/relationships/hyperlink" Target="http://portal.3gpp.org/desktopmodules/WorkItem/WorkItemDetails.aspx?workitemId=750025" TargetMode="External" Id="Rb4391980b90247d4" /><Relationship Type="http://schemas.openxmlformats.org/officeDocument/2006/relationships/hyperlink" Target="http://www.3gpp.org/ftp/tsg_ct/WG1_mm-cc-sm_ex-CN1/TSGC1_111_Osaka/Docs/C1-183551.zip" TargetMode="External" Id="Reca3d0c12a594c7f" /><Relationship Type="http://schemas.openxmlformats.org/officeDocument/2006/relationships/hyperlink" Target="http://webapp.etsi.org/teldir/ListPersDetails.asp?PersId=53384" TargetMode="External" Id="Rbab204a7681846e3" /><Relationship Type="http://schemas.openxmlformats.org/officeDocument/2006/relationships/hyperlink" Target="http://portal.3gpp.org/ngppapp/CreateTdoc.aspx?mode=view&amp;contributionId=900356" TargetMode="External" Id="Rd160a2bb8d3e464a" /><Relationship Type="http://schemas.openxmlformats.org/officeDocument/2006/relationships/hyperlink" Target="http://portal.3gpp.org/desktopmodules/Release/ReleaseDetails.aspx?releaseId=190" TargetMode="External" Id="R89ae4729071d4222" /><Relationship Type="http://schemas.openxmlformats.org/officeDocument/2006/relationships/hyperlink" Target="http://portal.3gpp.org/desktopmodules/WorkItem/WorkItemDetails.aspx?workitemId=750025" TargetMode="External" Id="R8d6dcb8b94e2476b" /><Relationship Type="http://schemas.openxmlformats.org/officeDocument/2006/relationships/hyperlink" Target="http://www.3gpp.org/ftp/tsg_ct/WG1_mm-cc-sm_ex-CN1/TSGC1_111_Osaka/Docs/C1-183552.zip" TargetMode="External" Id="Re98fe5eb63994f1c" /><Relationship Type="http://schemas.openxmlformats.org/officeDocument/2006/relationships/hyperlink" Target="http://webapp.etsi.org/teldir/ListPersDetails.asp?PersId=53384" TargetMode="External" Id="R696eb1b843374533" /><Relationship Type="http://schemas.openxmlformats.org/officeDocument/2006/relationships/hyperlink" Target="http://portal.3gpp.org/ngppapp/CreateTdoc.aspx?mode=view&amp;contributionId=900355" TargetMode="External" Id="R1feb06fd4d114715" /><Relationship Type="http://schemas.openxmlformats.org/officeDocument/2006/relationships/hyperlink" Target="http://portal.3gpp.org/desktopmodules/Release/ReleaseDetails.aspx?releaseId=190" TargetMode="External" Id="R72af840a53864acc" /><Relationship Type="http://schemas.openxmlformats.org/officeDocument/2006/relationships/hyperlink" Target="http://portal.3gpp.org/desktopmodules/WorkItem/WorkItemDetails.aspx?workitemId=750025" TargetMode="External" Id="R1b93aee7dcc34a10" /><Relationship Type="http://schemas.openxmlformats.org/officeDocument/2006/relationships/hyperlink" Target="http://www.3gpp.org/ftp/tsg_ct/WG1_mm-cc-sm_ex-CN1/TSGC1_111_Osaka/Docs/C1-183553.zip" TargetMode="External" Id="Rd17e0666959141ca" /><Relationship Type="http://schemas.openxmlformats.org/officeDocument/2006/relationships/hyperlink" Target="http://webapp.etsi.org/teldir/ListPersDetails.asp?PersId=53384" TargetMode="External" Id="R1d68e5d50c814404" /><Relationship Type="http://schemas.openxmlformats.org/officeDocument/2006/relationships/hyperlink" Target="http://portal.3gpp.org/ngppapp/CreateTdoc.aspx?mode=view&amp;contributionId=900075" TargetMode="External" Id="R88713273a7d84f14" /><Relationship Type="http://schemas.openxmlformats.org/officeDocument/2006/relationships/hyperlink" Target="http://portal.3gpp.org/desktopmodules/Release/ReleaseDetails.aspx?releaseId=190" TargetMode="External" Id="Rb2414c3b171640dd" /><Relationship Type="http://schemas.openxmlformats.org/officeDocument/2006/relationships/hyperlink" Target="http://portal.3gpp.org/desktopmodules/WorkItem/WorkItemDetails.aspx?workitemId=750025" TargetMode="External" Id="R4fe10e6a0a324a6b" /><Relationship Type="http://schemas.openxmlformats.org/officeDocument/2006/relationships/hyperlink" Target="http://www.3gpp.org/ftp/tsg_ct/WG1_mm-cc-sm_ex-CN1/TSGC1_111_Osaka/Docs/C1-183554.zip" TargetMode="External" Id="Ra2b536b44ad24914" /><Relationship Type="http://schemas.openxmlformats.org/officeDocument/2006/relationships/hyperlink" Target="http://webapp.etsi.org/teldir/ListPersDetails.asp?PersId=53384" TargetMode="External" Id="R47b8e98e58ea49e8" /><Relationship Type="http://schemas.openxmlformats.org/officeDocument/2006/relationships/hyperlink" Target="http://portal.3gpp.org/ngppapp/CreateTdoc.aspx?mode=view&amp;contributionId=900076" TargetMode="External" Id="R63a5c291b02449e7" /><Relationship Type="http://schemas.openxmlformats.org/officeDocument/2006/relationships/hyperlink" Target="http://portal.3gpp.org/ngppapp/CreateTdoc.aspx?mode=view&amp;contributionId=905918" TargetMode="External" Id="R20e095a83cfb4f6d" /><Relationship Type="http://schemas.openxmlformats.org/officeDocument/2006/relationships/hyperlink" Target="http://portal.3gpp.org/desktopmodules/Release/ReleaseDetails.aspx?releaseId=190" TargetMode="External" Id="Rb433b0115716410d" /><Relationship Type="http://schemas.openxmlformats.org/officeDocument/2006/relationships/hyperlink" Target="http://portal.3gpp.org/desktopmodules/WorkItem/WorkItemDetails.aspx?workitemId=750025" TargetMode="External" Id="Rbae6b8d3cc03484f" /><Relationship Type="http://schemas.openxmlformats.org/officeDocument/2006/relationships/hyperlink" Target="http://www.3gpp.org/ftp/tsg_ct/WG1_mm-cc-sm_ex-CN1/TSGC1_111_Osaka/Docs/C1-183555.zip" TargetMode="External" Id="R1a6d9d05a9b740e6" /><Relationship Type="http://schemas.openxmlformats.org/officeDocument/2006/relationships/hyperlink" Target="http://webapp.etsi.org/teldir/ListPersDetails.asp?PersId=53384" TargetMode="External" Id="R0332aeab56fa4db5" /><Relationship Type="http://schemas.openxmlformats.org/officeDocument/2006/relationships/hyperlink" Target="http://portal.3gpp.org/ngppapp/CreateTdoc.aspx?mode=view&amp;contributionId=900077" TargetMode="External" Id="Rab95b82780db4c7c" /><Relationship Type="http://schemas.openxmlformats.org/officeDocument/2006/relationships/hyperlink" Target="http://portal.3gpp.org/desktopmodules/Release/ReleaseDetails.aspx?releaseId=190" TargetMode="External" Id="Rbcc5465792204ce9" /><Relationship Type="http://schemas.openxmlformats.org/officeDocument/2006/relationships/hyperlink" Target="http://portal.3gpp.org/desktopmodules/WorkItem/WorkItemDetails.aspx?workitemId=750025" TargetMode="External" Id="Rbbcf63fe29374a7e" /><Relationship Type="http://schemas.openxmlformats.org/officeDocument/2006/relationships/hyperlink" Target="http://www.3gpp.org/ftp/tsg_ct/WG1_mm-cc-sm_ex-CN1/TSGC1_111_Osaka/Docs/C1-183556.zip" TargetMode="External" Id="Rcbb9c67a5f1346ee" /><Relationship Type="http://schemas.openxmlformats.org/officeDocument/2006/relationships/hyperlink" Target="http://webapp.etsi.org/teldir/ListPersDetails.asp?PersId=53384" TargetMode="External" Id="R538e3aebf33f48c3" /><Relationship Type="http://schemas.openxmlformats.org/officeDocument/2006/relationships/hyperlink" Target="http://portal.3gpp.org/ngppapp/CreateTdoc.aspx?mode=view&amp;contributionId=900482" TargetMode="External" Id="R4f24d7e5cf53482a" /><Relationship Type="http://schemas.openxmlformats.org/officeDocument/2006/relationships/hyperlink" Target="http://portal.3gpp.org/desktopmodules/Release/ReleaseDetails.aspx?releaseId=190" TargetMode="External" Id="R6b5efabc792e4d1a" /><Relationship Type="http://schemas.openxmlformats.org/officeDocument/2006/relationships/hyperlink" Target="http://portal.3gpp.org/desktopmodules/WorkItem/WorkItemDetails.aspx?workitemId=750025" TargetMode="External" Id="Ra857e288c14e4394" /><Relationship Type="http://schemas.openxmlformats.org/officeDocument/2006/relationships/hyperlink" Target="http://www.3gpp.org/ftp/tsg_ct/WG1_mm-cc-sm_ex-CN1/TSGC1_111_Osaka/Docs/C1-183557.zip" TargetMode="External" Id="R0f55a459eef54054" /><Relationship Type="http://schemas.openxmlformats.org/officeDocument/2006/relationships/hyperlink" Target="http://webapp.etsi.org/teldir/ListPersDetails.asp?PersId=53384" TargetMode="External" Id="R83dfd5495c49481e" /><Relationship Type="http://schemas.openxmlformats.org/officeDocument/2006/relationships/hyperlink" Target="http://portal.3gpp.org/ngppapp/CreateTdoc.aspx?mode=view&amp;contributionId=900483" TargetMode="External" Id="R9a51bbdfc8f9497f" /><Relationship Type="http://schemas.openxmlformats.org/officeDocument/2006/relationships/hyperlink" Target="http://portal.3gpp.org/ngppapp/CreateTdoc.aspx?mode=view&amp;contributionId=907064" TargetMode="External" Id="R46b6b1d35e3e4ffd" /><Relationship Type="http://schemas.openxmlformats.org/officeDocument/2006/relationships/hyperlink" Target="http://portal.3gpp.org/desktopmodules/Release/ReleaseDetails.aspx?releaseId=190" TargetMode="External" Id="R74c7990e58034c99" /><Relationship Type="http://schemas.openxmlformats.org/officeDocument/2006/relationships/hyperlink" Target="http://portal.3gpp.org/desktopmodules/WorkItem/WorkItemDetails.aspx?workitemId=750025" TargetMode="External" Id="R023fd1af36634706" /><Relationship Type="http://schemas.openxmlformats.org/officeDocument/2006/relationships/hyperlink" Target="http://www.3gpp.org/ftp/tsg_ct/WG1_mm-cc-sm_ex-CN1/TSGC1_111_Osaka/Docs/C1-183558.zip" TargetMode="External" Id="R475cbe6bde19492d" /><Relationship Type="http://schemas.openxmlformats.org/officeDocument/2006/relationships/hyperlink" Target="http://webapp.etsi.org/teldir/ListPersDetails.asp?PersId=53384" TargetMode="External" Id="R44fd1936b0cb4fb9" /><Relationship Type="http://schemas.openxmlformats.org/officeDocument/2006/relationships/hyperlink" Target="http://portal.3gpp.org/ngppapp/CreateTdoc.aspx?mode=view&amp;contributionId=900484" TargetMode="External" Id="Rc75e71ca75ab4a23" /><Relationship Type="http://schemas.openxmlformats.org/officeDocument/2006/relationships/hyperlink" Target="http://portal.3gpp.org/ngppapp/CreateTdoc.aspx?mode=view&amp;contributionId=907063" TargetMode="External" Id="Rc38fb7ad5e404d5d" /><Relationship Type="http://schemas.openxmlformats.org/officeDocument/2006/relationships/hyperlink" Target="http://portal.3gpp.org/desktopmodules/Release/ReleaseDetails.aspx?releaseId=190" TargetMode="External" Id="R42b05e84e7a14e1e" /><Relationship Type="http://schemas.openxmlformats.org/officeDocument/2006/relationships/hyperlink" Target="http://portal.3gpp.org/desktopmodules/WorkItem/WorkItemDetails.aspx?workitemId=750025" TargetMode="External" Id="Rde00a01eb10b4de6" /><Relationship Type="http://schemas.openxmlformats.org/officeDocument/2006/relationships/hyperlink" Target="http://www.3gpp.org/ftp/tsg_ct/WG1_mm-cc-sm_ex-CN1/TSGC1_111_Osaka/Docs/C1-183559.zip" TargetMode="External" Id="R61e8db0437d5492d" /><Relationship Type="http://schemas.openxmlformats.org/officeDocument/2006/relationships/hyperlink" Target="http://webapp.etsi.org/teldir/ListPersDetails.asp?PersId=53384" TargetMode="External" Id="Rb3bf429e3e9e4b0d" /><Relationship Type="http://schemas.openxmlformats.org/officeDocument/2006/relationships/hyperlink" Target="http://portal.3gpp.org/ngppapp/CreateTdoc.aspx?mode=view&amp;contributionId=900097" TargetMode="External" Id="R36c27a5941e44bb7" /><Relationship Type="http://schemas.openxmlformats.org/officeDocument/2006/relationships/hyperlink" Target="http://portal.3gpp.org/ngppapp/CreateTdoc.aspx?mode=view&amp;contributionId=905885" TargetMode="External" Id="R95e98fb27eaf471f" /><Relationship Type="http://schemas.openxmlformats.org/officeDocument/2006/relationships/hyperlink" Target="http://portal.3gpp.org/desktopmodules/Release/ReleaseDetails.aspx?releaseId=190" TargetMode="External" Id="R8032a7dc1f5e4fd6" /><Relationship Type="http://schemas.openxmlformats.org/officeDocument/2006/relationships/hyperlink" Target="http://portal.3gpp.org/desktopmodules/Specifications/SpecificationDetails.aspx?specificationId=3370" TargetMode="External" Id="R5a19b8185a75469d" /><Relationship Type="http://schemas.openxmlformats.org/officeDocument/2006/relationships/hyperlink" Target="http://portal.3gpp.org/desktopmodules/WorkItem/WorkItemDetails.aspx?workitemId=750025" TargetMode="External" Id="R1ade76f0410b4c5d" /><Relationship Type="http://schemas.openxmlformats.org/officeDocument/2006/relationships/hyperlink" Target="http://www.3gpp.org/ftp/tsg_ct/WG1_mm-cc-sm_ex-CN1/TSGC1_111_Osaka/Docs/C1-183560.zip" TargetMode="External" Id="R73236e9a926f4ceb" /><Relationship Type="http://schemas.openxmlformats.org/officeDocument/2006/relationships/hyperlink" Target="http://webapp.etsi.org/teldir/ListPersDetails.asp?PersId=53384" TargetMode="External" Id="R888c52015fc54a35" /><Relationship Type="http://schemas.openxmlformats.org/officeDocument/2006/relationships/hyperlink" Target="http://portal.3gpp.org/ngppapp/CreateTdoc.aspx?mode=view&amp;contributionId=893807" TargetMode="External" Id="R2617271d729e446d" /><Relationship Type="http://schemas.openxmlformats.org/officeDocument/2006/relationships/hyperlink" Target="http://portal.3gpp.org/desktopmodules/Release/ReleaseDetails.aspx?releaseId=190" TargetMode="External" Id="R31212dfc4e614992" /><Relationship Type="http://schemas.openxmlformats.org/officeDocument/2006/relationships/hyperlink" Target="http://portal.3gpp.org/desktopmodules/Specifications/SpecificationDetails.aspx?specificationId=1072" TargetMode="External" Id="Rcd43171956eb4376" /><Relationship Type="http://schemas.openxmlformats.org/officeDocument/2006/relationships/hyperlink" Target="http://portal.3gpp.org/desktopmodules/WorkItem/WorkItemDetails.aspx?workitemId=750025" TargetMode="External" Id="Refbcd6ab93b341f7" /><Relationship Type="http://schemas.openxmlformats.org/officeDocument/2006/relationships/hyperlink" Target="http://www.3gpp.org/ftp/tsg_ct/WG1_mm-cc-sm_ex-CN1/TSGC1_111_Osaka/Docs/C1-183561.zip" TargetMode="External" Id="Rae82dd52af144086" /><Relationship Type="http://schemas.openxmlformats.org/officeDocument/2006/relationships/hyperlink" Target="http://webapp.etsi.org/teldir/ListPersDetails.asp?PersId=53384" TargetMode="External" Id="Rfd899cb365f949c6" /><Relationship Type="http://schemas.openxmlformats.org/officeDocument/2006/relationships/hyperlink" Target="http://portal.3gpp.org/ngppapp/CreateTdoc.aspx?mode=view&amp;contributionId=899753" TargetMode="External" Id="Rb64de8a08e304d6b" /><Relationship Type="http://schemas.openxmlformats.org/officeDocument/2006/relationships/hyperlink" Target="http://portal.3gpp.org/desktopmodules/Release/ReleaseDetails.aspx?releaseId=190" TargetMode="External" Id="Rbf8398614e554ffd" /><Relationship Type="http://schemas.openxmlformats.org/officeDocument/2006/relationships/hyperlink" Target="http://portal.3gpp.org/desktopmodules/Specifications/SpecificationDetails.aspx?specificationId=3370" TargetMode="External" Id="Raeb3742470b243e1" /><Relationship Type="http://schemas.openxmlformats.org/officeDocument/2006/relationships/hyperlink" Target="http://portal.3gpp.org/desktopmodules/WorkItem/WorkItemDetails.aspx?workitemId=750025" TargetMode="External" Id="Ra930d0f9e67446c5" /><Relationship Type="http://schemas.openxmlformats.org/officeDocument/2006/relationships/hyperlink" Target="http://www.3gpp.org/ftp/tsg_ct/WG1_mm-cc-sm_ex-CN1/TSGC1_111_Osaka/Docs/C1-183562.zip" TargetMode="External" Id="R1ea6d983d2284a11" /><Relationship Type="http://schemas.openxmlformats.org/officeDocument/2006/relationships/hyperlink" Target="http://webapp.etsi.org/teldir/ListPersDetails.asp?PersId=53384" TargetMode="External" Id="R5572bf02ab564106" /><Relationship Type="http://schemas.openxmlformats.org/officeDocument/2006/relationships/hyperlink" Target="http://portal.3gpp.org/ngppapp/CreateTdoc.aspx?mode=view&amp;contributionId=900102" TargetMode="External" Id="R429a6370a6684bed" /><Relationship Type="http://schemas.openxmlformats.org/officeDocument/2006/relationships/hyperlink" Target="http://portal.3gpp.org/desktopmodules/Release/ReleaseDetails.aspx?releaseId=190" TargetMode="External" Id="Re87ef41a68214f47" /><Relationship Type="http://schemas.openxmlformats.org/officeDocument/2006/relationships/hyperlink" Target="http://portal.3gpp.org/desktopmodules/Specifications/SpecificationDetails.aspx?specificationId=3370" TargetMode="External" Id="Rcae02945b4054639" /><Relationship Type="http://schemas.openxmlformats.org/officeDocument/2006/relationships/hyperlink" Target="http://portal.3gpp.org/desktopmodules/WorkItem/WorkItemDetails.aspx?workitemId=750025" TargetMode="External" Id="R8b5207e90ab44bb6" /><Relationship Type="http://schemas.openxmlformats.org/officeDocument/2006/relationships/hyperlink" Target="http://www.3gpp.org/ftp/tsg_ct/WG1_mm-cc-sm_ex-CN1/TSGC1_111_Osaka/Docs/C1-183563.zip" TargetMode="External" Id="Rf7730fcf3954440f" /><Relationship Type="http://schemas.openxmlformats.org/officeDocument/2006/relationships/hyperlink" Target="http://webapp.etsi.org/teldir/ListPersDetails.asp?PersId=53384" TargetMode="External" Id="Rb7b873ee75ea4300" /><Relationship Type="http://schemas.openxmlformats.org/officeDocument/2006/relationships/hyperlink" Target="http://portal.3gpp.org/ngppapp/CreateTdoc.aspx?mode=view&amp;contributionId=900024" TargetMode="External" Id="R32f31076298d425f" /><Relationship Type="http://schemas.openxmlformats.org/officeDocument/2006/relationships/hyperlink" Target="http://portal.3gpp.org/desktopmodules/Release/ReleaseDetails.aspx?releaseId=190" TargetMode="External" Id="R7b7aca795dfe4b55" /><Relationship Type="http://schemas.openxmlformats.org/officeDocument/2006/relationships/hyperlink" Target="http://portal.3gpp.org/desktopmodules/Specifications/SpecificationDetails.aspx?specificationId=3370" TargetMode="External" Id="Rcf4b69b25303402f" /><Relationship Type="http://schemas.openxmlformats.org/officeDocument/2006/relationships/hyperlink" Target="http://portal.3gpp.org/desktopmodules/WorkItem/WorkItemDetails.aspx?workitemId=750025" TargetMode="External" Id="Rffc4883066904343" /><Relationship Type="http://schemas.openxmlformats.org/officeDocument/2006/relationships/hyperlink" Target="http://www.3gpp.org/ftp/tsg_ct/WG1_mm-cc-sm_ex-CN1/TSGC1_111_Osaka/Docs/C1-183564.zip" TargetMode="External" Id="R16e01f89e07842c0" /><Relationship Type="http://schemas.openxmlformats.org/officeDocument/2006/relationships/hyperlink" Target="http://webapp.etsi.org/teldir/ListPersDetails.asp?PersId=53384" TargetMode="External" Id="R7409004191784463" /><Relationship Type="http://schemas.openxmlformats.org/officeDocument/2006/relationships/hyperlink" Target="http://portal.3gpp.org/ngppapp/CreateTdoc.aspx?mode=view&amp;contributionId=900448" TargetMode="External" Id="R61715ca950e4437a" /><Relationship Type="http://schemas.openxmlformats.org/officeDocument/2006/relationships/hyperlink" Target="http://portal.3gpp.org/ngppapp/CreateTdoc.aspx?mode=view&amp;contributionId=905886" TargetMode="External" Id="Rbb8070ef919947c2" /><Relationship Type="http://schemas.openxmlformats.org/officeDocument/2006/relationships/hyperlink" Target="http://portal.3gpp.org/desktopmodules/Release/ReleaseDetails.aspx?releaseId=190" TargetMode="External" Id="Rab8bdc16a5dd4a29" /><Relationship Type="http://schemas.openxmlformats.org/officeDocument/2006/relationships/hyperlink" Target="http://portal.3gpp.org/desktopmodules/Specifications/SpecificationDetails.aspx?specificationId=3370" TargetMode="External" Id="R76b8981dfa904747" /><Relationship Type="http://schemas.openxmlformats.org/officeDocument/2006/relationships/hyperlink" Target="http://portal.3gpp.org/desktopmodules/WorkItem/WorkItemDetails.aspx?workitemId=750025" TargetMode="External" Id="R1c7a39134d594f41" /><Relationship Type="http://schemas.openxmlformats.org/officeDocument/2006/relationships/hyperlink" Target="http://www.3gpp.org/ftp/tsg_ct/WG1_mm-cc-sm_ex-CN1/TSGC1_111_Osaka/Docs/C1-183565.zip" TargetMode="External" Id="Rbf769ce5bf754331" /><Relationship Type="http://schemas.openxmlformats.org/officeDocument/2006/relationships/hyperlink" Target="http://webapp.etsi.org/teldir/ListPersDetails.asp?PersId=53384" TargetMode="External" Id="Rb9ea9a6a5be445ec" /><Relationship Type="http://schemas.openxmlformats.org/officeDocument/2006/relationships/hyperlink" Target="http://portal.3gpp.org/ngppapp/CreateTdoc.aspx?mode=view&amp;contributionId=900358" TargetMode="External" Id="R9b935326fb4e4fbb" /><Relationship Type="http://schemas.openxmlformats.org/officeDocument/2006/relationships/hyperlink" Target="http://portal.3gpp.org/desktopmodules/Release/ReleaseDetails.aspx?releaseId=190" TargetMode="External" Id="R444caf20d45047df" /><Relationship Type="http://schemas.openxmlformats.org/officeDocument/2006/relationships/hyperlink" Target="http://portal.3gpp.org/desktopmodules/Specifications/SpecificationDetails.aspx?specificationId=1072" TargetMode="External" Id="R9e08b61acf934c1b" /><Relationship Type="http://schemas.openxmlformats.org/officeDocument/2006/relationships/hyperlink" Target="http://portal.3gpp.org/desktopmodules/WorkItem/WorkItemDetails.aspx?workitemId=750025" TargetMode="External" Id="R93e303b69abe480d" /><Relationship Type="http://schemas.openxmlformats.org/officeDocument/2006/relationships/hyperlink" Target="http://www.3gpp.org/ftp/tsg_ct/WG1_mm-cc-sm_ex-CN1/TSGC1_111_Osaka/Docs/C1-183566.zip" TargetMode="External" Id="R56f78355d705470b" /><Relationship Type="http://schemas.openxmlformats.org/officeDocument/2006/relationships/hyperlink" Target="http://webapp.etsi.org/teldir/ListPersDetails.asp?PersId=53384" TargetMode="External" Id="Rfb40a8d222524d72" /><Relationship Type="http://schemas.openxmlformats.org/officeDocument/2006/relationships/hyperlink" Target="http://portal.3gpp.org/ngppapp/CreateTdoc.aspx?mode=view&amp;contributionId=900270" TargetMode="External" Id="Rc89ec24b56f24e87" /><Relationship Type="http://schemas.openxmlformats.org/officeDocument/2006/relationships/hyperlink" Target="http://portal.3gpp.org/ngppapp/CreateTdoc.aspx?mode=view&amp;contributionId=905921" TargetMode="External" Id="R77c0223d1016453d" /><Relationship Type="http://schemas.openxmlformats.org/officeDocument/2006/relationships/hyperlink" Target="http://portal.3gpp.org/desktopmodules/Release/ReleaseDetails.aspx?releaseId=190" TargetMode="External" Id="R6dd7e26244664495" /><Relationship Type="http://schemas.openxmlformats.org/officeDocument/2006/relationships/hyperlink" Target="http://portal.3gpp.org/desktopmodules/Specifications/SpecificationDetails.aspx?specificationId=748" TargetMode="External" Id="R64b90f55a09041a9" /><Relationship Type="http://schemas.openxmlformats.org/officeDocument/2006/relationships/hyperlink" Target="http://portal.3gpp.org/desktopmodules/WorkItem/WorkItemDetails.aspx?workitemId=750025" TargetMode="External" Id="Raccf7e4a09984a9d" /><Relationship Type="http://schemas.openxmlformats.org/officeDocument/2006/relationships/hyperlink" Target="http://www.3gpp.org/ftp/tsg_ct/WG1_mm-cc-sm_ex-CN1/TSGC1_111_Osaka/Docs/C1-183567.zip" TargetMode="External" Id="R48eae543a9134ffe" /><Relationship Type="http://schemas.openxmlformats.org/officeDocument/2006/relationships/hyperlink" Target="http://webapp.etsi.org/teldir/ListPersDetails.asp?PersId=53384" TargetMode="External" Id="R969daeac4b454d14" /><Relationship Type="http://schemas.openxmlformats.org/officeDocument/2006/relationships/hyperlink" Target="http://portal.3gpp.org/ngppapp/CreateTdoc.aspx?mode=view&amp;contributionId=897650" TargetMode="External" Id="R47ad426dd7f04dfc" /><Relationship Type="http://schemas.openxmlformats.org/officeDocument/2006/relationships/hyperlink" Target="http://portal.3gpp.org/desktopmodules/Release/ReleaseDetails.aspx?releaseId=190" TargetMode="External" Id="Rec205e52d49b4e28" /><Relationship Type="http://schemas.openxmlformats.org/officeDocument/2006/relationships/hyperlink" Target="http://portal.3gpp.org/desktopmodules/Specifications/SpecificationDetails.aspx?specificationId=1515" TargetMode="External" Id="Rb6271722885f4586" /><Relationship Type="http://schemas.openxmlformats.org/officeDocument/2006/relationships/hyperlink" Target="http://www.3gpp.org/ftp/tsg_ct/WG1_mm-cc-sm_ex-CN1/TSGC1_111_Osaka/Docs/C1-183568.zip" TargetMode="External" Id="Rb0ec4195e5f9408a" /><Relationship Type="http://schemas.openxmlformats.org/officeDocument/2006/relationships/hyperlink" Target="http://webapp.etsi.org/teldir/ListPersDetails.asp?PersId=53384" TargetMode="External" Id="Rb42d8198da844e9a" /><Relationship Type="http://schemas.openxmlformats.org/officeDocument/2006/relationships/hyperlink" Target="http://portal.3gpp.org/ngppapp/CreateTdoc.aspx?mode=view&amp;contributionId=900211" TargetMode="External" Id="R320859cddfab4f19" /><Relationship Type="http://schemas.openxmlformats.org/officeDocument/2006/relationships/hyperlink" Target="http://portal.3gpp.org/ngppapp/CreateTdoc.aspx?mode=view&amp;contributionId=905889" TargetMode="External" Id="R1379f65dbaac41ba" /><Relationship Type="http://schemas.openxmlformats.org/officeDocument/2006/relationships/hyperlink" Target="http://portal.3gpp.org/desktopmodules/Release/ReleaseDetails.aspx?releaseId=190" TargetMode="External" Id="R4d2e65c7603a4078" /><Relationship Type="http://schemas.openxmlformats.org/officeDocument/2006/relationships/hyperlink" Target="http://portal.3gpp.org/desktopmodules/Specifications/SpecificationDetails.aspx?specificationId=1515" TargetMode="External" Id="R89b11a463b9a4775" /><Relationship Type="http://schemas.openxmlformats.org/officeDocument/2006/relationships/hyperlink" Target="http://portal.3gpp.org/desktopmodules/WorkItem/WorkItemDetails.aspx?workitemId=750025" TargetMode="External" Id="R5773cbae90f64d60" /><Relationship Type="http://schemas.openxmlformats.org/officeDocument/2006/relationships/hyperlink" Target="http://www.3gpp.org/ftp/tsg_ct/WG1_mm-cc-sm_ex-CN1/TSGC1_111_Osaka/Docs/C1-183569.zip" TargetMode="External" Id="Rf0325fdbf9764fb6" /><Relationship Type="http://schemas.openxmlformats.org/officeDocument/2006/relationships/hyperlink" Target="http://webapp.etsi.org/teldir/ListPersDetails.asp?PersId=53384" TargetMode="External" Id="Rfb03ca22a55c4ab8" /><Relationship Type="http://schemas.openxmlformats.org/officeDocument/2006/relationships/hyperlink" Target="http://portal.3gpp.org/ngppapp/CreateTdoc.aspx?mode=view&amp;contributionId=895329" TargetMode="External" Id="R900686a228604718" /><Relationship Type="http://schemas.openxmlformats.org/officeDocument/2006/relationships/hyperlink" Target="http://portal.3gpp.org/desktopmodules/Release/ReleaseDetails.aspx?releaseId=190" TargetMode="External" Id="R90d34fc3d814476d" /><Relationship Type="http://schemas.openxmlformats.org/officeDocument/2006/relationships/hyperlink" Target="http://portal.3gpp.org/desktopmodules/Specifications/SpecificationDetails.aspx?specificationId=1515" TargetMode="External" Id="Rc4ef624fe0354fbd" /><Relationship Type="http://schemas.openxmlformats.org/officeDocument/2006/relationships/hyperlink" Target="http://portal.3gpp.org/desktopmodules/WorkItem/WorkItemDetails.aspx?workitemId=750025" TargetMode="External" Id="Re03e8ecfbad24b4e" /><Relationship Type="http://schemas.openxmlformats.org/officeDocument/2006/relationships/hyperlink" Target="http://www.3gpp.org/ftp/tsg_ct/WG1_mm-cc-sm_ex-CN1/TSGC1_111_Osaka/Docs/C1-183570.zip" TargetMode="External" Id="Rdcb12dcdd70e45c3" /><Relationship Type="http://schemas.openxmlformats.org/officeDocument/2006/relationships/hyperlink" Target="http://webapp.etsi.org/teldir/ListPersDetails.asp?PersId=53384" TargetMode="External" Id="Re23be982b9d643fd" /><Relationship Type="http://schemas.openxmlformats.org/officeDocument/2006/relationships/hyperlink" Target="http://portal.3gpp.org/ngppapp/CreateTdoc.aspx?mode=view&amp;contributionId=900210" TargetMode="External" Id="R782077e503484548" /><Relationship Type="http://schemas.openxmlformats.org/officeDocument/2006/relationships/hyperlink" Target="http://portal.3gpp.org/desktopmodules/Release/ReleaseDetails.aspx?releaseId=190" TargetMode="External" Id="R2aed03c7df844991" /><Relationship Type="http://schemas.openxmlformats.org/officeDocument/2006/relationships/hyperlink" Target="http://portal.3gpp.org/desktopmodules/Specifications/SpecificationDetails.aspx?specificationId=1515" TargetMode="External" Id="Rf466e76d3bff4d15" /><Relationship Type="http://schemas.openxmlformats.org/officeDocument/2006/relationships/hyperlink" Target="http://portal.3gpp.org/desktopmodules/WorkItem/WorkItemDetails.aspx?workitemId=750025" TargetMode="External" Id="Rfa038fc4de764801" /><Relationship Type="http://schemas.openxmlformats.org/officeDocument/2006/relationships/hyperlink" Target="http://www.3gpp.org/ftp/tsg_ct/WG1_mm-cc-sm_ex-CN1/TSGC1_111_Osaka/Docs/C1-183571.zip" TargetMode="External" Id="R8b540896af3444d1" /><Relationship Type="http://schemas.openxmlformats.org/officeDocument/2006/relationships/hyperlink" Target="http://webapp.etsi.org/teldir/ListPersDetails.asp?PersId=53384" TargetMode="External" Id="R34fe8712bbe341e5" /><Relationship Type="http://schemas.openxmlformats.org/officeDocument/2006/relationships/hyperlink" Target="http://portal.3gpp.org/ngppapp/CreateTdoc.aspx?mode=view&amp;contributionId=900896" TargetMode="External" Id="R7210af868ec64886" /><Relationship Type="http://schemas.openxmlformats.org/officeDocument/2006/relationships/hyperlink" Target="http://portal.3gpp.org/desktopmodules/Release/ReleaseDetails.aspx?releaseId=190" TargetMode="External" Id="Rb2147a34f001459a" /><Relationship Type="http://schemas.openxmlformats.org/officeDocument/2006/relationships/hyperlink" Target="http://portal.3gpp.org/desktopmodules/Specifications/SpecificationDetails.aspx?specificationId=1076" TargetMode="External" Id="Rac0d67020ff64027" /><Relationship Type="http://schemas.openxmlformats.org/officeDocument/2006/relationships/hyperlink" Target="http://portal.3gpp.org/desktopmodules/WorkItem/WorkItemDetails.aspx?workitemId=750025" TargetMode="External" Id="R3a231f1e5f5645db" /><Relationship Type="http://schemas.openxmlformats.org/officeDocument/2006/relationships/hyperlink" Target="http://www.3gpp.org/ftp/tsg_ct/WG1_mm-cc-sm_ex-CN1/TSGC1_111_Osaka/Docs/C1-183572.zip" TargetMode="External" Id="R523c12a28e5b4e05" /><Relationship Type="http://schemas.openxmlformats.org/officeDocument/2006/relationships/hyperlink" Target="http://webapp.etsi.org/teldir/ListPersDetails.asp?PersId=53384" TargetMode="External" Id="R642e3654e62d4d3e" /><Relationship Type="http://schemas.openxmlformats.org/officeDocument/2006/relationships/hyperlink" Target="http://www.3gpp.org/ftp/tsg_ct/WG1_mm-cc-sm_ex-CN1/TSGC1_111_Osaka/Docs/C1-183573.zip" TargetMode="External" Id="Ra66e3f7ce3b54243" /><Relationship Type="http://schemas.openxmlformats.org/officeDocument/2006/relationships/hyperlink" Target="http://webapp.etsi.org/teldir/ListPersDetails.asp?PersId=53384" TargetMode="External" Id="R069a008708df4019" /><Relationship Type="http://schemas.openxmlformats.org/officeDocument/2006/relationships/hyperlink" Target="http://portal.3gpp.org/ngppapp/CreateTdoc.aspx?mode=view&amp;contributionId=905587" TargetMode="External" Id="R85c4d6e399434e3e" /><Relationship Type="http://schemas.openxmlformats.org/officeDocument/2006/relationships/hyperlink" Target="http://portal.3gpp.org/ngppapp/CreateTdoc.aspx?mode=view&amp;contributionId=905815" TargetMode="External" Id="Rdc074b33dd92408a" /><Relationship Type="http://schemas.openxmlformats.org/officeDocument/2006/relationships/hyperlink" Target="http://portal.3gpp.org/desktopmodules/Release/ReleaseDetails.aspx?releaseId=190" TargetMode="External" Id="R0d4d65d96d3541f3" /><Relationship Type="http://schemas.openxmlformats.org/officeDocument/2006/relationships/hyperlink" Target="http://portal.3gpp.org/desktopmodules/WorkItem/WorkItemDetails.aspx?workitemId=750025" TargetMode="External" Id="R71774ff50c9d4782" /><Relationship Type="http://schemas.openxmlformats.org/officeDocument/2006/relationships/hyperlink" Target="http://www.3gpp.org/ftp/tsg_ct/WG1_mm-cc-sm_ex-CN1/TSGC1_111_Osaka/Docs/C1-183574.zip" TargetMode="External" Id="Re36860c2f0f64ade" /><Relationship Type="http://schemas.openxmlformats.org/officeDocument/2006/relationships/hyperlink" Target="http://webapp.etsi.org/teldir/ListPersDetails.asp?PersId=53384" TargetMode="External" Id="R0c513550537e42b7" /><Relationship Type="http://schemas.openxmlformats.org/officeDocument/2006/relationships/hyperlink" Target="http://www.3gpp.org/ftp/tsg_ct/WG1_mm-cc-sm_ex-CN1/TSGC1_111_Osaka/Docs/C1-183575.zip" TargetMode="External" Id="R0e15ae1b22df4056" /><Relationship Type="http://schemas.openxmlformats.org/officeDocument/2006/relationships/hyperlink" Target="http://webapp.etsi.org/teldir/ListPersDetails.asp?PersId=53384" TargetMode="External" Id="R3302baefe57b41fc" /><Relationship Type="http://schemas.openxmlformats.org/officeDocument/2006/relationships/hyperlink" Target="http://portal.3gpp.org/ngppapp/CreateTdoc.aspx?mode=view&amp;contributionId=894235" TargetMode="External" Id="Rc097204015d241e3" /><Relationship Type="http://schemas.openxmlformats.org/officeDocument/2006/relationships/hyperlink" Target="http://portal.3gpp.org/ngppapp/CreateTdoc.aspx?mode=view&amp;contributionId=905907" TargetMode="External" Id="R50af5e58c4fa480b" /><Relationship Type="http://schemas.openxmlformats.org/officeDocument/2006/relationships/hyperlink" Target="http://portal.3gpp.org/desktopmodules/Release/ReleaseDetails.aspx?releaseId=190" TargetMode="External" Id="R042352815b2141cb" /><Relationship Type="http://schemas.openxmlformats.org/officeDocument/2006/relationships/hyperlink" Target="http://portal.3gpp.org/desktopmodules/Specifications/SpecificationDetails.aspx?specificationId=1072" TargetMode="External" Id="Rbc60266ad56d437c" /><Relationship Type="http://schemas.openxmlformats.org/officeDocument/2006/relationships/hyperlink" Target="http://portal.3gpp.org/desktopmodules/WorkItem/WorkItemDetails.aspx?workitemId=750025" TargetMode="External" Id="R67c06daa20724ba0" /><Relationship Type="http://schemas.openxmlformats.org/officeDocument/2006/relationships/hyperlink" Target="http://www.3gpp.org/ftp/tsg_ct/WG1_mm-cc-sm_ex-CN1/TSGC1_111_Osaka/Docs/C1-183576.zip" TargetMode="External" Id="R35bf127047164e02" /><Relationship Type="http://schemas.openxmlformats.org/officeDocument/2006/relationships/hyperlink" Target="http://webapp.etsi.org/teldir/ListPersDetails.asp?PersId=53384" TargetMode="External" Id="R9610b6ff2b1d45f9" /><Relationship Type="http://schemas.openxmlformats.org/officeDocument/2006/relationships/hyperlink" Target="http://portal.3gpp.org/ngppapp/CreateTdoc.aspx?mode=view&amp;contributionId=905908" TargetMode="External" Id="R91d94db437d04e0b" /><Relationship Type="http://schemas.openxmlformats.org/officeDocument/2006/relationships/hyperlink" Target="http://portal.3gpp.org/desktopmodules/Release/ReleaseDetails.aspx?releaseId=190" TargetMode="External" Id="R8b88a056c5a04ee3" /><Relationship Type="http://schemas.openxmlformats.org/officeDocument/2006/relationships/hyperlink" Target="http://portal.3gpp.org/desktopmodules/Specifications/SpecificationDetails.aspx?specificationId=3370" TargetMode="External" Id="R5eea2bab9acf48fa" /><Relationship Type="http://schemas.openxmlformats.org/officeDocument/2006/relationships/hyperlink" Target="http://portal.3gpp.org/desktopmodules/WorkItem/WorkItemDetails.aspx?workitemId=750025" TargetMode="External" Id="Rd3b00bc5e60340a6" /><Relationship Type="http://schemas.openxmlformats.org/officeDocument/2006/relationships/hyperlink" Target="http://webapp.etsi.org/teldir/ListPersDetails.asp?PersId=53384" TargetMode="External" Id="Ra0ce6a942896407d" /><Relationship Type="http://schemas.openxmlformats.org/officeDocument/2006/relationships/hyperlink" Target="http://portal.3gpp.org/ngppapp/CreateTdoc.aspx?mode=view&amp;contributionId=901082" TargetMode="External" Id="R6ccddc13862041ca" /><Relationship Type="http://schemas.openxmlformats.org/officeDocument/2006/relationships/hyperlink" Target="http://portal.3gpp.org/desktopmodules/Release/ReleaseDetails.aspx?releaseId=190" TargetMode="External" Id="R3253af1a3f394276" /><Relationship Type="http://schemas.openxmlformats.org/officeDocument/2006/relationships/hyperlink" Target="http://portal.3gpp.org/desktopmodules/WorkItem/WorkItemDetails.aspx?workitemId=750025" TargetMode="External" Id="R5c3cb0801f2b45ef" /><Relationship Type="http://schemas.openxmlformats.org/officeDocument/2006/relationships/hyperlink" Target="http://www.3gpp.org/ftp/tsg_ct/WG1_mm-cc-sm_ex-CN1/TSGC1_111_Osaka/Docs/C1-183578.zip" TargetMode="External" Id="Rd1f4a990f55a4d9e" /><Relationship Type="http://schemas.openxmlformats.org/officeDocument/2006/relationships/hyperlink" Target="http://webapp.etsi.org/teldir/ListPersDetails.asp?PersId=53384" TargetMode="External" Id="Red5098de22a641b4" /><Relationship Type="http://schemas.openxmlformats.org/officeDocument/2006/relationships/hyperlink" Target="http://portal.3gpp.org/ngppapp/CreateTdoc.aspx?mode=view&amp;contributionId=900098" TargetMode="External" Id="Ra41711cfb9c645d1" /><Relationship Type="http://schemas.openxmlformats.org/officeDocument/2006/relationships/hyperlink" Target="http://portal.3gpp.org/desktopmodules/Release/ReleaseDetails.aspx?releaseId=190" TargetMode="External" Id="Rbf746d7c88574173" /><Relationship Type="http://schemas.openxmlformats.org/officeDocument/2006/relationships/hyperlink" Target="http://portal.3gpp.org/desktopmodules/Specifications/SpecificationDetails.aspx?specificationId=3370" TargetMode="External" Id="R8336e0ee0ae248aa" /><Relationship Type="http://schemas.openxmlformats.org/officeDocument/2006/relationships/hyperlink" Target="http://portal.3gpp.org/desktopmodules/WorkItem/WorkItemDetails.aspx?workitemId=750025" TargetMode="External" Id="R62f8d524ec7a490c" /><Relationship Type="http://schemas.openxmlformats.org/officeDocument/2006/relationships/hyperlink" Target="http://www.3gpp.org/ftp/tsg_ct/WG1_mm-cc-sm_ex-CN1/TSGC1_111_Osaka/Docs/C1-183579.zip" TargetMode="External" Id="R49b4c37511e94022" /><Relationship Type="http://schemas.openxmlformats.org/officeDocument/2006/relationships/hyperlink" Target="http://webapp.etsi.org/teldir/ListPersDetails.asp?PersId=53384" TargetMode="External" Id="R0c42f0d923244b8a" /><Relationship Type="http://schemas.openxmlformats.org/officeDocument/2006/relationships/hyperlink" Target="http://portal.3gpp.org/ngppapp/CreateTdoc.aspx?mode=view&amp;contributionId=900337" TargetMode="External" Id="R9762a9e0624f4ba0" /><Relationship Type="http://schemas.openxmlformats.org/officeDocument/2006/relationships/hyperlink" Target="http://portal.3gpp.org/ngppapp/CreateTdoc.aspx?mode=view&amp;contributionId=907070" TargetMode="External" Id="Rf217ae4ca7174c0b" /><Relationship Type="http://schemas.openxmlformats.org/officeDocument/2006/relationships/hyperlink" Target="http://portal.3gpp.org/desktopmodules/Release/ReleaseDetails.aspx?releaseId=190" TargetMode="External" Id="R70a31e3369ac4392" /><Relationship Type="http://schemas.openxmlformats.org/officeDocument/2006/relationships/hyperlink" Target="http://portal.3gpp.org/desktopmodules/Specifications/SpecificationDetails.aspx?specificationId=3370" TargetMode="External" Id="R0588776733bc434f" /><Relationship Type="http://schemas.openxmlformats.org/officeDocument/2006/relationships/hyperlink" Target="http://portal.3gpp.org/desktopmodules/WorkItem/WorkItemDetails.aspx?workitemId=750025" TargetMode="External" Id="R51a19deabf84447b" /><Relationship Type="http://schemas.openxmlformats.org/officeDocument/2006/relationships/hyperlink" Target="http://www.3gpp.org/ftp/tsg_ct/WG1_mm-cc-sm_ex-CN1/TSGC1_111_Osaka/Docs/C1-183580.zip" TargetMode="External" Id="Rea10ecbbc48b4113" /><Relationship Type="http://schemas.openxmlformats.org/officeDocument/2006/relationships/hyperlink" Target="http://webapp.etsi.org/teldir/ListPersDetails.asp?PersId=53384" TargetMode="External" Id="Rf631e439da934093" /><Relationship Type="http://schemas.openxmlformats.org/officeDocument/2006/relationships/hyperlink" Target="http://portal.3gpp.org/ngppapp/CreateTdoc.aspx?mode=view&amp;contributionId=905896" TargetMode="External" Id="R4e4a8b1ae6634a39" /><Relationship Type="http://schemas.openxmlformats.org/officeDocument/2006/relationships/hyperlink" Target="http://www.3gpp.org/ftp/tsg_ct/WG1_mm-cc-sm_ex-CN1/TSGC1_111_Osaka/Docs/C1-183581.zip" TargetMode="External" Id="Rd3d54481c59d4d21" /><Relationship Type="http://schemas.openxmlformats.org/officeDocument/2006/relationships/hyperlink" Target="http://webapp.etsi.org/teldir/ListPersDetails.asp?PersId=53384" TargetMode="External" Id="R56bf0f9e18d44636" /><Relationship Type="http://schemas.openxmlformats.org/officeDocument/2006/relationships/hyperlink" Target="http://portal.3gpp.org/ngppapp/CreateTdoc.aspx?mode=view&amp;contributionId=900547" TargetMode="External" Id="R3b91064bb8f242ef" /><Relationship Type="http://schemas.openxmlformats.org/officeDocument/2006/relationships/hyperlink" Target="http://portal.3gpp.org/ngppapp/CreateTdoc.aspx?mode=view&amp;contributionId=907084" TargetMode="External" Id="Ra1f19a8ca2e04851" /><Relationship Type="http://schemas.openxmlformats.org/officeDocument/2006/relationships/hyperlink" Target="http://portal.3gpp.org/desktopmodules/Release/ReleaseDetails.aspx?releaseId=190" TargetMode="External" Id="Rca866560dcd34b13" /><Relationship Type="http://schemas.openxmlformats.org/officeDocument/2006/relationships/hyperlink" Target="http://portal.3gpp.org/desktopmodules/Specifications/SpecificationDetails.aspx?specificationId=1014" TargetMode="External" Id="R1327d928611d4a91" /><Relationship Type="http://schemas.openxmlformats.org/officeDocument/2006/relationships/hyperlink" Target="http://portal.3gpp.org/desktopmodules/WorkItem/WorkItemDetails.aspx?workitemId=750025" TargetMode="External" Id="Rf19564147adf4b47" /><Relationship Type="http://schemas.openxmlformats.org/officeDocument/2006/relationships/hyperlink" Target="http://www.3gpp.org/ftp/tsg_ct/WG1_mm-cc-sm_ex-CN1/TSGC1_111_Osaka/Docs/C1-183582.zip" TargetMode="External" Id="R55d8a97023ba4328" /><Relationship Type="http://schemas.openxmlformats.org/officeDocument/2006/relationships/hyperlink" Target="http://webapp.etsi.org/teldir/ListPersDetails.asp?PersId=53384" TargetMode="External" Id="R87d04ad929a0431e" /><Relationship Type="http://schemas.openxmlformats.org/officeDocument/2006/relationships/hyperlink" Target="http://portal.3gpp.org/ngppapp/CreateTdoc.aspx?mode=view&amp;contributionId=900527" TargetMode="External" Id="R1a37fad85baf46d9" /><Relationship Type="http://schemas.openxmlformats.org/officeDocument/2006/relationships/hyperlink" Target="http://portal.3gpp.org/ngppapp/CreateTdoc.aspx?mode=view&amp;contributionId=907057" TargetMode="External" Id="R2edfef8ce6be47b1" /><Relationship Type="http://schemas.openxmlformats.org/officeDocument/2006/relationships/hyperlink" Target="http://portal.3gpp.org/desktopmodules/Release/ReleaseDetails.aspx?releaseId=190" TargetMode="External" Id="R901810c373174cd5" /><Relationship Type="http://schemas.openxmlformats.org/officeDocument/2006/relationships/hyperlink" Target="http://portal.3gpp.org/desktopmodules/Specifications/SpecificationDetails.aspx?specificationId=3370" TargetMode="External" Id="Rc5fb746bc4c44e5e" /><Relationship Type="http://schemas.openxmlformats.org/officeDocument/2006/relationships/hyperlink" Target="http://portal.3gpp.org/desktopmodules/WorkItem/WorkItemDetails.aspx?workitemId=750025" TargetMode="External" Id="Re90f6e855ae04a3e" /><Relationship Type="http://schemas.openxmlformats.org/officeDocument/2006/relationships/hyperlink" Target="http://www.3gpp.org/ftp/tsg_ct/WG1_mm-cc-sm_ex-CN1/TSGC1_111_Osaka/Docs/C1-183583.zip" TargetMode="External" Id="R6cf740e25a0f4881" /><Relationship Type="http://schemas.openxmlformats.org/officeDocument/2006/relationships/hyperlink" Target="http://webapp.etsi.org/teldir/ListPersDetails.asp?PersId=53384" TargetMode="External" Id="R3f9499cdeda04e18" /><Relationship Type="http://schemas.openxmlformats.org/officeDocument/2006/relationships/hyperlink" Target="http://portal.3gpp.org/ngppapp/CreateTdoc.aspx?mode=view&amp;contributionId=900531" TargetMode="External" Id="Rc7a84619e420442f" /><Relationship Type="http://schemas.openxmlformats.org/officeDocument/2006/relationships/hyperlink" Target="http://portal.3gpp.org/ngppapp/CreateTdoc.aspx?mode=view&amp;contributionId=907086" TargetMode="External" Id="Rdd3f8438e98046d6" /><Relationship Type="http://schemas.openxmlformats.org/officeDocument/2006/relationships/hyperlink" Target="http://portal.3gpp.org/desktopmodules/Release/ReleaseDetails.aspx?releaseId=190" TargetMode="External" Id="R7482407e02264c7f" /><Relationship Type="http://schemas.openxmlformats.org/officeDocument/2006/relationships/hyperlink" Target="http://portal.3gpp.org/desktopmodules/Specifications/SpecificationDetails.aspx?specificationId=3370" TargetMode="External" Id="R10ade7a48ea044cd" /><Relationship Type="http://schemas.openxmlformats.org/officeDocument/2006/relationships/hyperlink" Target="http://portal.3gpp.org/desktopmodules/WorkItem/WorkItemDetails.aspx?workitemId=750025" TargetMode="External" Id="R6f64ee0b835d4aa7" /><Relationship Type="http://schemas.openxmlformats.org/officeDocument/2006/relationships/hyperlink" Target="http://www.3gpp.org/ftp/tsg_ct/WG1_mm-cc-sm_ex-CN1/TSGC1_111_Osaka/Docs/C1-183584.zip" TargetMode="External" Id="Re47e9cfb54ba4020" /><Relationship Type="http://schemas.openxmlformats.org/officeDocument/2006/relationships/hyperlink" Target="http://webapp.etsi.org/teldir/ListPersDetails.asp?PersId=53384" TargetMode="External" Id="R9c67cf4ab4d74377" /><Relationship Type="http://schemas.openxmlformats.org/officeDocument/2006/relationships/hyperlink" Target="http://portal.3gpp.org/ngppapp/CreateTdoc.aspx?mode=view&amp;contributionId=900555" TargetMode="External" Id="R51a47dacba8b470c" /><Relationship Type="http://schemas.openxmlformats.org/officeDocument/2006/relationships/hyperlink" Target="http://portal.3gpp.org/ngppapp/CreateTdoc.aspx?mode=view&amp;contributionId=907058" TargetMode="External" Id="Rea8f407c8eca493f" /><Relationship Type="http://schemas.openxmlformats.org/officeDocument/2006/relationships/hyperlink" Target="http://portal.3gpp.org/desktopmodules/Release/ReleaseDetails.aspx?releaseId=190" TargetMode="External" Id="R4a854abb3a204098" /><Relationship Type="http://schemas.openxmlformats.org/officeDocument/2006/relationships/hyperlink" Target="http://portal.3gpp.org/desktopmodules/Specifications/SpecificationDetails.aspx?specificationId=3370" TargetMode="External" Id="R5fd246166c084897" /><Relationship Type="http://schemas.openxmlformats.org/officeDocument/2006/relationships/hyperlink" Target="http://portal.3gpp.org/desktopmodules/WorkItem/WorkItemDetails.aspx?workitemId=750025" TargetMode="External" Id="R1a077a0a6b54433e" /><Relationship Type="http://schemas.openxmlformats.org/officeDocument/2006/relationships/hyperlink" Target="http://www.3gpp.org/ftp/tsg_ct/WG1_mm-cc-sm_ex-CN1/TSGC1_111_Osaka/Docs/C1-183585.zip" TargetMode="External" Id="R8bf06606b94b4f03" /><Relationship Type="http://schemas.openxmlformats.org/officeDocument/2006/relationships/hyperlink" Target="http://webapp.etsi.org/teldir/ListPersDetails.asp?PersId=53384" TargetMode="External" Id="Rfed129e19d8146e1" /><Relationship Type="http://schemas.openxmlformats.org/officeDocument/2006/relationships/hyperlink" Target="http://portal.3gpp.org/ngppapp/CreateTdoc.aspx?mode=view&amp;contributionId=900346" TargetMode="External" Id="Rbf9afb3af76143a3" /><Relationship Type="http://schemas.openxmlformats.org/officeDocument/2006/relationships/hyperlink" Target="http://portal.3gpp.org/desktopmodules/Release/ReleaseDetails.aspx?releaseId=190" TargetMode="External" Id="Re95a7f2518a54555" /><Relationship Type="http://schemas.openxmlformats.org/officeDocument/2006/relationships/hyperlink" Target="http://portal.3gpp.org/desktopmodules/Specifications/SpecificationDetails.aspx?specificationId=3370" TargetMode="External" Id="Raaa8f3476f344142" /><Relationship Type="http://schemas.openxmlformats.org/officeDocument/2006/relationships/hyperlink" Target="http://portal.3gpp.org/desktopmodules/WorkItem/WorkItemDetails.aspx?workitemId=750025" TargetMode="External" Id="Rda76e32c01ef4db4" /><Relationship Type="http://schemas.openxmlformats.org/officeDocument/2006/relationships/hyperlink" Target="http://webapp.etsi.org/teldir/ListPersDetails.asp?PersId=53384" TargetMode="External" Id="R65f7d026a23a4166" /><Relationship Type="http://schemas.openxmlformats.org/officeDocument/2006/relationships/hyperlink" Target="http://portal.3gpp.org/ngppapp/CreateTdoc.aspx?mode=view&amp;contributionId=900522" TargetMode="External" Id="R167fcb82170f463f" /><Relationship Type="http://schemas.openxmlformats.org/officeDocument/2006/relationships/hyperlink" Target="http://portal.3gpp.org/desktopmodules/Release/ReleaseDetails.aspx?releaseId=189" TargetMode="External" Id="R2b46af446de1415b" /><Relationship Type="http://schemas.openxmlformats.org/officeDocument/2006/relationships/hyperlink" Target="http://portal.3gpp.org/desktopmodules/Specifications/SpecificationDetails.aspx?specificationId=1072" TargetMode="External" Id="R7bea0921f74d4bd9" /><Relationship Type="http://schemas.openxmlformats.org/officeDocument/2006/relationships/hyperlink" Target="http://portal.3gpp.org/desktopmodules/WorkItem/WorkItemDetails.aspx?workitemId=680099" TargetMode="External" Id="Rf0ec984294bb4f82" /><Relationship Type="http://schemas.openxmlformats.org/officeDocument/2006/relationships/hyperlink" Target="http://webapp.etsi.org/teldir/ListPersDetails.asp?PersId=53384" TargetMode="External" Id="R4a107ea0eea24b13" /><Relationship Type="http://schemas.openxmlformats.org/officeDocument/2006/relationships/hyperlink" Target="http://portal.3gpp.org/ngppapp/CreateTdoc.aspx?mode=view&amp;contributionId=900529" TargetMode="External" Id="R4ea9d06473244191" /><Relationship Type="http://schemas.openxmlformats.org/officeDocument/2006/relationships/hyperlink" Target="http://portal.3gpp.org/desktopmodules/Release/ReleaseDetails.aspx?releaseId=190" TargetMode="External" Id="R1d73e6d7fb9b4598" /><Relationship Type="http://schemas.openxmlformats.org/officeDocument/2006/relationships/hyperlink" Target="http://portal.3gpp.org/desktopmodules/Specifications/SpecificationDetails.aspx?specificationId=1072" TargetMode="External" Id="R11eaecbd1b224949" /><Relationship Type="http://schemas.openxmlformats.org/officeDocument/2006/relationships/hyperlink" Target="http://portal.3gpp.org/desktopmodules/WorkItem/WorkItemDetails.aspx?workitemId=680099" TargetMode="External" Id="R5fd68e60c4384260" /><Relationship Type="http://schemas.openxmlformats.org/officeDocument/2006/relationships/hyperlink" Target="http://webapp.etsi.org/teldir/ListPersDetails.asp?PersId=53384" TargetMode="External" Id="Rf66eefb0aef145fd" /><Relationship Type="http://schemas.openxmlformats.org/officeDocument/2006/relationships/hyperlink" Target="http://portal.3gpp.org/ngppapp/CreateTdoc.aspx?mode=view&amp;contributionId=900724" TargetMode="External" Id="R8fe319dbe6264343" /><Relationship Type="http://schemas.openxmlformats.org/officeDocument/2006/relationships/hyperlink" Target="http://portal.3gpp.org/desktopmodules/Release/ReleaseDetails.aspx?releaseId=189" TargetMode="External" Id="R93e03f5ff7f247c3" /><Relationship Type="http://schemas.openxmlformats.org/officeDocument/2006/relationships/hyperlink" Target="http://portal.3gpp.org/desktopmodules/Specifications/SpecificationDetails.aspx?specificationId=1015" TargetMode="External" Id="R31c592cb53394859" /><Relationship Type="http://schemas.openxmlformats.org/officeDocument/2006/relationships/hyperlink" Target="http://portal.3gpp.org/desktopmodules/WorkItem/WorkItemDetails.aspx?workitemId=680099" TargetMode="External" Id="R96c7dc606ea14906" /><Relationship Type="http://schemas.openxmlformats.org/officeDocument/2006/relationships/hyperlink" Target="http://webapp.etsi.org/teldir/ListPersDetails.asp?PersId=53384" TargetMode="External" Id="Rfc2a4f00dd5744d9" /><Relationship Type="http://schemas.openxmlformats.org/officeDocument/2006/relationships/hyperlink" Target="http://portal.3gpp.org/ngppapp/CreateTdoc.aspx?mode=view&amp;contributionId=900725" TargetMode="External" Id="R8499bdd496e14b0c" /><Relationship Type="http://schemas.openxmlformats.org/officeDocument/2006/relationships/hyperlink" Target="http://portal.3gpp.org/desktopmodules/Release/ReleaseDetails.aspx?releaseId=190" TargetMode="External" Id="R340c9a0801114c01" /><Relationship Type="http://schemas.openxmlformats.org/officeDocument/2006/relationships/hyperlink" Target="http://portal.3gpp.org/desktopmodules/Specifications/SpecificationDetails.aspx?specificationId=1015" TargetMode="External" Id="R472186d085dc45b4" /><Relationship Type="http://schemas.openxmlformats.org/officeDocument/2006/relationships/hyperlink" Target="http://portal.3gpp.org/desktopmodules/WorkItem/WorkItemDetails.aspx?workitemId=680099" TargetMode="External" Id="Rf7af2781498847e5" /><Relationship Type="http://schemas.openxmlformats.org/officeDocument/2006/relationships/hyperlink" Target="http://www.3gpp.org/ftp/tsg_ct/WG1_mm-cc-sm_ex-CN1/TSGC1_111_Osaka/Docs/C1-183590.zip" TargetMode="External" Id="R63c0f2e2ca5a4247" /><Relationship Type="http://schemas.openxmlformats.org/officeDocument/2006/relationships/hyperlink" Target="http://webapp.etsi.org/teldir/ListPersDetails.asp?PersId=53384" TargetMode="External" Id="Re61878216bee422b" /><Relationship Type="http://schemas.openxmlformats.org/officeDocument/2006/relationships/hyperlink" Target="http://portal.3gpp.org/ngppapp/CreateTdoc.aspx?mode=view&amp;contributionId=898442" TargetMode="External" Id="R7c4bf4803d2047aa" /><Relationship Type="http://schemas.openxmlformats.org/officeDocument/2006/relationships/hyperlink" Target="http://portal.3gpp.org/desktopmodules/Release/ReleaseDetails.aspx?releaseId=190" TargetMode="External" Id="R3005159ebe6d4e4b" /><Relationship Type="http://schemas.openxmlformats.org/officeDocument/2006/relationships/hyperlink" Target="http://portal.3gpp.org/desktopmodules/Specifications/SpecificationDetails.aspx?specificationId=1072" TargetMode="External" Id="Rffaeda5294ba4b4e" /><Relationship Type="http://schemas.openxmlformats.org/officeDocument/2006/relationships/hyperlink" Target="http://webapp.etsi.org/teldir/ListPersDetails.asp?PersId=53384" TargetMode="External" Id="R8a6b5487190e4f8f" /><Relationship Type="http://schemas.openxmlformats.org/officeDocument/2006/relationships/hyperlink" Target="http://www.3gpp.org/ftp/tsg_ct/WG1_mm-cc-sm_ex-CN1/TSGC1_111_Osaka/Docs/C1-183592.zip" TargetMode="External" Id="R9b6adb15a8ee4909" /><Relationship Type="http://schemas.openxmlformats.org/officeDocument/2006/relationships/hyperlink" Target="http://webapp.etsi.org/teldir/ListPersDetails.asp?PersId=53384" TargetMode="External" Id="R56be5fba6e4349f3" /><Relationship Type="http://schemas.openxmlformats.org/officeDocument/2006/relationships/hyperlink" Target="http://portal.3gpp.org/ngppapp/CreateTdoc.aspx?mode=view&amp;contributionId=900277" TargetMode="External" Id="Ra68476035de94103" /><Relationship Type="http://schemas.openxmlformats.org/officeDocument/2006/relationships/hyperlink" Target="http://portal.3gpp.org/desktopmodules/Release/ReleaseDetails.aspx?releaseId=190" TargetMode="External" Id="Raf1601dc15d64cf6" /><Relationship Type="http://schemas.openxmlformats.org/officeDocument/2006/relationships/hyperlink" Target="http://portal.3gpp.org/desktopmodules/Specifications/SpecificationDetails.aspx?specificationId=1072" TargetMode="External" Id="R71880c3743cd40b0" /><Relationship Type="http://schemas.openxmlformats.org/officeDocument/2006/relationships/hyperlink" Target="http://portal.3gpp.org/desktopmodules/WorkItem/WorkItemDetails.aspx?workitemId=760001" TargetMode="External" Id="R5c5c6c9b61d94e26" /><Relationship Type="http://schemas.openxmlformats.org/officeDocument/2006/relationships/hyperlink" Target="http://webapp.etsi.org/teldir/ListPersDetails.asp?PersId=53384" TargetMode="External" Id="R9d15b539da214222" /><Relationship Type="http://schemas.openxmlformats.org/officeDocument/2006/relationships/hyperlink" Target="http://portal.3gpp.org/ngppapp/CreateTdoc.aspx?mode=view&amp;contributionId=901084" TargetMode="External" Id="R954c084bae4d400e" /><Relationship Type="http://schemas.openxmlformats.org/officeDocument/2006/relationships/hyperlink" Target="http://portal.3gpp.org/desktopmodules/Release/ReleaseDetails.aspx?releaseId=190" TargetMode="External" Id="Rb8d3494337574c9f" /><Relationship Type="http://schemas.openxmlformats.org/officeDocument/2006/relationships/hyperlink" Target="http://portal.3gpp.org/desktopmodules/Specifications/SpecificationDetails.aspx?specificationId=1072" TargetMode="External" Id="R1c06274ab8854fc0" /><Relationship Type="http://schemas.openxmlformats.org/officeDocument/2006/relationships/hyperlink" Target="http://portal.3gpp.org/desktopmodules/WorkItem/WorkItemDetails.aspx?workitemId=760001" TargetMode="External" Id="Ref6a702b5eed49af" /><Relationship Type="http://schemas.openxmlformats.org/officeDocument/2006/relationships/hyperlink" Target="http://www.3gpp.org/ftp/tsg_ct/WG1_mm-cc-sm_ex-CN1/TSGC1_111_Osaka/Docs/C1-183594.zip" TargetMode="External" Id="Rfe8dc34d926f4273" /><Relationship Type="http://schemas.openxmlformats.org/officeDocument/2006/relationships/hyperlink" Target="http://webapp.etsi.org/teldir/ListPersDetails.asp?PersId=53384" TargetMode="External" Id="Rb5527630b0ee4603" /><Relationship Type="http://schemas.openxmlformats.org/officeDocument/2006/relationships/hyperlink" Target="http://portal.3gpp.org/ngppapp/CreateTdoc.aspx?mode=view&amp;contributionId=900067" TargetMode="External" Id="Rfad01535c37d43d0" /><Relationship Type="http://schemas.openxmlformats.org/officeDocument/2006/relationships/hyperlink" Target="http://portal.3gpp.org/desktopmodules/Release/ReleaseDetails.aspx?releaseId=190" TargetMode="External" Id="R2a0579c018d84681" /><Relationship Type="http://schemas.openxmlformats.org/officeDocument/2006/relationships/hyperlink" Target="http://portal.3gpp.org/desktopmodules/Specifications/SpecificationDetails.aspx?specificationId=1515" TargetMode="External" Id="R2fbdd066ed964030" /><Relationship Type="http://schemas.openxmlformats.org/officeDocument/2006/relationships/hyperlink" Target="http://portal.3gpp.org/desktopmodules/WorkItem/WorkItemDetails.aspx?workitemId=780016" TargetMode="External" Id="Rcd03106b15874069" /><Relationship Type="http://schemas.openxmlformats.org/officeDocument/2006/relationships/hyperlink" Target="http://www.3gpp.org/ftp/tsg_ct/WG1_mm-cc-sm_ex-CN1/TSGC1_111_Osaka/Docs/C1-183595.zip" TargetMode="External" Id="Rbbbf9334a170401a" /><Relationship Type="http://schemas.openxmlformats.org/officeDocument/2006/relationships/hyperlink" Target="http://webapp.etsi.org/teldir/ListPersDetails.asp?PersId=53384" TargetMode="External" Id="R95e75c5b06dd4db2" /><Relationship Type="http://schemas.openxmlformats.org/officeDocument/2006/relationships/hyperlink" Target="http://portal.3gpp.org/ngppapp/CreateTdoc.aspx?mode=view&amp;contributionId=894374" TargetMode="External" Id="R9d5c540332724dc6" /><Relationship Type="http://schemas.openxmlformats.org/officeDocument/2006/relationships/hyperlink" Target="http://portal.3gpp.org/desktopmodules/Release/ReleaseDetails.aspx?releaseId=190" TargetMode="External" Id="R386f86186ddc4e93" /><Relationship Type="http://schemas.openxmlformats.org/officeDocument/2006/relationships/hyperlink" Target="http://portal.3gpp.org/desktopmodules/Specifications/SpecificationDetails.aspx?specificationId=1072" TargetMode="External" Id="R5a0d6065cca443e9" /><Relationship Type="http://schemas.openxmlformats.org/officeDocument/2006/relationships/hyperlink" Target="http://portal.3gpp.org/desktopmodules/WorkItem/WorkItemDetails.aspx?workitemId=790036" TargetMode="External" Id="R35c6f9820f41418b" /><Relationship Type="http://schemas.openxmlformats.org/officeDocument/2006/relationships/hyperlink" Target="http://www.3gpp.org/ftp/tsg_ct/WG1_mm-cc-sm_ex-CN1/TSGC1_111_Osaka/Docs/C1-183596.zip" TargetMode="External" Id="R28eba9a6e04646a4" /><Relationship Type="http://schemas.openxmlformats.org/officeDocument/2006/relationships/hyperlink" Target="http://webapp.etsi.org/teldir/ListPersDetails.asp?PersId=53384" TargetMode="External" Id="R7d885b431fae426f" /><Relationship Type="http://schemas.openxmlformats.org/officeDocument/2006/relationships/hyperlink" Target="http://portal.3gpp.org/ngppapp/CreateTdoc.aspx?mode=view&amp;contributionId=896347" TargetMode="External" Id="R2ffc300ca1b34e39" /><Relationship Type="http://schemas.openxmlformats.org/officeDocument/2006/relationships/hyperlink" Target="http://portal.3gpp.org/ngppapp/CreateTdoc.aspx?mode=view&amp;contributionId=905906" TargetMode="External" Id="Re5b344d5fc59487a" /><Relationship Type="http://schemas.openxmlformats.org/officeDocument/2006/relationships/hyperlink" Target="http://portal.3gpp.org/desktopmodules/Release/ReleaseDetails.aspx?releaseId=190" TargetMode="External" Id="R68d59e8ad2744c41" /><Relationship Type="http://schemas.openxmlformats.org/officeDocument/2006/relationships/hyperlink" Target="http://portal.3gpp.org/desktopmodules/Specifications/SpecificationDetails.aspx?specificationId=1072" TargetMode="External" Id="Rd760420eb65641a0" /><Relationship Type="http://schemas.openxmlformats.org/officeDocument/2006/relationships/hyperlink" Target="http://www.3gpp.org/ftp/tsg_ct/WG1_mm-cc-sm_ex-CN1/TSGC1_111_Osaka/Docs/C1-183597.zip" TargetMode="External" Id="R93962d53dbbb4f6b" /><Relationship Type="http://schemas.openxmlformats.org/officeDocument/2006/relationships/hyperlink" Target="http://webapp.etsi.org/teldir/ListPersDetails.asp?PersId=53384" TargetMode="External" Id="R988fdea4264a43bd" /><Relationship Type="http://schemas.openxmlformats.org/officeDocument/2006/relationships/hyperlink" Target="http://portal.3gpp.org/ngppapp/CreateTdoc.aspx?mode=view&amp;contributionId=896802" TargetMode="External" Id="Rbaaa91926d754c56" /><Relationship Type="http://schemas.openxmlformats.org/officeDocument/2006/relationships/hyperlink" Target="http://portal.3gpp.org/ngppapp/CreateTdoc.aspx?mode=view&amp;contributionId=905895" TargetMode="External" Id="Rdfdfb060e5ee4ae1" /><Relationship Type="http://schemas.openxmlformats.org/officeDocument/2006/relationships/hyperlink" Target="http://portal.3gpp.org/desktopmodules/Release/ReleaseDetails.aspx?releaseId=190" TargetMode="External" Id="Rb5f9fcd35b8b46f4" /><Relationship Type="http://schemas.openxmlformats.org/officeDocument/2006/relationships/hyperlink" Target="http://portal.3gpp.org/desktopmodules/Specifications/SpecificationDetails.aspx?specificationId=789" TargetMode="External" Id="R247bac0ea81c4a5b" /><Relationship Type="http://schemas.openxmlformats.org/officeDocument/2006/relationships/hyperlink" Target="http://www.3gpp.org/ftp/tsg_ct/WG1_mm-cc-sm_ex-CN1/TSGC1_111_Osaka/Docs/C1-183598.zip" TargetMode="External" Id="R45a4ea79aa8c4f01" /><Relationship Type="http://schemas.openxmlformats.org/officeDocument/2006/relationships/hyperlink" Target="http://webapp.etsi.org/teldir/ListPersDetails.asp?PersId=53384" TargetMode="External" Id="R545c8093ea3a45cc" /><Relationship Type="http://schemas.openxmlformats.org/officeDocument/2006/relationships/hyperlink" Target="http://portal.3gpp.org/ngppapp/CreateTdoc.aspx?mode=view&amp;contributionId=896691" TargetMode="External" Id="Rb670ce135b344cc0" /><Relationship Type="http://schemas.openxmlformats.org/officeDocument/2006/relationships/hyperlink" Target="http://portal.3gpp.org/ngppapp/CreateTdoc.aspx?mode=view&amp;contributionId=907078" TargetMode="External" Id="R29dbfa1ed0d148fd" /><Relationship Type="http://schemas.openxmlformats.org/officeDocument/2006/relationships/hyperlink" Target="http://portal.3gpp.org/desktopmodules/Release/ReleaseDetails.aspx?releaseId=190" TargetMode="External" Id="R921709334fc44fda" /><Relationship Type="http://schemas.openxmlformats.org/officeDocument/2006/relationships/hyperlink" Target="http://portal.3gpp.org/desktopmodules/Specifications/SpecificationDetails.aspx?specificationId=1072" TargetMode="External" Id="R99569800c4c14b92" /><Relationship Type="http://schemas.openxmlformats.org/officeDocument/2006/relationships/hyperlink" Target="http://portal.3gpp.org/desktopmodules/WorkItem/WorkItemDetails.aspx?workitemId=750033" TargetMode="External" Id="Re0c50c59a17f475a" /><Relationship Type="http://schemas.openxmlformats.org/officeDocument/2006/relationships/hyperlink" Target="http://www.3gpp.org/ftp/tsg_ct/WG1_mm-cc-sm_ex-CN1/TSGC1_111_Osaka/Docs/C1-183599.zip" TargetMode="External" Id="Rd16f3f93465f4fb7" /><Relationship Type="http://schemas.openxmlformats.org/officeDocument/2006/relationships/hyperlink" Target="http://webapp.etsi.org/teldir/ListPersDetails.asp?PersId=53384" TargetMode="External" Id="R29e58cfe42044d5b" /><Relationship Type="http://schemas.openxmlformats.org/officeDocument/2006/relationships/hyperlink" Target="http://portal.3gpp.org/ngppapp/CreateTdoc.aspx?mode=view&amp;contributionId=896902" TargetMode="External" Id="Re51d2dadeac3492b" /><Relationship Type="http://schemas.openxmlformats.org/officeDocument/2006/relationships/hyperlink" Target="http://portal.3gpp.org/desktopmodules/Release/ReleaseDetails.aspx?releaseId=190" TargetMode="External" Id="Rb3b4bff630aa4660" /><Relationship Type="http://schemas.openxmlformats.org/officeDocument/2006/relationships/hyperlink" Target="http://portal.3gpp.org/desktopmodules/Specifications/SpecificationDetails.aspx?specificationId=1072" TargetMode="External" Id="R489aad29c0944f8a" /><Relationship Type="http://schemas.openxmlformats.org/officeDocument/2006/relationships/hyperlink" Target="http://portal.3gpp.org/desktopmodules/WorkItem/WorkItemDetails.aspx?workitemId=750033" TargetMode="External" Id="R808d94e2c6094be6" /><Relationship Type="http://schemas.openxmlformats.org/officeDocument/2006/relationships/hyperlink" Target="http://www.3gpp.org/ftp/tsg_ct/WG1_mm-cc-sm_ex-CN1/TSGC1_111_Osaka/Docs/C1-183600.zip" TargetMode="External" Id="R6fad2742262b4491" /><Relationship Type="http://schemas.openxmlformats.org/officeDocument/2006/relationships/hyperlink" Target="http://webapp.etsi.org/teldir/ListPersDetails.asp?PersId=53384" TargetMode="External" Id="Rb78cd158b3b54257" /><Relationship Type="http://schemas.openxmlformats.org/officeDocument/2006/relationships/hyperlink" Target="http://portal.3gpp.org/ngppapp/CreateTdoc.aspx?mode=view&amp;contributionId=901136" TargetMode="External" Id="Rb540e1e6e37f4674" /><Relationship Type="http://schemas.openxmlformats.org/officeDocument/2006/relationships/hyperlink" Target="http://portal.3gpp.org/desktopmodules/Release/ReleaseDetails.aspx?releaseId=190" TargetMode="External" Id="R3ed0081e683b4b9a" /><Relationship Type="http://schemas.openxmlformats.org/officeDocument/2006/relationships/hyperlink" Target="http://portal.3gpp.org/desktopmodules/Specifications/SpecificationDetails.aspx?specificationId=3152" TargetMode="External" Id="Rb1a52ec8e00b49a8" /><Relationship Type="http://schemas.openxmlformats.org/officeDocument/2006/relationships/hyperlink" Target="http://www.3gpp.org/ftp/tsg_ct/WG1_mm-cc-sm_ex-CN1/TSGC1_111_Osaka/Docs/C1-183601.zip" TargetMode="External" Id="Re5c0d464c2ed4e03" /><Relationship Type="http://schemas.openxmlformats.org/officeDocument/2006/relationships/hyperlink" Target="http://webapp.etsi.org/teldir/ListPersDetails.asp?PersId=53384" TargetMode="External" Id="R3554468470bf4892" /><Relationship Type="http://schemas.openxmlformats.org/officeDocument/2006/relationships/hyperlink" Target="http://portal.3gpp.org/ngppapp/CreateTdoc.aspx?mode=view&amp;contributionId=901147" TargetMode="External" Id="R4530ddb2d6b14b01" /><Relationship Type="http://schemas.openxmlformats.org/officeDocument/2006/relationships/hyperlink" Target="http://portal.3gpp.org/desktopmodules/Release/ReleaseDetails.aspx?releaseId=190" TargetMode="External" Id="R04aed107cc134161" /><Relationship Type="http://schemas.openxmlformats.org/officeDocument/2006/relationships/hyperlink" Target="http://portal.3gpp.org/desktopmodules/Specifications/SpecificationDetails.aspx?specificationId=3153" TargetMode="External" Id="Rf97bbab4276e4ebe" /><Relationship Type="http://schemas.openxmlformats.org/officeDocument/2006/relationships/hyperlink" Target="http://www.3gpp.org/ftp/tsg_ct/WG1_mm-cc-sm_ex-CN1/TSGC1_111_Osaka/Docs/C1-183602.zip" TargetMode="External" Id="Rf3a13ef36f824a2d" /><Relationship Type="http://schemas.openxmlformats.org/officeDocument/2006/relationships/hyperlink" Target="http://webapp.etsi.org/teldir/ListPersDetails.asp?PersId=53384" TargetMode="External" Id="Rbe3c085b6e84417a" /><Relationship Type="http://schemas.openxmlformats.org/officeDocument/2006/relationships/hyperlink" Target="http://portal.3gpp.org/ngppapp/CreateTdoc.aspx?mode=view&amp;contributionId=901168" TargetMode="External" Id="R27f686db505c4447" /><Relationship Type="http://schemas.openxmlformats.org/officeDocument/2006/relationships/hyperlink" Target="http://portal.3gpp.org/desktopmodules/Release/ReleaseDetails.aspx?releaseId=190" TargetMode="External" Id="R4c5ba7360a4648d4" /><Relationship Type="http://schemas.openxmlformats.org/officeDocument/2006/relationships/hyperlink" Target="http://portal.3gpp.org/desktopmodules/Specifications/SpecificationDetails.aspx?specificationId=3152" TargetMode="External" Id="R11b37f540c634e57" /><Relationship Type="http://schemas.openxmlformats.org/officeDocument/2006/relationships/hyperlink" Target="http://portal.3gpp.org/desktopmodules/WorkItem/WorkItemDetails.aspx?workitemId=770013" TargetMode="External" Id="R7394c4aa3c844a5e" /><Relationship Type="http://schemas.openxmlformats.org/officeDocument/2006/relationships/hyperlink" Target="http://www.3gpp.org/ftp/tsg_ct/WG1_mm-cc-sm_ex-CN1/TSGC1_111_Osaka/Docs/C1-183603.zip" TargetMode="External" Id="R43a4ba00807d4560" /><Relationship Type="http://schemas.openxmlformats.org/officeDocument/2006/relationships/hyperlink" Target="http://webapp.etsi.org/teldir/ListPersDetails.asp?PersId=53384" TargetMode="External" Id="Ref9011cd89dc4d8c" /><Relationship Type="http://schemas.openxmlformats.org/officeDocument/2006/relationships/hyperlink" Target="http://portal.3gpp.org/ngppapp/CreateTdoc.aspx?mode=view&amp;contributionId=901169" TargetMode="External" Id="R683c3447d46a4e21" /><Relationship Type="http://schemas.openxmlformats.org/officeDocument/2006/relationships/hyperlink" Target="http://portal.3gpp.org/desktopmodules/Release/ReleaseDetails.aspx?releaseId=190" TargetMode="External" Id="Rae63b51e742d456e" /><Relationship Type="http://schemas.openxmlformats.org/officeDocument/2006/relationships/hyperlink" Target="http://portal.3gpp.org/desktopmodules/Specifications/SpecificationDetails.aspx?specificationId=3152" TargetMode="External" Id="Rafdac4328fac4a15" /><Relationship Type="http://schemas.openxmlformats.org/officeDocument/2006/relationships/hyperlink" Target="http://portal.3gpp.org/desktopmodules/WorkItem/WorkItemDetails.aspx?workitemId=770013" TargetMode="External" Id="R281c1716d6884757" /><Relationship Type="http://schemas.openxmlformats.org/officeDocument/2006/relationships/hyperlink" Target="http://www.3gpp.org/ftp/tsg_ct/WG1_mm-cc-sm_ex-CN1/TSGC1_111_Osaka/Docs/C1-183604.zip" TargetMode="External" Id="Rc0ab5dbf6c554d15" /><Relationship Type="http://schemas.openxmlformats.org/officeDocument/2006/relationships/hyperlink" Target="http://webapp.etsi.org/teldir/ListPersDetails.asp?PersId=53384" TargetMode="External" Id="R9623cd64f8f44bb5" /><Relationship Type="http://schemas.openxmlformats.org/officeDocument/2006/relationships/hyperlink" Target="http://portal.3gpp.org/ngppapp/CreateTdoc.aspx?mode=view&amp;contributionId=901170" TargetMode="External" Id="Rd512d5264abf459e" /><Relationship Type="http://schemas.openxmlformats.org/officeDocument/2006/relationships/hyperlink" Target="http://portal.3gpp.org/desktopmodules/Release/ReleaseDetails.aspx?releaseId=190" TargetMode="External" Id="R426f2b54c2714abc" /><Relationship Type="http://schemas.openxmlformats.org/officeDocument/2006/relationships/hyperlink" Target="http://portal.3gpp.org/desktopmodules/Specifications/SpecificationDetails.aspx?specificationId=3152" TargetMode="External" Id="R1ee610b90fd245dc" /><Relationship Type="http://schemas.openxmlformats.org/officeDocument/2006/relationships/hyperlink" Target="http://portal.3gpp.org/desktopmodules/WorkItem/WorkItemDetails.aspx?workitemId=770013" TargetMode="External" Id="Ra0a2920007474821" /><Relationship Type="http://schemas.openxmlformats.org/officeDocument/2006/relationships/hyperlink" Target="http://www.3gpp.org/ftp/tsg_ct/WG1_mm-cc-sm_ex-CN1/TSGC1_111_Osaka/Docs/C1-183605.zip" TargetMode="External" Id="Re7a3143859384927" /><Relationship Type="http://schemas.openxmlformats.org/officeDocument/2006/relationships/hyperlink" Target="http://webapp.etsi.org/teldir/ListPersDetails.asp?PersId=53384" TargetMode="External" Id="R666c64e2c42643a4" /><Relationship Type="http://schemas.openxmlformats.org/officeDocument/2006/relationships/hyperlink" Target="http://portal.3gpp.org/ngppapp/CreateTdoc.aspx?mode=view&amp;contributionId=899345" TargetMode="External" Id="R67e7f6a8dbc84d97" /><Relationship Type="http://schemas.openxmlformats.org/officeDocument/2006/relationships/hyperlink" Target="http://portal.3gpp.org/desktopmodules/Release/ReleaseDetails.aspx?releaseId=190" TargetMode="External" Id="R0523149f5d784e6a" /><Relationship Type="http://schemas.openxmlformats.org/officeDocument/2006/relationships/hyperlink" Target="http://portal.3gpp.org/desktopmodules/Specifications/SpecificationDetails.aspx?specificationId=3147" TargetMode="External" Id="Rca800e164b1e486f" /><Relationship Type="http://schemas.openxmlformats.org/officeDocument/2006/relationships/hyperlink" Target="http://portal.3gpp.org/desktopmodules/WorkItem/WorkItemDetails.aspx?workitemId=770011" TargetMode="External" Id="R41352b00b2ef48f8" /><Relationship Type="http://schemas.openxmlformats.org/officeDocument/2006/relationships/hyperlink" Target="http://www.3gpp.org/ftp/tsg_ct/WG1_mm-cc-sm_ex-CN1/TSGC1_111_Osaka/Docs/C1-183606.zip" TargetMode="External" Id="R4dfc95271ca44063" /><Relationship Type="http://schemas.openxmlformats.org/officeDocument/2006/relationships/hyperlink" Target="http://webapp.etsi.org/teldir/ListPersDetails.asp?PersId=53384" TargetMode="External" Id="R14a78523cc17463a" /><Relationship Type="http://schemas.openxmlformats.org/officeDocument/2006/relationships/hyperlink" Target="http://portal.3gpp.org/ngppapp/CreateTdoc.aspx?mode=view&amp;contributionId=900525" TargetMode="External" Id="R1632ae147f7e418c" /><Relationship Type="http://schemas.openxmlformats.org/officeDocument/2006/relationships/hyperlink" Target="http://portal.3gpp.org/desktopmodules/Release/ReleaseDetails.aspx?releaseId=190" TargetMode="External" Id="R0c5b5b1b29cf435e" /><Relationship Type="http://schemas.openxmlformats.org/officeDocument/2006/relationships/hyperlink" Target="http://portal.3gpp.org/desktopmodules/Specifications/SpecificationDetails.aspx?specificationId=2954" TargetMode="External" Id="R5cc6dd19d2684eaa" /><Relationship Type="http://schemas.openxmlformats.org/officeDocument/2006/relationships/hyperlink" Target="http://portal.3gpp.org/desktopmodules/WorkItem/WorkItemDetails.aspx?workitemId=770009" TargetMode="External" Id="Rb2be97f7dbc94b1f" /><Relationship Type="http://schemas.openxmlformats.org/officeDocument/2006/relationships/hyperlink" Target="http://www.3gpp.org/ftp/tsg_ct/WG1_mm-cc-sm_ex-CN1/TSGC1_111_Osaka/Docs/C1-183607.zip" TargetMode="External" Id="R799dd4fa7d0d44ed" /><Relationship Type="http://schemas.openxmlformats.org/officeDocument/2006/relationships/hyperlink" Target="http://webapp.etsi.org/teldir/ListPersDetails.asp?PersId=53384" TargetMode="External" Id="Rfc7ec3281858409d" /><Relationship Type="http://schemas.openxmlformats.org/officeDocument/2006/relationships/hyperlink" Target="http://portal.3gpp.org/desktopmodules/Release/ReleaseDetails.aspx?releaseId=187" TargetMode="External" Id="R6eca439964db478a" /><Relationship Type="http://schemas.openxmlformats.org/officeDocument/2006/relationships/hyperlink" Target="http://portal.3gpp.org/desktopmodules/Specifications/SpecificationDetails.aspx?specificationId=2953" TargetMode="External" Id="R4e7ab934df89457c" /><Relationship Type="http://schemas.openxmlformats.org/officeDocument/2006/relationships/hyperlink" Target="http://portal.3gpp.org/desktopmodules/WorkItem/WorkItemDetails.aspx?workitemId=690011" TargetMode="External" Id="Rf40abc1e66fc482c" /><Relationship Type="http://schemas.openxmlformats.org/officeDocument/2006/relationships/hyperlink" Target="http://www.3gpp.org/ftp/tsg_ct/WG1_mm-cc-sm_ex-CN1/TSGC1_111_Osaka/Docs/C1-183608.zip" TargetMode="External" Id="R2c067691b6824e5f" /><Relationship Type="http://schemas.openxmlformats.org/officeDocument/2006/relationships/hyperlink" Target="http://webapp.etsi.org/teldir/ListPersDetails.asp?PersId=53384" TargetMode="External" Id="R5931021aacaf494f" /><Relationship Type="http://schemas.openxmlformats.org/officeDocument/2006/relationships/hyperlink" Target="http://portal.3gpp.org/desktopmodules/Release/ReleaseDetails.aspx?releaseId=189" TargetMode="External" Id="R38bcfd7495cf427c" /><Relationship Type="http://schemas.openxmlformats.org/officeDocument/2006/relationships/hyperlink" Target="http://portal.3gpp.org/desktopmodules/Specifications/SpecificationDetails.aspx?specificationId=2953" TargetMode="External" Id="R0129c9fc99c7420a" /><Relationship Type="http://schemas.openxmlformats.org/officeDocument/2006/relationships/hyperlink" Target="http://portal.3gpp.org/desktopmodules/WorkItem/WorkItemDetails.aspx?workitemId=690011" TargetMode="External" Id="R918a4eeb93494a55" /><Relationship Type="http://schemas.openxmlformats.org/officeDocument/2006/relationships/hyperlink" Target="http://www.3gpp.org/ftp/tsg_ct/WG1_mm-cc-sm_ex-CN1/TSGC1_111_Osaka/Docs/C1-183609.zip" TargetMode="External" Id="R803d087520e041e7" /><Relationship Type="http://schemas.openxmlformats.org/officeDocument/2006/relationships/hyperlink" Target="http://webapp.etsi.org/teldir/ListPersDetails.asp?PersId=53384" TargetMode="External" Id="R80611d21e7b54fb4" /><Relationship Type="http://schemas.openxmlformats.org/officeDocument/2006/relationships/hyperlink" Target="http://portal.3gpp.org/ngppapp/CreateTdoc.aspx?mode=view&amp;contributionId=901089" TargetMode="External" Id="R3fbb1331ad48434b" /><Relationship Type="http://schemas.openxmlformats.org/officeDocument/2006/relationships/hyperlink" Target="http://portal.3gpp.org/desktopmodules/Release/ReleaseDetails.aspx?releaseId=190" TargetMode="External" Id="R30dbc73ad630417d" /><Relationship Type="http://schemas.openxmlformats.org/officeDocument/2006/relationships/hyperlink" Target="http://portal.3gpp.org/desktopmodules/Specifications/SpecificationDetails.aspx?specificationId=2953" TargetMode="External" Id="R503e5c4511f1479c" /><Relationship Type="http://schemas.openxmlformats.org/officeDocument/2006/relationships/hyperlink" Target="http://portal.3gpp.org/desktopmodules/WorkItem/WorkItemDetails.aspx?workitemId=690011" TargetMode="External" Id="R1dc197a6d50d4b6a" /><Relationship Type="http://schemas.openxmlformats.org/officeDocument/2006/relationships/hyperlink" Target="http://www.3gpp.org/ftp/tsg_ct/WG1_mm-cc-sm_ex-CN1/TSGC1_111_Osaka/Docs/C1-183610.zip" TargetMode="External" Id="R011f46c16e0c49b2" /><Relationship Type="http://schemas.openxmlformats.org/officeDocument/2006/relationships/hyperlink" Target="http://webapp.etsi.org/teldir/ListPersDetails.asp?PersId=53384" TargetMode="External" Id="R98d9374c41ee4c8e" /><Relationship Type="http://schemas.openxmlformats.org/officeDocument/2006/relationships/hyperlink" Target="http://portal.3gpp.org/ngppapp/CreateTdoc.aspx?mode=view&amp;contributionId=899821" TargetMode="External" Id="R4750fc800d88459d" /><Relationship Type="http://schemas.openxmlformats.org/officeDocument/2006/relationships/hyperlink" Target="http://portal.3gpp.org/ngppapp/CreateTdoc.aspx?mode=view&amp;contributionId=905738" TargetMode="External" Id="Rd968d16736674063" /><Relationship Type="http://schemas.openxmlformats.org/officeDocument/2006/relationships/hyperlink" Target="http://portal.3gpp.org/desktopmodules/Release/ReleaseDetails.aspx?releaseId=191" TargetMode="External" Id="Rdd7e446677014e26" /><Relationship Type="http://schemas.openxmlformats.org/officeDocument/2006/relationships/hyperlink" Target="http://www.3gpp.org/ftp/tsg_ct/WG1_mm-cc-sm_ex-CN1/TSGC1_111_Osaka/Docs/C1-183611.zip" TargetMode="External" Id="R22172613f9344e57" /><Relationship Type="http://schemas.openxmlformats.org/officeDocument/2006/relationships/hyperlink" Target="http://webapp.etsi.org/teldir/ListPersDetails.asp?PersId=53384" TargetMode="External" Id="R48f715476bb8499c" /><Relationship Type="http://schemas.openxmlformats.org/officeDocument/2006/relationships/hyperlink" Target="http://portal.3gpp.org/ngppapp/CreateTdoc.aspx?mode=view&amp;contributionId=899847" TargetMode="External" Id="R4967b51dcf164b77" /><Relationship Type="http://schemas.openxmlformats.org/officeDocument/2006/relationships/hyperlink" Target="http://portal.3gpp.org/desktopmodules/Release/ReleaseDetails.aspx?releaseId=191" TargetMode="External" Id="R15525a243a0c43be" /><Relationship Type="http://schemas.openxmlformats.org/officeDocument/2006/relationships/hyperlink" Target="http://www.3gpp.org/ftp/tsg_ct/WG1_mm-cc-sm_ex-CN1/TSGC1_111_Osaka/Docs/C1-183612.zip" TargetMode="External" Id="Rdebb3aa502ff4a38" /><Relationship Type="http://schemas.openxmlformats.org/officeDocument/2006/relationships/hyperlink" Target="http://webapp.etsi.org/teldir/ListPersDetails.asp?PersId=53384" TargetMode="External" Id="Recd1b1fd7490460f" /><Relationship Type="http://schemas.openxmlformats.org/officeDocument/2006/relationships/hyperlink" Target="http://portal.3gpp.org/ngppapp/CreateTdoc.aspx?mode=view&amp;contributionId=899848" TargetMode="External" Id="R633b3cefec9948e5" /><Relationship Type="http://schemas.openxmlformats.org/officeDocument/2006/relationships/hyperlink" Target="http://portal.3gpp.org/ngppapp/CreateTdoc.aspx?mode=view&amp;contributionId=905739" TargetMode="External" Id="Rbef47b7182e549dd" /><Relationship Type="http://schemas.openxmlformats.org/officeDocument/2006/relationships/hyperlink" Target="http://portal.3gpp.org/desktopmodules/Release/ReleaseDetails.aspx?releaseId=191" TargetMode="External" Id="Rbb32d4f945804d6c" /><Relationship Type="http://schemas.openxmlformats.org/officeDocument/2006/relationships/hyperlink" Target="http://www.3gpp.org/ftp/tsg_ct/WG1_mm-cc-sm_ex-CN1/TSGC1_111_Osaka/Docs/C1-183613.zip" TargetMode="External" Id="Rd5224a57889a40c5" /><Relationship Type="http://schemas.openxmlformats.org/officeDocument/2006/relationships/hyperlink" Target="http://webapp.etsi.org/teldir/ListPersDetails.asp?PersId=53384" TargetMode="External" Id="Rcce3d70fe378445d" /><Relationship Type="http://schemas.openxmlformats.org/officeDocument/2006/relationships/hyperlink" Target="http://portal.3gpp.org/ngppapp/CreateTdoc.aspx?mode=view&amp;contributionId=899866" TargetMode="External" Id="R0c36854189014894" /><Relationship Type="http://schemas.openxmlformats.org/officeDocument/2006/relationships/hyperlink" Target="http://portal.3gpp.org/ngppapp/CreateTdoc.aspx?mode=view&amp;contributionId=905740" TargetMode="External" Id="R5fc215b8180d445f" /><Relationship Type="http://schemas.openxmlformats.org/officeDocument/2006/relationships/hyperlink" Target="http://portal.3gpp.org/desktopmodules/Release/ReleaseDetails.aspx?releaseId=191" TargetMode="External" Id="Rd5f33c5295cc44d2" /><Relationship Type="http://schemas.openxmlformats.org/officeDocument/2006/relationships/hyperlink" Target="http://www.3gpp.org/ftp/tsg_ct/WG1_mm-cc-sm_ex-CN1/TSGC1_111_Osaka/Docs/C1-183614.zip" TargetMode="External" Id="R247548a93dd14cec" /><Relationship Type="http://schemas.openxmlformats.org/officeDocument/2006/relationships/hyperlink" Target="http://webapp.etsi.org/teldir/ListPersDetails.asp?PersId=53384" TargetMode="External" Id="Rf18b2096f7b543b7" /><Relationship Type="http://schemas.openxmlformats.org/officeDocument/2006/relationships/hyperlink" Target="http://portal.3gpp.org/ngppapp/CreateTdoc.aspx?mode=view&amp;contributionId=901075" TargetMode="External" Id="R0dfad396da2547b3" /><Relationship Type="http://schemas.openxmlformats.org/officeDocument/2006/relationships/hyperlink" Target="http://portal.3gpp.org/desktopmodules/Release/ReleaseDetails.aspx?releaseId=190" TargetMode="External" Id="R3426dd4fa279449e" /><Relationship Type="http://schemas.openxmlformats.org/officeDocument/2006/relationships/hyperlink" Target="http://portal.3gpp.org/desktopmodules/Specifications/SpecificationDetails.aspx?specificationId=3152" TargetMode="External" Id="R33caf43d4eb749a1" /><Relationship Type="http://schemas.openxmlformats.org/officeDocument/2006/relationships/hyperlink" Target="http://portal.3gpp.org/desktopmodules/WorkItem/WorkItemDetails.aspx?workitemId=770013" TargetMode="External" Id="Rb7b3b62ca1034f12" /><Relationship Type="http://schemas.openxmlformats.org/officeDocument/2006/relationships/hyperlink" Target="http://www.3gpp.org/ftp/tsg_ct/WG1_mm-cc-sm_ex-CN1/TSGC1_111_Osaka/Docs/C1-183615.zip" TargetMode="External" Id="Re0d0160189934bb3" /><Relationship Type="http://schemas.openxmlformats.org/officeDocument/2006/relationships/hyperlink" Target="http://webapp.etsi.org/teldir/ListPersDetails.asp?PersId=53384" TargetMode="External" Id="R77c31482200a4f9f" /><Relationship Type="http://schemas.openxmlformats.org/officeDocument/2006/relationships/hyperlink" Target="http://portal.3gpp.org/ngppapp/CreateTdoc.aspx?mode=view&amp;contributionId=901080" TargetMode="External" Id="R3b630f64b2914fba" /><Relationship Type="http://schemas.openxmlformats.org/officeDocument/2006/relationships/hyperlink" Target="http://portal.3gpp.org/desktopmodules/Release/ReleaseDetails.aspx?releaseId=190" TargetMode="External" Id="R5d311140fad04da8" /><Relationship Type="http://schemas.openxmlformats.org/officeDocument/2006/relationships/hyperlink" Target="http://portal.3gpp.org/desktopmodules/Specifications/SpecificationDetails.aspx?specificationId=3147" TargetMode="External" Id="R35dfb0ad1b1a4e3a" /><Relationship Type="http://schemas.openxmlformats.org/officeDocument/2006/relationships/hyperlink" Target="http://portal.3gpp.org/desktopmodules/WorkItem/WorkItemDetails.aspx?workitemId=770011" TargetMode="External" Id="R2dbe9422687d4dee" /><Relationship Type="http://schemas.openxmlformats.org/officeDocument/2006/relationships/hyperlink" Target="http://www.3gpp.org/ftp/tsg_ct/WG1_mm-cc-sm_ex-CN1/TSGC1_111_Osaka/Docs/C1-183616.zip" TargetMode="External" Id="Rd02707f6273d4515" /><Relationship Type="http://schemas.openxmlformats.org/officeDocument/2006/relationships/hyperlink" Target="http://webapp.etsi.org/teldir/ListPersDetails.asp?PersId=53384" TargetMode="External" Id="Rb02232d0e6f54944" /><Relationship Type="http://schemas.openxmlformats.org/officeDocument/2006/relationships/hyperlink" Target="http://portal.3gpp.org/ngppapp/CreateTdoc.aspx?mode=view&amp;contributionId=898881" TargetMode="External" Id="Redbd51954f7840b1" /><Relationship Type="http://schemas.openxmlformats.org/officeDocument/2006/relationships/hyperlink" Target="http://portal.3gpp.org/desktopmodules/Release/ReleaseDetails.aspx?releaseId=190" TargetMode="External" Id="R14431488e8f9493d" /><Relationship Type="http://schemas.openxmlformats.org/officeDocument/2006/relationships/hyperlink" Target="http://portal.3gpp.org/desktopmodules/Specifications/SpecificationDetails.aspx?specificationId=2953" TargetMode="External" Id="R0488e362fbb84680" /><Relationship Type="http://schemas.openxmlformats.org/officeDocument/2006/relationships/hyperlink" Target="http://portal.3gpp.org/desktopmodules/WorkItem/WorkItemDetails.aspx?workitemId=750007" TargetMode="External" Id="Rca1d63837d1b44bd" /><Relationship Type="http://schemas.openxmlformats.org/officeDocument/2006/relationships/hyperlink" Target="http://www.3gpp.org/ftp/tsg_ct/WG1_mm-cc-sm_ex-CN1/TSGC1_111_Osaka/Docs/C1-183617.zip" TargetMode="External" Id="Rc2b66c49f5d346f6" /><Relationship Type="http://schemas.openxmlformats.org/officeDocument/2006/relationships/hyperlink" Target="http://webapp.etsi.org/teldir/ListPersDetails.asp?PersId=53384" TargetMode="External" Id="R0c7c594eb655492c" /><Relationship Type="http://schemas.openxmlformats.org/officeDocument/2006/relationships/hyperlink" Target="http://portal.3gpp.org/ngppapp/CreateTdoc.aspx?mode=view&amp;contributionId=898884" TargetMode="External" Id="Rb2bbec6bb9cf45db" /><Relationship Type="http://schemas.openxmlformats.org/officeDocument/2006/relationships/hyperlink" Target="http://portal.3gpp.org/desktopmodules/Release/ReleaseDetails.aspx?releaseId=190" TargetMode="External" Id="Re9219a5ff4a64b04" /><Relationship Type="http://schemas.openxmlformats.org/officeDocument/2006/relationships/hyperlink" Target="http://portal.3gpp.org/desktopmodules/Specifications/SpecificationDetails.aspx?specificationId=2953" TargetMode="External" Id="Ref0186108727487f" /><Relationship Type="http://schemas.openxmlformats.org/officeDocument/2006/relationships/hyperlink" Target="http://portal.3gpp.org/desktopmodules/WorkItem/WorkItemDetails.aspx?workitemId=750007" TargetMode="External" Id="R1ff8fb0995574829" /><Relationship Type="http://schemas.openxmlformats.org/officeDocument/2006/relationships/hyperlink" Target="http://www.3gpp.org/ftp/tsg_ct/WG1_mm-cc-sm_ex-CN1/TSGC1_111_Osaka/Docs/C1-183618.zip" TargetMode="External" Id="R47d17ebae0974680" /><Relationship Type="http://schemas.openxmlformats.org/officeDocument/2006/relationships/hyperlink" Target="http://webapp.etsi.org/teldir/ListPersDetails.asp?PersId=53384" TargetMode="External" Id="Rb5d6817002ba4b1b" /><Relationship Type="http://schemas.openxmlformats.org/officeDocument/2006/relationships/hyperlink" Target="http://portal.3gpp.org/ngppapp/CreateTdoc.aspx?mode=view&amp;contributionId=900981" TargetMode="External" Id="R18724628d8924cfe" /><Relationship Type="http://schemas.openxmlformats.org/officeDocument/2006/relationships/hyperlink" Target="http://portal.3gpp.org/desktopmodules/Release/ReleaseDetails.aspx?releaseId=189" TargetMode="External" Id="Ra4d03b61719648be" /><Relationship Type="http://schemas.openxmlformats.org/officeDocument/2006/relationships/hyperlink" Target="http://portal.3gpp.org/desktopmodules/Specifications/SpecificationDetails.aspx?specificationId=2953" TargetMode="External" Id="Rde0efdf8edd34b98" /><Relationship Type="http://schemas.openxmlformats.org/officeDocument/2006/relationships/hyperlink" Target="http://portal.3gpp.org/desktopmodules/WorkItem/WorkItemDetails.aspx?workitemId=690011" TargetMode="External" Id="Rdde543f8b74e4a64" /><Relationship Type="http://schemas.openxmlformats.org/officeDocument/2006/relationships/hyperlink" Target="http://www.3gpp.org/ftp/tsg_ct/WG1_mm-cc-sm_ex-CN1/TSGC1_111_Osaka/Docs/C1-183619.zip" TargetMode="External" Id="R2460b4cee69c4bdb" /><Relationship Type="http://schemas.openxmlformats.org/officeDocument/2006/relationships/hyperlink" Target="http://webapp.etsi.org/teldir/ListPersDetails.asp?PersId=53384" TargetMode="External" Id="Ree1468b8a62f4ce6" /><Relationship Type="http://schemas.openxmlformats.org/officeDocument/2006/relationships/hyperlink" Target="http://portal.3gpp.org/ngppapp/CreateTdoc.aspx?mode=view&amp;contributionId=900991" TargetMode="External" Id="R813a43f67229470c" /><Relationship Type="http://schemas.openxmlformats.org/officeDocument/2006/relationships/hyperlink" Target="http://portal.3gpp.org/desktopmodules/Release/ReleaseDetails.aspx?releaseId=190" TargetMode="External" Id="Rbb80d6ebf4274f45" /><Relationship Type="http://schemas.openxmlformats.org/officeDocument/2006/relationships/hyperlink" Target="http://portal.3gpp.org/desktopmodules/Specifications/SpecificationDetails.aspx?specificationId=2953" TargetMode="External" Id="Rfa60b34a89cf44eb" /><Relationship Type="http://schemas.openxmlformats.org/officeDocument/2006/relationships/hyperlink" Target="http://portal.3gpp.org/desktopmodules/WorkItem/WorkItemDetails.aspx?workitemId=690011" TargetMode="External" Id="R15083e3363d2401d" /><Relationship Type="http://schemas.openxmlformats.org/officeDocument/2006/relationships/hyperlink" Target="http://www.3gpp.org/ftp/tsg_ct/WG1_mm-cc-sm_ex-CN1/TSGC1_111_Osaka/Docs/C1-183620.zip" TargetMode="External" Id="R7df2d3add9ee4321" /><Relationship Type="http://schemas.openxmlformats.org/officeDocument/2006/relationships/hyperlink" Target="http://webapp.etsi.org/teldir/ListPersDetails.asp?PersId=53384" TargetMode="External" Id="R3e7524f84b8741f3" /><Relationship Type="http://schemas.openxmlformats.org/officeDocument/2006/relationships/hyperlink" Target="http://portal.3gpp.org/ngppapp/CreateTdoc.aspx?mode=view&amp;contributionId=901166" TargetMode="External" Id="R04342f4371e34087" /><Relationship Type="http://schemas.openxmlformats.org/officeDocument/2006/relationships/hyperlink" Target="http://portal.3gpp.org/desktopmodules/Release/ReleaseDetails.aspx?releaseId=189" TargetMode="External" Id="R767f9067596b4759" /><Relationship Type="http://schemas.openxmlformats.org/officeDocument/2006/relationships/hyperlink" Target="http://portal.3gpp.org/desktopmodules/Specifications/SpecificationDetails.aspx?specificationId=3153" TargetMode="External" Id="R78e56425a9094c33" /><Relationship Type="http://schemas.openxmlformats.org/officeDocument/2006/relationships/hyperlink" Target="http://portal.3gpp.org/desktopmodules/WorkItem/WorkItemDetails.aspx?workitemId=770013" TargetMode="External" Id="R786585cdd63d47a2" /><Relationship Type="http://schemas.openxmlformats.org/officeDocument/2006/relationships/hyperlink" Target="http://www.3gpp.org/ftp/tsg_ct/WG1_mm-cc-sm_ex-CN1/TSGC1_111_Osaka/Docs/C1-183621.zip" TargetMode="External" Id="Rf916241fe64a4718" /><Relationship Type="http://schemas.openxmlformats.org/officeDocument/2006/relationships/hyperlink" Target="http://webapp.etsi.org/teldir/ListPersDetails.asp?PersId=53384" TargetMode="External" Id="R5527e43e7c78495c" /><Relationship Type="http://schemas.openxmlformats.org/officeDocument/2006/relationships/hyperlink" Target="http://portal.3gpp.org/ngppapp/CreateTdoc.aspx?mode=view&amp;contributionId=902350" TargetMode="External" Id="Racd799f0d23b45ee" /><Relationship Type="http://schemas.openxmlformats.org/officeDocument/2006/relationships/hyperlink" Target="http://portal.3gpp.org/desktopmodules/Release/ReleaseDetails.aspx?releaseId=189" TargetMode="External" Id="R808076aba3044124" /><Relationship Type="http://schemas.openxmlformats.org/officeDocument/2006/relationships/hyperlink" Target="http://portal.3gpp.org/desktopmodules/Specifications/SpecificationDetails.aspx?specificationId=3153" TargetMode="External" Id="Rabd8b8969ff84505" /><Relationship Type="http://schemas.openxmlformats.org/officeDocument/2006/relationships/hyperlink" Target="http://portal.3gpp.org/desktopmodules/WorkItem/WorkItemDetails.aspx?workitemId=770013" TargetMode="External" Id="R99f0d3e568b24f00" /><Relationship Type="http://schemas.openxmlformats.org/officeDocument/2006/relationships/hyperlink" Target="http://www.3gpp.org/ftp/tsg_ct/WG1_mm-cc-sm_ex-CN1/TSGC1_111_Osaka/Docs/C1-183622.zip" TargetMode="External" Id="R31dc017f90e64e34" /><Relationship Type="http://schemas.openxmlformats.org/officeDocument/2006/relationships/hyperlink" Target="http://webapp.etsi.org/teldir/ListPersDetails.asp?PersId=53384" TargetMode="External" Id="R7ce570305e4649a1" /><Relationship Type="http://schemas.openxmlformats.org/officeDocument/2006/relationships/hyperlink" Target="http://www.3gpp.org/ftp/tsg_ct/WG1_mm-cc-sm_ex-CN1/TSGC1_111_Osaka/Docs/C1-183623.zip" TargetMode="External" Id="R816cd84ade6545e9" /><Relationship Type="http://schemas.openxmlformats.org/officeDocument/2006/relationships/hyperlink" Target="http://webapp.etsi.org/teldir/ListPersDetails.asp?PersId=53384" TargetMode="External" Id="R2fa83f2139a04df6" /><Relationship Type="http://schemas.openxmlformats.org/officeDocument/2006/relationships/hyperlink" Target="http://www.3gpp.org/ftp/tsg_ct/WG1_mm-cc-sm_ex-CN1/TSGC1_111_Osaka/Docs/C1-183624.zip" TargetMode="External" Id="R7483ddcd675d45bd" /><Relationship Type="http://schemas.openxmlformats.org/officeDocument/2006/relationships/hyperlink" Target="http://webapp.etsi.org/teldir/ListPersDetails.asp?PersId=53384" TargetMode="External" Id="Ree30305e4c9248c0" /><Relationship Type="http://schemas.openxmlformats.org/officeDocument/2006/relationships/hyperlink" Target="http://portal.3gpp.org/ngppapp/CreateTdoc.aspx?mode=view&amp;contributionId=898723" TargetMode="External" Id="Rdcbb20580ba744ae" /><Relationship Type="http://schemas.openxmlformats.org/officeDocument/2006/relationships/hyperlink" Target="http://portal.3gpp.org/desktopmodules/Release/ReleaseDetails.aspx?releaseId=190" TargetMode="External" Id="R41681b2653aa443d" /><Relationship Type="http://schemas.openxmlformats.org/officeDocument/2006/relationships/hyperlink" Target="http://portal.3gpp.org/desktopmodules/Specifications/SpecificationDetails.aspx?specificationId=1055" TargetMode="External" Id="R620479fe62fb4193" /><Relationship Type="http://schemas.openxmlformats.org/officeDocument/2006/relationships/hyperlink" Target="http://portal.3gpp.org/desktopmodules/WorkItem/WorkItemDetails.aspx?workitemId=760029" TargetMode="External" Id="Rabc673ffb8b444e4" /><Relationship Type="http://schemas.openxmlformats.org/officeDocument/2006/relationships/hyperlink" Target="http://www.3gpp.org/ftp/tsg_ct/WG1_mm-cc-sm_ex-CN1/TSGC1_111_Osaka/Docs/C1-183625.zip" TargetMode="External" Id="Rc1712bbab675451f" /><Relationship Type="http://schemas.openxmlformats.org/officeDocument/2006/relationships/hyperlink" Target="http://webapp.etsi.org/teldir/ListPersDetails.asp?PersId=53384" TargetMode="External" Id="R6d70e64054a44450" /><Relationship Type="http://schemas.openxmlformats.org/officeDocument/2006/relationships/hyperlink" Target="http://portal.3gpp.org/ngppapp/CreateTdoc.aspx?mode=view&amp;contributionId=898952" TargetMode="External" Id="Rbd1a2f540cd94c75" /><Relationship Type="http://schemas.openxmlformats.org/officeDocument/2006/relationships/hyperlink" Target="http://portal.3gpp.org/desktopmodules/Release/ReleaseDetails.aspx?releaseId=190" TargetMode="External" Id="Rfee56bc9c4794f47" /><Relationship Type="http://schemas.openxmlformats.org/officeDocument/2006/relationships/hyperlink" Target="http://portal.3gpp.org/desktopmodules/Specifications/SpecificationDetails.aspx?specificationId=1049" TargetMode="External" Id="R77d01770e6bd42d3" /><Relationship Type="http://schemas.openxmlformats.org/officeDocument/2006/relationships/hyperlink" Target="http://portal.3gpp.org/desktopmodules/WorkItem/WorkItemDetails.aspx?workitemId=760029" TargetMode="External" Id="R260756f5ad114013" /><Relationship Type="http://schemas.openxmlformats.org/officeDocument/2006/relationships/hyperlink" Target="http://www.3gpp.org/ftp/tsg_ct/WG1_mm-cc-sm_ex-CN1/TSGC1_111_Osaka/Docs/C1-183626.zip" TargetMode="External" Id="R3dc0cb64a11a41c3" /><Relationship Type="http://schemas.openxmlformats.org/officeDocument/2006/relationships/hyperlink" Target="http://webapp.etsi.org/teldir/ListPersDetails.asp?PersId=53384" TargetMode="External" Id="R6c590d3a639648eb" /><Relationship Type="http://schemas.openxmlformats.org/officeDocument/2006/relationships/hyperlink" Target="http://portal.3gpp.org/ngppapp/CreateTdoc.aspx?mode=view&amp;contributionId=898953" TargetMode="External" Id="R3e16b0075e734198" /><Relationship Type="http://schemas.openxmlformats.org/officeDocument/2006/relationships/hyperlink" Target="http://portal.3gpp.org/ngppapp/CreateTdoc.aspx?mode=view&amp;contributionId=905735" TargetMode="External" Id="R77d1f81655284f90" /><Relationship Type="http://schemas.openxmlformats.org/officeDocument/2006/relationships/hyperlink" Target="http://portal.3gpp.org/desktopmodules/Release/ReleaseDetails.aspx?releaseId=190" TargetMode="External" Id="Rcbb5b5eb5ec9466a" /><Relationship Type="http://schemas.openxmlformats.org/officeDocument/2006/relationships/hyperlink" Target="http://portal.3gpp.org/desktopmodules/Specifications/SpecificationDetails.aspx?specificationId=1049" TargetMode="External" Id="R620fe1d1dccd489f" /><Relationship Type="http://schemas.openxmlformats.org/officeDocument/2006/relationships/hyperlink" Target="http://portal.3gpp.org/desktopmodules/WorkItem/WorkItemDetails.aspx?workitemId=760029" TargetMode="External" Id="Rb5aaf836864946e1" /><Relationship Type="http://schemas.openxmlformats.org/officeDocument/2006/relationships/hyperlink" Target="http://www.3gpp.org/ftp/tsg_ct/WG1_mm-cc-sm_ex-CN1/TSGC1_111_Osaka/Docs/C1-183627.zip" TargetMode="External" Id="Rb4b56883adf84085" /><Relationship Type="http://schemas.openxmlformats.org/officeDocument/2006/relationships/hyperlink" Target="http://webapp.etsi.org/teldir/ListPersDetails.asp?PersId=53384" TargetMode="External" Id="R751938b9f9e14225" /><Relationship Type="http://schemas.openxmlformats.org/officeDocument/2006/relationships/hyperlink" Target="http://portal.3gpp.org/ngppapp/CreateTdoc.aspx?mode=view&amp;contributionId=900063" TargetMode="External" Id="R284556e439b64e98" /><Relationship Type="http://schemas.openxmlformats.org/officeDocument/2006/relationships/hyperlink" Target="http://portal.3gpp.org/ngppapp/CreateTdoc.aspx?mode=view&amp;contributionId=905755" TargetMode="External" Id="R2750d5cfcd0c410a" /><Relationship Type="http://schemas.openxmlformats.org/officeDocument/2006/relationships/hyperlink" Target="http://portal.3gpp.org/desktopmodules/Release/ReleaseDetails.aspx?releaseId=190" TargetMode="External" Id="R33e2fcaf5c254721" /><Relationship Type="http://schemas.openxmlformats.org/officeDocument/2006/relationships/hyperlink" Target="http://portal.3gpp.org/desktopmodules/Specifications/SpecificationDetails.aspx?specificationId=1085" TargetMode="External" Id="R72da514f4c0e421b" /><Relationship Type="http://schemas.openxmlformats.org/officeDocument/2006/relationships/hyperlink" Target="http://portal.3gpp.org/desktopmodules/WorkItem/WorkItemDetails.aspx?workitemId=760029" TargetMode="External" Id="Rb48dcb517ad84fc3" /><Relationship Type="http://schemas.openxmlformats.org/officeDocument/2006/relationships/hyperlink" Target="http://www.3gpp.org/ftp/tsg_ct/WG1_mm-cc-sm_ex-CN1/TSGC1_111_Osaka/Docs/C1-183628.zip" TargetMode="External" Id="R892a7a5bab2449fa" /><Relationship Type="http://schemas.openxmlformats.org/officeDocument/2006/relationships/hyperlink" Target="http://webapp.etsi.org/teldir/ListPersDetails.asp?PersId=53384" TargetMode="External" Id="R6443c976671549c7" /><Relationship Type="http://schemas.openxmlformats.org/officeDocument/2006/relationships/hyperlink" Target="http://portal.3gpp.org/ngppapp/CreateTdoc.aspx?mode=view&amp;contributionId=900064" TargetMode="External" Id="R8e9f187fbfdc4acd" /><Relationship Type="http://schemas.openxmlformats.org/officeDocument/2006/relationships/hyperlink" Target="http://portal.3gpp.org/desktopmodules/Release/ReleaseDetails.aspx?releaseId=190" TargetMode="External" Id="R7f312477f3a54f4c" /><Relationship Type="http://schemas.openxmlformats.org/officeDocument/2006/relationships/hyperlink" Target="http://portal.3gpp.org/desktopmodules/Specifications/SpecificationDetails.aspx?specificationId=1088" TargetMode="External" Id="Raa9232285ec24c3a" /><Relationship Type="http://schemas.openxmlformats.org/officeDocument/2006/relationships/hyperlink" Target="http://portal.3gpp.org/desktopmodules/WorkItem/WorkItemDetails.aspx?workitemId=760029" TargetMode="External" Id="R27c1a9af022e4969" /><Relationship Type="http://schemas.openxmlformats.org/officeDocument/2006/relationships/hyperlink" Target="http://www.3gpp.org/ftp/tsg_ct/WG1_mm-cc-sm_ex-CN1/TSGC1_111_Osaka/Docs/C1-183629.zip" TargetMode="External" Id="R7d9642fdd6cf4f3b" /><Relationship Type="http://schemas.openxmlformats.org/officeDocument/2006/relationships/hyperlink" Target="http://webapp.etsi.org/teldir/ListPersDetails.asp?PersId=53384" TargetMode="External" Id="R75e8eda0905b417f" /><Relationship Type="http://schemas.openxmlformats.org/officeDocument/2006/relationships/hyperlink" Target="http://portal.3gpp.org/ngppapp/CreateTdoc.aspx?mode=view&amp;contributionId=900350" TargetMode="External" Id="R315531264a5a473c" /><Relationship Type="http://schemas.openxmlformats.org/officeDocument/2006/relationships/hyperlink" Target="http://portal.3gpp.org/desktopmodules/Release/ReleaseDetails.aspx?releaseId=190" TargetMode="External" Id="Rffdd1cf10aad42dd" /><Relationship Type="http://schemas.openxmlformats.org/officeDocument/2006/relationships/hyperlink" Target="http://portal.3gpp.org/desktopmodules/Specifications/SpecificationDetails.aspx?specificationId=1055" TargetMode="External" Id="R688bd78a9a104eeb" /><Relationship Type="http://schemas.openxmlformats.org/officeDocument/2006/relationships/hyperlink" Target="http://portal.3gpp.org/desktopmodules/WorkItem/WorkItemDetails.aspx?workitemId=760029" TargetMode="External" Id="R7328e1566bbb44fd" /><Relationship Type="http://schemas.openxmlformats.org/officeDocument/2006/relationships/hyperlink" Target="http://www.3gpp.org/ftp/tsg_ct/WG1_mm-cc-sm_ex-CN1/TSGC1_111_Osaka/Docs/C1-183630.zip" TargetMode="External" Id="Rd4e84463b8994fe6" /><Relationship Type="http://schemas.openxmlformats.org/officeDocument/2006/relationships/hyperlink" Target="http://webapp.etsi.org/teldir/ListPersDetails.asp?PersId=53384" TargetMode="External" Id="R098b2f25845d44d7" /><Relationship Type="http://schemas.openxmlformats.org/officeDocument/2006/relationships/hyperlink" Target="http://portal.3gpp.org/ngppapp/CreateTdoc.aspx?mode=view&amp;contributionId=900637" TargetMode="External" Id="Ree1f40bd33f94ebd" /><Relationship Type="http://schemas.openxmlformats.org/officeDocument/2006/relationships/hyperlink" Target="http://portal.3gpp.org/ngppapp/CreateTdoc.aspx?mode=view&amp;contributionId=905736" TargetMode="External" Id="R977648b1b45d4f33" /><Relationship Type="http://schemas.openxmlformats.org/officeDocument/2006/relationships/hyperlink" Target="http://portal.3gpp.org/desktopmodules/Release/ReleaseDetails.aspx?releaseId=190" TargetMode="External" Id="R85fb9c3e81104f4b" /><Relationship Type="http://schemas.openxmlformats.org/officeDocument/2006/relationships/hyperlink" Target="http://portal.3gpp.org/desktopmodules/Specifications/SpecificationDetails.aspx?specificationId=1055" TargetMode="External" Id="Rb41c121b73164be4" /><Relationship Type="http://schemas.openxmlformats.org/officeDocument/2006/relationships/hyperlink" Target="http://portal.3gpp.org/desktopmodules/WorkItem/WorkItemDetails.aspx?workitemId=760029" TargetMode="External" Id="R14c3bd6da69540a2" /><Relationship Type="http://schemas.openxmlformats.org/officeDocument/2006/relationships/hyperlink" Target="http://www.3gpp.org/ftp/tsg_ct/WG1_mm-cc-sm_ex-CN1/TSGC1_111_Osaka/Docs/C1-183631.zip" TargetMode="External" Id="Rd9558ea43f874ff2" /><Relationship Type="http://schemas.openxmlformats.org/officeDocument/2006/relationships/hyperlink" Target="http://webapp.etsi.org/teldir/ListPersDetails.asp?PersId=53384" TargetMode="External" Id="R3b7f912df1b1412f" /><Relationship Type="http://schemas.openxmlformats.org/officeDocument/2006/relationships/hyperlink" Target="http://portal.3gpp.org/ngppapp/CreateTdoc.aspx?mode=view&amp;contributionId=900299" TargetMode="External" Id="Rd7142b2f11344a99" /><Relationship Type="http://schemas.openxmlformats.org/officeDocument/2006/relationships/hyperlink" Target="http://portal.3gpp.org/desktopmodules/Release/ReleaseDetails.aspx?releaseId=190" TargetMode="External" Id="R99adbdf3e43a4426" /><Relationship Type="http://schemas.openxmlformats.org/officeDocument/2006/relationships/hyperlink" Target="http://portal.3gpp.org/desktopmodules/Specifications/SpecificationDetails.aspx?specificationId=1055" TargetMode="External" Id="R71b842ce94bf46c2" /><Relationship Type="http://schemas.openxmlformats.org/officeDocument/2006/relationships/hyperlink" Target="http://portal.3gpp.org/desktopmodules/WorkItem/WorkItemDetails.aspx?workitemId=760029" TargetMode="External" Id="R3aa0a5a343c34b89" /><Relationship Type="http://schemas.openxmlformats.org/officeDocument/2006/relationships/hyperlink" Target="http://www.3gpp.org/ftp/tsg_ct/WG1_mm-cc-sm_ex-CN1/TSGC1_111_Osaka/Docs/C1-183632.zip" TargetMode="External" Id="R69701d8760a849e0" /><Relationship Type="http://schemas.openxmlformats.org/officeDocument/2006/relationships/hyperlink" Target="http://webapp.etsi.org/teldir/ListPersDetails.asp?PersId=53384" TargetMode="External" Id="R05a9eb0101fb49dd" /><Relationship Type="http://schemas.openxmlformats.org/officeDocument/2006/relationships/hyperlink" Target="http://portal.3gpp.org/ngppapp/CreateTdoc.aspx?mode=view&amp;contributionId=900080" TargetMode="External" Id="R5716c0b188e84588" /><Relationship Type="http://schemas.openxmlformats.org/officeDocument/2006/relationships/hyperlink" Target="http://portal.3gpp.org/desktopmodules/Release/ReleaseDetails.aspx?releaseId=190" TargetMode="External" Id="R1465fa10c71a4b73" /><Relationship Type="http://schemas.openxmlformats.org/officeDocument/2006/relationships/hyperlink" Target="http://portal.3gpp.org/desktopmodules/Specifications/SpecificationDetails.aspx?specificationId=1515" TargetMode="External" Id="R648adcbbdb7940f2" /><Relationship Type="http://schemas.openxmlformats.org/officeDocument/2006/relationships/hyperlink" Target="http://portal.3gpp.org/desktopmodules/WorkItem/WorkItemDetails.aspx?workitemId=760012" TargetMode="External" Id="R6bb2f271de254375" /><Relationship Type="http://schemas.openxmlformats.org/officeDocument/2006/relationships/hyperlink" Target="http://www.3gpp.org/ftp/tsg_ct/WG1_mm-cc-sm_ex-CN1/TSGC1_111_Osaka/Docs/C1-183633.zip" TargetMode="External" Id="Rb2cfdb1584fb4232" /><Relationship Type="http://schemas.openxmlformats.org/officeDocument/2006/relationships/hyperlink" Target="http://webapp.etsi.org/teldir/ListPersDetails.asp?PersId=53384" TargetMode="External" Id="Rd7a6ef8fdaa84a84" /><Relationship Type="http://schemas.openxmlformats.org/officeDocument/2006/relationships/hyperlink" Target="http://portal.3gpp.org/ngppapp/CreateTdoc.aspx?mode=view&amp;contributionId=899806" TargetMode="External" Id="R6d74b449226748d8" /><Relationship Type="http://schemas.openxmlformats.org/officeDocument/2006/relationships/hyperlink" Target="http://portal.3gpp.org/desktopmodules/Release/ReleaseDetails.aspx?releaseId=190" TargetMode="External" Id="R2ac30d0e36414fa2" /><Relationship Type="http://schemas.openxmlformats.org/officeDocument/2006/relationships/hyperlink" Target="http://portal.3gpp.org/desktopmodules/Specifications/SpecificationDetails.aspx?specificationId=1055" TargetMode="External" Id="R2efec0cf77824a36" /><Relationship Type="http://schemas.openxmlformats.org/officeDocument/2006/relationships/hyperlink" Target="http://portal.3gpp.org/desktopmodules/WorkItem/WorkItemDetails.aspx?workitemId=790028" TargetMode="External" Id="R4789406e439f4cdf" /><Relationship Type="http://schemas.openxmlformats.org/officeDocument/2006/relationships/hyperlink" Target="http://www.3gpp.org/ftp/tsg_ct/WG1_mm-cc-sm_ex-CN1/TSGC1_111_Osaka/Docs/C1-183634.zip" TargetMode="External" Id="R7ca975a0b94145cb" /><Relationship Type="http://schemas.openxmlformats.org/officeDocument/2006/relationships/hyperlink" Target="http://webapp.etsi.org/teldir/ListPersDetails.asp?PersId=53384" TargetMode="External" Id="Ra3963818c7614040" /><Relationship Type="http://schemas.openxmlformats.org/officeDocument/2006/relationships/hyperlink" Target="http://portal.3gpp.org/ngppapp/CreateTdoc.aspx?mode=view&amp;contributionId=899809" TargetMode="External" Id="R2780f39107da442b" /><Relationship Type="http://schemas.openxmlformats.org/officeDocument/2006/relationships/hyperlink" Target="http://portal.3gpp.org/ngppapp/CreateTdoc.aspx?mode=view&amp;contributionId=905754" TargetMode="External" Id="R897e9d8c0b414601" /><Relationship Type="http://schemas.openxmlformats.org/officeDocument/2006/relationships/hyperlink" Target="http://portal.3gpp.org/desktopmodules/Release/ReleaseDetails.aspx?releaseId=190" TargetMode="External" Id="R867470593ca2449a" /><Relationship Type="http://schemas.openxmlformats.org/officeDocument/2006/relationships/hyperlink" Target="http://portal.3gpp.org/desktopmodules/Specifications/SpecificationDetails.aspx?specificationId=1055" TargetMode="External" Id="Racbe905a2e77423c" /><Relationship Type="http://schemas.openxmlformats.org/officeDocument/2006/relationships/hyperlink" Target="http://portal.3gpp.org/desktopmodules/WorkItem/WorkItemDetails.aspx?workitemId=790028" TargetMode="External" Id="Ree7f36016b694cdd" /><Relationship Type="http://schemas.openxmlformats.org/officeDocument/2006/relationships/hyperlink" Target="http://www.3gpp.org/ftp/tsg_ct/WG1_mm-cc-sm_ex-CN1/TSGC1_111_Osaka/Docs/C1-183635.zip" TargetMode="External" Id="Rc0181d74bdde4fba" /><Relationship Type="http://schemas.openxmlformats.org/officeDocument/2006/relationships/hyperlink" Target="http://webapp.etsi.org/teldir/ListPersDetails.asp?PersId=53384" TargetMode="External" Id="Rb4f7c9bb13354817" /><Relationship Type="http://schemas.openxmlformats.org/officeDocument/2006/relationships/hyperlink" Target="http://portal.3gpp.org/ngppapp/CreateTdoc.aspx?mode=view&amp;contributionId=899814" TargetMode="External" Id="R9e2087b12b464bca" /><Relationship Type="http://schemas.openxmlformats.org/officeDocument/2006/relationships/hyperlink" Target="http://portal.3gpp.org/ngppapp/CreateTdoc.aspx?mode=view&amp;contributionId=905748" TargetMode="External" Id="R4069375ff7b34107" /><Relationship Type="http://schemas.openxmlformats.org/officeDocument/2006/relationships/hyperlink" Target="http://portal.3gpp.org/desktopmodules/Release/ReleaseDetails.aspx?releaseId=190" TargetMode="External" Id="Rfb252894de864808" /><Relationship Type="http://schemas.openxmlformats.org/officeDocument/2006/relationships/hyperlink" Target="http://portal.3gpp.org/desktopmodules/Specifications/SpecificationDetails.aspx?specificationId=1055" TargetMode="External" Id="Rcaf7935495af4fdd" /><Relationship Type="http://schemas.openxmlformats.org/officeDocument/2006/relationships/hyperlink" Target="http://portal.3gpp.org/desktopmodules/WorkItem/WorkItemDetails.aspx?workitemId=790028" TargetMode="External" Id="R450cb3feeb0946fe" /><Relationship Type="http://schemas.openxmlformats.org/officeDocument/2006/relationships/hyperlink" Target="http://webapp.etsi.org/teldir/ListPersDetails.asp?PersId=53384" TargetMode="External" Id="R3cd39cca2bee47b3" /><Relationship Type="http://schemas.openxmlformats.org/officeDocument/2006/relationships/hyperlink" Target="http://portal.3gpp.org/ngppapp/CreateTdoc.aspx?mode=view&amp;contributionId=893980" TargetMode="External" Id="R6055188a46c7438a" /><Relationship Type="http://schemas.openxmlformats.org/officeDocument/2006/relationships/hyperlink" Target="http://portal.3gpp.org/desktopmodules/Release/ReleaseDetails.aspx?releaseId=190" TargetMode="External" Id="R3140c822c7d7428f" /><Relationship Type="http://schemas.openxmlformats.org/officeDocument/2006/relationships/hyperlink" Target="http://portal.3gpp.org/desktopmodules/Specifications/SpecificationDetails.aspx?specificationId=1122" TargetMode="External" Id="Rf2c3c39f27c34246" /><Relationship Type="http://schemas.openxmlformats.org/officeDocument/2006/relationships/hyperlink" Target="http://portal.3gpp.org/desktopmodules/WorkItem/WorkItemDetails.aspx?workitemId=750033" TargetMode="External" Id="R366f9f2d3b514f21" /><Relationship Type="http://schemas.openxmlformats.org/officeDocument/2006/relationships/hyperlink" Target="http://www.3gpp.org/ftp/tsg_ct/WG1_mm-cc-sm_ex-CN1/TSGC1_111_Osaka/Docs/C1-183637.zip" TargetMode="External" Id="R3e8759fcd8284286" /><Relationship Type="http://schemas.openxmlformats.org/officeDocument/2006/relationships/hyperlink" Target="http://webapp.etsi.org/teldir/ListPersDetails.asp?PersId=53384" TargetMode="External" Id="R7f60c09831864f09" /><Relationship Type="http://schemas.openxmlformats.org/officeDocument/2006/relationships/hyperlink" Target="http://portal.3gpp.org/ngppapp/CreateTdoc.aspx?mode=view&amp;contributionId=899816" TargetMode="External" Id="R874191dcae4f4784" /><Relationship Type="http://schemas.openxmlformats.org/officeDocument/2006/relationships/hyperlink" Target="http://portal.3gpp.org/ngppapp/CreateTdoc.aspx?mode=view&amp;contributionId=905749" TargetMode="External" Id="R7b02ade16f214d50" /><Relationship Type="http://schemas.openxmlformats.org/officeDocument/2006/relationships/hyperlink" Target="http://portal.3gpp.org/desktopmodules/Release/ReleaseDetails.aspx?releaseId=190" TargetMode="External" Id="R47c32106930d433a" /><Relationship Type="http://schemas.openxmlformats.org/officeDocument/2006/relationships/hyperlink" Target="http://portal.3gpp.org/desktopmodules/Specifications/SpecificationDetails.aspx?specificationId=1055" TargetMode="External" Id="Rc43c224b4beb453c" /><Relationship Type="http://schemas.openxmlformats.org/officeDocument/2006/relationships/hyperlink" Target="http://portal.3gpp.org/desktopmodules/WorkItem/WorkItemDetails.aspx?workitemId=790028" TargetMode="External" Id="R847ef20bcca047fd" /><Relationship Type="http://schemas.openxmlformats.org/officeDocument/2006/relationships/hyperlink" Target="http://www.3gpp.org/ftp/tsg_ct/WG1_mm-cc-sm_ex-CN1/TSGC1_111_Osaka/Docs/C1-183638.zip" TargetMode="External" Id="Rc1da36ff1922435d" /><Relationship Type="http://schemas.openxmlformats.org/officeDocument/2006/relationships/hyperlink" Target="http://webapp.etsi.org/teldir/ListPersDetails.asp?PersId=53384" TargetMode="External" Id="Rce2af9d6bc5946c9" /><Relationship Type="http://schemas.openxmlformats.org/officeDocument/2006/relationships/hyperlink" Target="http://portal.3gpp.org/ngppapp/CreateTdoc.aspx?mode=view&amp;contributionId=900038" TargetMode="External" Id="R17feecbb2537488e" /><Relationship Type="http://schemas.openxmlformats.org/officeDocument/2006/relationships/hyperlink" Target="http://portal.3gpp.org/ngppapp/CreateTdoc.aspx?mode=view&amp;contributionId=905750" TargetMode="External" Id="R5a2d28e3160f4866" /><Relationship Type="http://schemas.openxmlformats.org/officeDocument/2006/relationships/hyperlink" Target="http://portal.3gpp.org/desktopmodules/Release/ReleaseDetails.aspx?releaseId=190" TargetMode="External" Id="Rcdc55df5ee8f4cc8" /><Relationship Type="http://schemas.openxmlformats.org/officeDocument/2006/relationships/hyperlink" Target="http://portal.3gpp.org/desktopmodules/Specifications/SpecificationDetails.aspx?specificationId=1055" TargetMode="External" Id="R81466ac3612d49d3" /><Relationship Type="http://schemas.openxmlformats.org/officeDocument/2006/relationships/hyperlink" Target="http://portal.3gpp.org/desktopmodules/WorkItem/WorkItemDetails.aspx?workitemId=790028" TargetMode="External" Id="R912ce6721be741ef" /><Relationship Type="http://schemas.openxmlformats.org/officeDocument/2006/relationships/hyperlink" Target="http://www.3gpp.org/ftp/tsg_ct/WG1_mm-cc-sm_ex-CN1/TSGC1_111_Osaka/Docs/C1-183639.zip" TargetMode="External" Id="Rc289b1dd5e2e46d0" /><Relationship Type="http://schemas.openxmlformats.org/officeDocument/2006/relationships/hyperlink" Target="http://webapp.etsi.org/teldir/ListPersDetails.asp?PersId=53384" TargetMode="External" Id="R4f25535054c848bc" /><Relationship Type="http://schemas.openxmlformats.org/officeDocument/2006/relationships/hyperlink" Target="http://portal.3gpp.org/ngppapp/CreateTdoc.aspx?mode=view&amp;contributionId=900039" TargetMode="External" Id="Rffd3576137c14ca9" /><Relationship Type="http://schemas.openxmlformats.org/officeDocument/2006/relationships/hyperlink" Target="http://portal.3gpp.org/desktopmodules/Release/ReleaseDetails.aspx?releaseId=190" TargetMode="External" Id="R4e21d40ad3fe4ae3" /><Relationship Type="http://schemas.openxmlformats.org/officeDocument/2006/relationships/hyperlink" Target="http://portal.3gpp.org/desktopmodules/Specifications/SpecificationDetails.aspx?specificationId=1055" TargetMode="External" Id="R63cd70ada2a6401c" /><Relationship Type="http://schemas.openxmlformats.org/officeDocument/2006/relationships/hyperlink" Target="http://portal.3gpp.org/desktopmodules/WorkItem/WorkItemDetails.aspx?workitemId=790028" TargetMode="External" Id="Re65042f5e1564500" /><Relationship Type="http://schemas.openxmlformats.org/officeDocument/2006/relationships/hyperlink" Target="http://www.3gpp.org/ftp/tsg_ct/WG1_mm-cc-sm_ex-CN1/TSGC1_111_Osaka/Docs/C1-183640.zip" TargetMode="External" Id="Race5ea2e67cc47a4" /><Relationship Type="http://schemas.openxmlformats.org/officeDocument/2006/relationships/hyperlink" Target="http://webapp.etsi.org/teldir/ListPersDetails.asp?PersId=53384" TargetMode="External" Id="R3dfa46b219e04a05" /><Relationship Type="http://schemas.openxmlformats.org/officeDocument/2006/relationships/hyperlink" Target="http://portal.3gpp.org/ngppapp/CreateTdoc.aspx?mode=view&amp;contributionId=900052" TargetMode="External" Id="R4e298212a98e4694" /><Relationship Type="http://schemas.openxmlformats.org/officeDocument/2006/relationships/hyperlink" Target="http://portal.3gpp.org/ngppapp/CreateTdoc.aspx?mode=view&amp;contributionId=905751" TargetMode="External" Id="R6682fe8f2ab14203" /><Relationship Type="http://schemas.openxmlformats.org/officeDocument/2006/relationships/hyperlink" Target="http://portal.3gpp.org/desktopmodules/Release/ReleaseDetails.aspx?releaseId=190" TargetMode="External" Id="R9cdfb69747e54600" /><Relationship Type="http://schemas.openxmlformats.org/officeDocument/2006/relationships/hyperlink" Target="http://portal.3gpp.org/desktopmodules/Specifications/SpecificationDetails.aspx?specificationId=1055" TargetMode="External" Id="R2b675eb338e14a21" /><Relationship Type="http://schemas.openxmlformats.org/officeDocument/2006/relationships/hyperlink" Target="http://portal.3gpp.org/desktopmodules/WorkItem/WorkItemDetails.aspx?workitemId=790028" TargetMode="External" Id="Rbf4df2a93e8a4c27" /><Relationship Type="http://schemas.openxmlformats.org/officeDocument/2006/relationships/hyperlink" Target="http://www.3gpp.org/ftp/tsg_ct/WG1_mm-cc-sm_ex-CN1/TSGC1_111_Osaka/Docs/C1-183641.zip" TargetMode="External" Id="Re73d0b6ae76a469a" /><Relationship Type="http://schemas.openxmlformats.org/officeDocument/2006/relationships/hyperlink" Target="http://webapp.etsi.org/teldir/ListPersDetails.asp?PersId=53384" TargetMode="External" Id="R694b521fb7424513" /><Relationship Type="http://schemas.openxmlformats.org/officeDocument/2006/relationships/hyperlink" Target="http://portal.3gpp.org/ngppapp/CreateTdoc.aspx?mode=view&amp;contributionId=900053" TargetMode="External" Id="Rece4f618f082494f" /><Relationship Type="http://schemas.openxmlformats.org/officeDocument/2006/relationships/hyperlink" Target="http://portal.3gpp.org/ngppapp/CreateTdoc.aspx?mode=view&amp;contributionId=905752" TargetMode="External" Id="R794ea130befa44ae" /><Relationship Type="http://schemas.openxmlformats.org/officeDocument/2006/relationships/hyperlink" Target="http://portal.3gpp.org/desktopmodules/Release/ReleaseDetails.aspx?releaseId=190" TargetMode="External" Id="R63ff4398dd03418f" /><Relationship Type="http://schemas.openxmlformats.org/officeDocument/2006/relationships/hyperlink" Target="http://portal.3gpp.org/desktopmodules/Specifications/SpecificationDetails.aspx?specificationId=1055" TargetMode="External" Id="Rb9a82f7ea4aa4871" /><Relationship Type="http://schemas.openxmlformats.org/officeDocument/2006/relationships/hyperlink" Target="http://portal.3gpp.org/desktopmodules/WorkItem/WorkItemDetails.aspx?workitemId=790028" TargetMode="External" Id="R3e2fa095c4db434e" /><Relationship Type="http://schemas.openxmlformats.org/officeDocument/2006/relationships/hyperlink" Target="http://www.3gpp.org/ftp/tsg_ct/WG1_mm-cc-sm_ex-CN1/TSGC1_111_Osaka/Docs/C1-183642.zip" TargetMode="External" Id="Rec37d884fa524cf2" /><Relationship Type="http://schemas.openxmlformats.org/officeDocument/2006/relationships/hyperlink" Target="http://webapp.etsi.org/teldir/ListPersDetails.asp?PersId=53384" TargetMode="External" Id="Rc9a30a79e9924525" /><Relationship Type="http://schemas.openxmlformats.org/officeDocument/2006/relationships/hyperlink" Target="http://portal.3gpp.org/ngppapp/CreateTdoc.aspx?mode=view&amp;contributionId=901173" TargetMode="External" Id="R55d6d21f5c7344b9" /><Relationship Type="http://schemas.openxmlformats.org/officeDocument/2006/relationships/hyperlink" Target="http://portal.3gpp.org/desktopmodules/Release/ReleaseDetails.aspx?releaseId=190" TargetMode="External" Id="Rcc704a9dda0a4cfb" /><Relationship Type="http://schemas.openxmlformats.org/officeDocument/2006/relationships/hyperlink" Target="http://portal.3gpp.org/desktopmodules/Specifications/SpecificationDetails.aspx?specificationId=1055" TargetMode="External" Id="Re4f2ec1f569d4c02" /><Relationship Type="http://schemas.openxmlformats.org/officeDocument/2006/relationships/hyperlink" Target="http://portal.3gpp.org/desktopmodules/WorkItem/WorkItemDetails.aspx?workitemId=790028" TargetMode="External" Id="Rca718a65b5a94512" /><Relationship Type="http://schemas.openxmlformats.org/officeDocument/2006/relationships/hyperlink" Target="http://www.3gpp.org/ftp/tsg_ct/WG1_mm-cc-sm_ex-CN1/TSGC1_111_Osaka/Docs/C1-183643.zip" TargetMode="External" Id="Rb805bf85bc8a4d99" /><Relationship Type="http://schemas.openxmlformats.org/officeDocument/2006/relationships/hyperlink" Target="http://webapp.etsi.org/teldir/ListPersDetails.asp?PersId=53384" TargetMode="External" Id="R52ae0923e42f4436" /><Relationship Type="http://schemas.openxmlformats.org/officeDocument/2006/relationships/hyperlink" Target="http://portal.3gpp.org/ngppapp/CreateTdoc.aspx?mode=view&amp;contributionId=901920" TargetMode="External" Id="Rc51f52d161f24bdf" /><Relationship Type="http://schemas.openxmlformats.org/officeDocument/2006/relationships/hyperlink" Target="http://portal.3gpp.org/desktopmodules/Release/ReleaseDetails.aspx?releaseId=190" TargetMode="External" Id="R6d55e8cceb654337" /><Relationship Type="http://schemas.openxmlformats.org/officeDocument/2006/relationships/hyperlink" Target="http://portal.3gpp.org/desktopmodules/Specifications/SpecificationDetails.aspx?specificationId=1045" TargetMode="External" Id="R50a6e2cc952e425c" /><Relationship Type="http://schemas.openxmlformats.org/officeDocument/2006/relationships/hyperlink" Target="http://portal.3gpp.org/desktopmodules/WorkItem/WorkItemDetails.aspx?workitemId=790039" TargetMode="External" Id="Rca94b30f4cf1428b" /><Relationship Type="http://schemas.openxmlformats.org/officeDocument/2006/relationships/hyperlink" Target="http://www.3gpp.org/ftp/tsg_ct/WG1_mm-cc-sm_ex-CN1/TSGC1_111_Osaka/Docs/C1-183644.zip" TargetMode="External" Id="Rdd4bfba5aa224d6c" /><Relationship Type="http://schemas.openxmlformats.org/officeDocument/2006/relationships/hyperlink" Target="http://webapp.etsi.org/teldir/ListPersDetails.asp?PersId=53384" TargetMode="External" Id="R93f08e15f33540f0" /><Relationship Type="http://schemas.openxmlformats.org/officeDocument/2006/relationships/hyperlink" Target="http://portal.3gpp.org/ngppapp/CreateTdoc.aspx?mode=view&amp;contributionId=901161" TargetMode="External" Id="R1f60bd9390b24268" /><Relationship Type="http://schemas.openxmlformats.org/officeDocument/2006/relationships/hyperlink" Target="http://portal.3gpp.org/ngppapp/CreateTdoc.aspx?mode=view&amp;contributionId=905744" TargetMode="External" Id="R1b38873dfed64536" /><Relationship Type="http://schemas.openxmlformats.org/officeDocument/2006/relationships/hyperlink" Target="http://portal.3gpp.org/desktopmodules/Release/ReleaseDetails.aspx?releaseId=190" TargetMode="External" Id="Raf467f189c594cd0" /><Relationship Type="http://schemas.openxmlformats.org/officeDocument/2006/relationships/hyperlink" Target="http://portal.3gpp.org/desktopmodules/Specifications/SpecificationDetails.aspx?specificationId=1085" TargetMode="External" Id="Rd8c42088b22244df" /><Relationship Type="http://schemas.openxmlformats.org/officeDocument/2006/relationships/hyperlink" Target="http://portal.3gpp.org/desktopmodules/WorkItem/WorkItemDetails.aspx?workitemId=760031" TargetMode="External" Id="R0b3780a94aad4ec8" /><Relationship Type="http://schemas.openxmlformats.org/officeDocument/2006/relationships/hyperlink" Target="http://www.3gpp.org/ftp/tsg_ct/WG1_mm-cc-sm_ex-CN1/TSGC1_111_Osaka/Docs/C1-183645.zip" TargetMode="External" Id="Rbbe35ac625894e2f" /><Relationship Type="http://schemas.openxmlformats.org/officeDocument/2006/relationships/hyperlink" Target="http://webapp.etsi.org/teldir/ListPersDetails.asp?PersId=53384" TargetMode="External" Id="R3106939ddf144a22" /><Relationship Type="http://schemas.openxmlformats.org/officeDocument/2006/relationships/hyperlink" Target="http://portal.3gpp.org/ngppapp/CreateTdoc.aspx?mode=view&amp;contributionId=901162" TargetMode="External" Id="R2868f6059b164c30" /><Relationship Type="http://schemas.openxmlformats.org/officeDocument/2006/relationships/hyperlink" Target="http://portal.3gpp.org/desktopmodules/Release/ReleaseDetails.aspx?releaseId=190" TargetMode="External" Id="R43a77a6feaf340f2" /><Relationship Type="http://schemas.openxmlformats.org/officeDocument/2006/relationships/hyperlink" Target="http://portal.3gpp.org/desktopmodules/Specifications/SpecificationDetails.aspx?specificationId=1088" TargetMode="External" Id="Re2f95aa50d2041d4" /><Relationship Type="http://schemas.openxmlformats.org/officeDocument/2006/relationships/hyperlink" Target="http://portal.3gpp.org/desktopmodules/WorkItem/WorkItemDetails.aspx?workitemId=760031" TargetMode="External" Id="R1891381388e1415b" /><Relationship Type="http://schemas.openxmlformats.org/officeDocument/2006/relationships/hyperlink" Target="http://www.3gpp.org/ftp/tsg_ct/WG1_mm-cc-sm_ex-CN1/TSGC1_111_Osaka/Docs/C1-183646.zip" TargetMode="External" Id="Ra58c870b60814ad7" /><Relationship Type="http://schemas.openxmlformats.org/officeDocument/2006/relationships/hyperlink" Target="http://webapp.etsi.org/teldir/ListPersDetails.asp?PersId=53384" TargetMode="External" Id="R2930e2165c8d4d2a" /><Relationship Type="http://schemas.openxmlformats.org/officeDocument/2006/relationships/hyperlink" Target="http://portal.3gpp.org/ngppapp/CreateTdoc.aspx?mode=view&amp;contributionId=901163" TargetMode="External" Id="Rabb1cb2c30664a07" /><Relationship Type="http://schemas.openxmlformats.org/officeDocument/2006/relationships/hyperlink" Target="http://portal.3gpp.org/ngppapp/CreateTdoc.aspx?mode=view&amp;contributionId=905745" TargetMode="External" Id="Rc62260834ad84494" /><Relationship Type="http://schemas.openxmlformats.org/officeDocument/2006/relationships/hyperlink" Target="http://portal.3gpp.org/desktopmodules/Release/ReleaseDetails.aspx?releaseId=190" TargetMode="External" Id="R68f9a5fcf72948ce" /><Relationship Type="http://schemas.openxmlformats.org/officeDocument/2006/relationships/hyperlink" Target="http://portal.3gpp.org/desktopmodules/Specifications/SpecificationDetails.aspx?specificationId=1089" TargetMode="External" Id="R03fc136df7bd43a5" /><Relationship Type="http://schemas.openxmlformats.org/officeDocument/2006/relationships/hyperlink" Target="http://portal.3gpp.org/desktopmodules/WorkItem/WorkItemDetails.aspx?workitemId=760031" TargetMode="External" Id="R90326c97cece42e2" /><Relationship Type="http://schemas.openxmlformats.org/officeDocument/2006/relationships/hyperlink" Target="http://www.3gpp.org/ftp/tsg_ct/WG1_mm-cc-sm_ex-CN1/TSGC1_111_Osaka/Docs/C1-183647.zip" TargetMode="External" Id="Re4ec89c7b2fa4e51" /><Relationship Type="http://schemas.openxmlformats.org/officeDocument/2006/relationships/hyperlink" Target="http://webapp.etsi.org/teldir/ListPersDetails.asp?PersId=53384" TargetMode="External" Id="R1bed7496780241d1" /><Relationship Type="http://schemas.openxmlformats.org/officeDocument/2006/relationships/hyperlink" Target="http://portal.3gpp.org/ngppapp/CreateTdoc.aspx?mode=view&amp;contributionId=905713" TargetMode="External" Id="R01a75225d7914df3" /><Relationship Type="http://schemas.openxmlformats.org/officeDocument/2006/relationships/hyperlink" Target="http://portal.3gpp.org/desktopmodules/Release/ReleaseDetails.aspx?releaseId=190" TargetMode="External" Id="Rebe2199d84014a8a" /><Relationship Type="http://schemas.openxmlformats.org/officeDocument/2006/relationships/hyperlink" Target="http://portal.3gpp.org/desktopmodules/Specifications/SpecificationDetails.aspx?specificationId=1049" TargetMode="External" Id="R37e0e6459e2c411b" /><Relationship Type="http://schemas.openxmlformats.org/officeDocument/2006/relationships/hyperlink" Target="http://portal.3gpp.org/desktopmodules/WorkItem/WorkItemDetails.aspx?workitemId=760029" TargetMode="External" Id="Rc1d496d6ca224d4e" /><Relationship Type="http://schemas.openxmlformats.org/officeDocument/2006/relationships/hyperlink" Target="http://www.3gpp.org/ftp/tsg_ct/WG1_mm-cc-sm_ex-CN1/TSGC1_111_Osaka/Docs/C1-183648.zip" TargetMode="External" Id="R70981fa000ef4015" /><Relationship Type="http://schemas.openxmlformats.org/officeDocument/2006/relationships/hyperlink" Target="http://webapp.etsi.org/teldir/ListPersDetails.asp?PersId=53384" TargetMode="External" Id="Rc45745314d444b3e" /><Relationship Type="http://schemas.openxmlformats.org/officeDocument/2006/relationships/hyperlink" Target="http://portal.3gpp.org/ngppapp/CreateTdoc.aspx?mode=view&amp;contributionId=905717" TargetMode="External" Id="R5b5d1875b77b40b5" /><Relationship Type="http://schemas.openxmlformats.org/officeDocument/2006/relationships/hyperlink" Target="http://portal.3gpp.org/desktopmodules/Release/ReleaseDetails.aspx?releaseId=190" TargetMode="External" Id="R96d3c1b755ad4a9d" /><Relationship Type="http://schemas.openxmlformats.org/officeDocument/2006/relationships/hyperlink" Target="http://portal.3gpp.org/desktopmodules/Specifications/SpecificationDetails.aspx?specificationId=1055" TargetMode="External" Id="R88db1164dcb64cc9" /><Relationship Type="http://schemas.openxmlformats.org/officeDocument/2006/relationships/hyperlink" Target="http://portal.3gpp.org/desktopmodules/WorkItem/WorkItemDetails.aspx?workitemId=760029" TargetMode="External" Id="R0f48764b1b2d432d" /><Relationship Type="http://schemas.openxmlformats.org/officeDocument/2006/relationships/hyperlink" Target="http://www.3gpp.org/ftp/tsg_ct/WG1_mm-cc-sm_ex-CN1/TSGC1_111_Osaka/Docs/C1-183649.zip" TargetMode="External" Id="R454613d75f5c4369" /><Relationship Type="http://schemas.openxmlformats.org/officeDocument/2006/relationships/hyperlink" Target="http://webapp.etsi.org/teldir/ListPersDetails.asp?PersId=53384" TargetMode="External" Id="R15738115ad994128" /><Relationship Type="http://schemas.openxmlformats.org/officeDocument/2006/relationships/hyperlink" Target="http://www.3gpp.org/ftp/tsg_ct/WG1_mm-cc-sm_ex-CN1/TSGC1_111_Osaka/Docs/C1-183650.zip" TargetMode="External" Id="Rdebec4a4e54147b2" /><Relationship Type="http://schemas.openxmlformats.org/officeDocument/2006/relationships/hyperlink" Target="http://webapp.etsi.org/teldir/ListPersDetails.asp?PersId=53384" TargetMode="External" Id="Ra4c4e85a51f547d3" /><Relationship Type="http://schemas.openxmlformats.org/officeDocument/2006/relationships/hyperlink" Target="http://portal.3gpp.org/ngppapp/CreateTdoc.aspx?mode=view&amp;contributionId=905697" TargetMode="External" Id="Rf898adbd3b684ea2" /><Relationship Type="http://schemas.openxmlformats.org/officeDocument/2006/relationships/hyperlink" Target="http://portal.3gpp.org/desktopmodules/Release/ReleaseDetails.aspx?releaseId=191" TargetMode="External" Id="R08104b58ec504bbb" /><Relationship Type="http://schemas.openxmlformats.org/officeDocument/2006/relationships/hyperlink" Target="http://www.3gpp.org/ftp/tsg_ct/WG1_mm-cc-sm_ex-CN1/TSGC1_111_Osaka/Docs/C1-183651.zip" TargetMode="External" Id="R14503a7db48247cd" /><Relationship Type="http://schemas.openxmlformats.org/officeDocument/2006/relationships/hyperlink" Target="http://webapp.etsi.org/teldir/ListPersDetails.asp?PersId=53384" TargetMode="External" Id="R6ed35ec7109e4955" /><Relationship Type="http://schemas.openxmlformats.org/officeDocument/2006/relationships/hyperlink" Target="http://portal.3gpp.org/ngppapp/CreateTdoc.aspx?mode=view&amp;contributionId=905699" TargetMode="External" Id="R1da75f6c9e2742ad" /><Relationship Type="http://schemas.openxmlformats.org/officeDocument/2006/relationships/hyperlink" Target="http://portal.3gpp.org/ngppapp/CreateTdoc.aspx?mode=view&amp;contributionId=905746" TargetMode="External" Id="R13485b0a2dab421c" /><Relationship Type="http://schemas.openxmlformats.org/officeDocument/2006/relationships/hyperlink" Target="http://portal.3gpp.org/desktopmodules/Release/ReleaseDetails.aspx?releaseId=191" TargetMode="External" Id="R38c6854ecddf4f59" /><Relationship Type="http://schemas.openxmlformats.org/officeDocument/2006/relationships/hyperlink" Target="http://www.3gpp.org/ftp/tsg_ct/WG1_mm-cc-sm_ex-CN1/TSGC1_111_Osaka/Docs/C1-183652.zip" TargetMode="External" Id="R73db55eb32354783" /><Relationship Type="http://schemas.openxmlformats.org/officeDocument/2006/relationships/hyperlink" Target="http://webapp.etsi.org/teldir/ListPersDetails.asp?PersId=53384" TargetMode="External" Id="R5f6e1be55b614968" /><Relationship Type="http://schemas.openxmlformats.org/officeDocument/2006/relationships/hyperlink" Target="http://portal.3gpp.org/ngppapp/CreateTdoc.aspx?mode=view&amp;contributionId=905700" TargetMode="External" Id="Re835461f86b54698" /><Relationship Type="http://schemas.openxmlformats.org/officeDocument/2006/relationships/hyperlink" Target="http://portal.3gpp.org/ngppapp/CreateTdoc.aspx?mode=view&amp;contributionId=905747" TargetMode="External" Id="Redd78db958b647ed" /><Relationship Type="http://schemas.openxmlformats.org/officeDocument/2006/relationships/hyperlink" Target="http://portal.3gpp.org/desktopmodules/Release/ReleaseDetails.aspx?releaseId=191" TargetMode="External" Id="Rcffa18dcfb114d0a" /><Relationship Type="http://schemas.openxmlformats.org/officeDocument/2006/relationships/hyperlink" Target="http://www.3gpp.org/ftp/tsg_ct/WG1_mm-cc-sm_ex-CN1/TSGC1_111_Osaka/Docs/C1-183653.zip" TargetMode="External" Id="R8c4f77b659ce4cb3" /><Relationship Type="http://schemas.openxmlformats.org/officeDocument/2006/relationships/hyperlink" Target="http://webapp.etsi.org/teldir/ListPersDetails.asp?PersId=53384" TargetMode="External" Id="Ree3414c4b447403f" /><Relationship Type="http://schemas.openxmlformats.org/officeDocument/2006/relationships/hyperlink" Target="http://portal.3gpp.org/ngppapp/CreateTdoc.aspx?mode=view&amp;contributionId=905580" TargetMode="External" Id="R8e28f224268f4b6b" /><Relationship Type="http://schemas.openxmlformats.org/officeDocument/2006/relationships/hyperlink" Target="http://portal.3gpp.org/desktopmodules/Release/ReleaseDetails.aspx?releaseId=190" TargetMode="External" Id="R09d13fee96b94aeb" /><Relationship Type="http://schemas.openxmlformats.org/officeDocument/2006/relationships/hyperlink" Target="http://portal.3gpp.org/desktopmodules/Specifications/SpecificationDetails.aspx?specificationId=1049" TargetMode="External" Id="Rc17e9924399742ab" /><Relationship Type="http://schemas.openxmlformats.org/officeDocument/2006/relationships/hyperlink" Target="http://portal.3gpp.org/desktopmodules/WorkItem/WorkItemDetails.aspx?workitemId=760031" TargetMode="External" Id="R46dc852264d047e5" /><Relationship Type="http://schemas.openxmlformats.org/officeDocument/2006/relationships/hyperlink" Target="http://www.3gpp.org/ftp/tsg_ct/WG1_mm-cc-sm_ex-CN1/TSGC1_111_Osaka/Docs/C1-183654.zip" TargetMode="External" Id="Rf5c3c74f461048c1" /><Relationship Type="http://schemas.openxmlformats.org/officeDocument/2006/relationships/hyperlink" Target="http://webapp.etsi.org/teldir/ListPersDetails.asp?PersId=53384" TargetMode="External" Id="Radb27a44596b4652" /><Relationship Type="http://schemas.openxmlformats.org/officeDocument/2006/relationships/hyperlink" Target="http://portal.3gpp.org/ngppapp/CreateTdoc.aspx?mode=view&amp;contributionId=905581" TargetMode="External" Id="Rc2a6e243e3354bb1" /><Relationship Type="http://schemas.openxmlformats.org/officeDocument/2006/relationships/hyperlink" Target="http://portal.3gpp.org/desktopmodules/Release/ReleaseDetails.aspx?releaseId=190" TargetMode="External" Id="R09c439dd595c4047" /><Relationship Type="http://schemas.openxmlformats.org/officeDocument/2006/relationships/hyperlink" Target="http://portal.3gpp.org/desktopmodules/Specifications/SpecificationDetails.aspx?specificationId=1055" TargetMode="External" Id="R049e84b127d3482f" /><Relationship Type="http://schemas.openxmlformats.org/officeDocument/2006/relationships/hyperlink" Target="http://portal.3gpp.org/desktopmodules/WorkItem/WorkItemDetails.aspx?workitemId=760031" TargetMode="External" Id="Rca51b68e7ac347ea" /><Relationship Type="http://schemas.openxmlformats.org/officeDocument/2006/relationships/hyperlink" Target="http://www.3gpp.org/ftp/tsg_ct/WG1_mm-cc-sm_ex-CN1/TSGC1_111_Osaka/Docs/C1-183655.zip" TargetMode="External" Id="R9bb1283ebbaa4ec9" /><Relationship Type="http://schemas.openxmlformats.org/officeDocument/2006/relationships/hyperlink" Target="http://webapp.etsi.org/teldir/ListPersDetails.asp?PersId=53384" TargetMode="External" Id="Rb44d41000dbc4856" /><Relationship Type="http://schemas.openxmlformats.org/officeDocument/2006/relationships/hyperlink" Target="http://portal.3gpp.org/ngppapp/CreateTdoc.aspx?mode=view&amp;contributionId=905582" TargetMode="External" Id="R003cd7f58bd04a3c" /><Relationship Type="http://schemas.openxmlformats.org/officeDocument/2006/relationships/hyperlink" Target="http://portal.3gpp.org/desktopmodules/Release/ReleaseDetails.aspx?releaseId=190" TargetMode="External" Id="Rbbc4646395654ef5" /><Relationship Type="http://schemas.openxmlformats.org/officeDocument/2006/relationships/hyperlink" Target="http://portal.3gpp.org/desktopmodules/Specifications/SpecificationDetails.aspx?specificationId=3149" TargetMode="External" Id="R16171151fa114c9f" /><Relationship Type="http://schemas.openxmlformats.org/officeDocument/2006/relationships/hyperlink" Target="http://portal.3gpp.org/desktopmodules/WorkItem/WorkItemDetails.aspx?workitemId=760031" TargetMode="External" Id="Rd6e60b07306548b4" /><Relationship Type="http://schemas.openxmlformats.org/officeDocument/2006/relationships/hyperlink" Target="http://www.3gpp.org/ftp/tsg_ct/WG1_mm-cc-sm_ex-CN1/TSGC1_111_Osaka/Docs/C1-183656.zip" TargetMode="External" Id="Recd5dccb481f4128" /><Relationship Type="http://schemas.openxmlformats.org/officeDocument/2006/relationships/hyperlink" Target="http://webapp.etsi.org/teldir/ListPersDetails.asp?PersId=53384" TargetMode="External" Id="Rf0798ef25bd44b24" /><Relationship Type="http://schemas.openxmlformats.org/officeDocument/2006/relationships/hyperlink" Target="http://portal.3gpp.org/ngppapp/CreateTdoc.aspx?mode=view&amp;contributionId=905732" TargetMode="External" Id="R9e39b7860dd844b8" /><Relationship Type="http://schemas.openxmlformats.org/officeDocument/2006/relationships/hyperlink" Target="http://portal.3gpp.org/desktopmodules/Release/ReleaseDetails.aspx?releaseId=190" TargetMode="External" Id="R38e07006d524417f" /><Relationship Type="http://schemas.openxmlformats.org/officeDocument/2006/relationships/hyperlink" Target="http://portal.3gpp.org/desktopmodules/Specifications/SpecificationDetails.aspx?specificationId=1085" TargetMode="External" Id="Rfc836dd5d56248d4" /><Relationship Type="http://schemas.openxmlformats.org/officeDocument/2006/relationships/hyperlink" Target="http://portal.3gpp.org/desktopmodules/WorkItem/WorkItemDetails.aspx?workitemId=760031" TargetMode="External" Id="Rf18a725158174ec2" /><Relationship Type="http://schemas.openxmlformats.org/officeDocument/2006/relationships/hyperlink" Target="http://www.3gpp.org/ftp/tsg_ct/WG1_mm-cc-sm_ex-CN1/TSGC1_111_Osaka/Docs/C1-183657.zip" TargetMode="External" Id="R4dfd0b8fcbb84ec4" /><Relationship Type="http://schemas.openxmlformats.org/officeDocument/2006/relationships/hyperlink" Target="http://webapp.etsi.org/teldir/ListPersDetails.asp?PersId=53384" TargetMode="External" Id="Rf7384b1731fc45ce" /><Relationship Type="http://schemas.openxmlformats.org/officeDocument/2006/relationships/hyperlink" Target="http://portal.3gpp.org/ngppapp/CreateTdoc.aspx?mode=view&amp;contributionId=905734" TargetMode="External" Id="R2cd06fdc2e9f41f2" /><Relationship Type="http://schemas.openxmlformats.org/officeDocument/2006/relationships/hyperlink" Target="http://portal.3gpp.org/desktopmodules/Release/ReleaseDetails.aspx?releaseId=190" TargetMode="External" Id="R38b027ecd9d9443d" /><Relationship Type="http://schemas.openxmlformats.org/officeDocument/2006/relationships/hyperlink" Target="http://portal.3gpp.org/desktopmodules/Specifications/SpecificationDetails.aspx?specificationId=1089" TargetMode="External" Id="R38e3aeae961c4936" /><Relationship Type="http://schemas.openxmlformats.org/officeDocument/2006/relationships/hyperlink" Target="http://portal.3gpp.org/desktopmodules/WorkItem/WorkItemDetails.aspx?workitemId=760031" TargetMode="External" Id="R68523a445cd34b89" /><Relationship Type="http://schemas.openxmlformats.org/officeDocument/2006/relationships/hyperlink" Target="http://www.3gpp.org/ftp/tsg_ct/WG1_mm-cc-sm_ex-CN1/TSGC1_111_Osaka/Docs/C1-183658.zip" TargetMode="External" Id="R3eb6d9b2e41e41ec" /><Relationship Type="http://schemas.openxmlformats.org/officeDocument/2006/relationships/hyperlink" Target="http://webapp.etsi.org/teldir/ListPersDetails.asp?PersId=53384" TargetMode="External" Id="R9ac75601400149d0" /><Relationship Type="http://schemas.openxmlformats.org/officeDocument/2006/relationships/hyperlink" Target="http://portal.3gpp.org/ngppapp/CreateTdoc.aspx?mode=view&amp;contributionId=905739" TargetMode="External" Id="R03bbd46c23634a39" /><Relationship Type="http://schemas.openxmlformats.org/officeDocument/2006/relationships/hyperlink" Target="http://portal.3gpp.org/desktopmodules/Release/ReleaseDetails.aspx?releaseId=191" TargetMode="External" Id="Rc07ff271b936404d" /><Relationship Type="http://schemas.openxmlformats.org/officeDocument/2006/relationships/hyperlink" Target="http://www.3gpp.org/ftp/tsg_ct/WG1_mm-cc-sm_ex-CN1/TSGC1_111_Osaka/Docs/C1-183659.zip" TargetMode="External" Id="R147408489b1c4b40" /><Relationship Type="http://schemas.openxmlformats.org/officeDocument/2006/relationships/hyperlink" Target="http://webapp.etsi.org/teldir/ListPersDetails.asp?PersId=53384" TargetMode="External" Id="R23f20ec6c449446e" /><Relationship Type="http://schemas.openxmlformats.org/officeDocument/2006/relationships/hyperlink" Target="http://portal.3gpp.org/ngppapp/CreateTdoc.aspx?mode=view&amp;contributionId=905740" TargetMode="External" Id="R4e0daa21a86544f0" /><Relationship Type="http://schemas.openxmlformats.org/officeDocument/2006/relationships/hyperlink" Target="http://portal.3gpp.org/desktopmodules/Release/ReleaseDetails.aspx?releaseId=191" TargetMode="External" Id="R1f9b8122335a4f63" /><Relationship Type="http://schemas.openxmlformats.org/officeDocument/2006/relationships/hyperlink" Target="http://www.3gpp.org/ftp/tsg_ct/WG1_mm-cc-sm_ex-CN1/TSGC1_111_Osaka/Docs/C1-183660.zip" TargetMode="External" Id="R2d20356d3ba64189" /><Relationship Type="http://schemas.openxmlformats.org/officeDocument/2006/relationships/hyperlink" Target="http://webapp.etsi.org/teldir/ListPersDetails.asp?PersId=53384" TargetMode="External" Id="R63e17fda239f4697" /><Relationship Type="http://schemas.openxmlformats.org/officeDocument/2006/relationships/hyperlink" Target="http://portal.3gpp.org/ngppapp/CreateTdoc.aspx?mode=view&amp;contributionId=905722" TargetMode="External" Id="R7d2de1de0cc44c31" /><Relationship Type="http://schemas.openxmlformats.org/officeDocument/2006/relationships/hyperlink" Target="http://portal.3gpp.org/desktopmodules/Release/ReleaseDetails.aspx?releaseId=190" TargetMode="External" Id="R5729c7df35ee4138" /><Relationship Type="http://schemas.openxmlformats.org/officeDocument/2006/relationships/hyperlink" Target="http://portal.3gpp.org/desktopmodules/Specifications/SpecificationDetails.aspx?specificationId=1055" TargetMode="External" Id="R164d9254528f43d2" /><Relationship Type="http://schemas.openxmlformats.org/officeDocument/2006/relationships/hyperlink" Target="http://portal.3gpp.org/desktopmodules/WorkItem/WorkItemDetails.aspx?workitemId=790028" TargetMode="External" Id="R9d7e10dabf434a86" /><Relationship Type="http://schemas.openxmlformats.org/officeDocument/2006/relationships/hyperlink" Target="http://www.3gpp.org/ftp/tsg_ct/WG1_mm-cc-sm_ex-CN1/TSGC1_111_Osaka/Docs/C1-183661.zip" TargetMode="External" Id="Rb4b5246171fd44b6" /><Relationship Type="http://schemas.openxmlformats.org/officeDocument/2006/relationships/hyperlink" Target="http://webapp.etsi.org/teldir/ListPersDetails.asp?PersId=53384" TargetMode="External" Id="R63d8bdc1ca7f4a3f" /><Relationship Type="http://schemas.openxmlformats.org/officeDocument/2006/relationships/hyperlink" Target="http://portal.3gpp.org/ngppapp/CreateTdoc.aspx?mode=view&amp;contributionId=905724" TargetMode="External" Id="R919d4b897d5e4ec6" /><Relationship Type="http://schemas.openxmlformats.org/officeDocument/2006/relationships/hyperlink" Target="http://portal.3gpp.org/ngppapp/CreateTdoc.aspx?mode=view&amp;contributionId=905756" TargetMode="External" Id="R1f7b5ef531f749be" /><Relationship Type="http://schemas.openxmlformats.org/officeDocument/2006/relationships/hyperlink" Target="http://portal.3gpp.org/desktopmodules/Release/ReleaseDetails.aspx?releaseId=190" TargetMode="External" Id="R004841bf751745a1" /><Relationship Type="http://schemas.openxmlformats.org/officeDocument/2006/relationships/hyperlink" Target="http://portal.3gpp.org/desktopmodules/Specifications/SpecificationDetails.aspx?specificationId=1055" TargetMode="External" Id="R396d2af549be49f9" /><Relationship Type="http://schemas.openxmlformats.org/officeDocument/2006/relationships/hyperlink" Target="http://portal.3gpp.org/desktopmodules/WorkItem/WorkItemDetails.aspx?workitemId=790028" TargetMode="External" Id="R9db0c32388ea4b4a" /><Relationship Type="http://schemas.openxmlformats.org/officeDocument/2006/relationships/hyperlink" Target="http://www.3gpp.org/ftp/tsg_ct/WG1_mm-cc-sm_ex-CN1/TSGC1_111_Osaka/Docs/C1-183662.zip" TargetMode="External" Id="R290439f4a6b94578" /><Relationship Type="http://schemas.openxmlformats.org/officeDocument/2006/relationships/hyperlink" Target="http://webapp.etsi.org/teldir/ListPersDetails.asp?PersId=53384" TargetMode="External" Id="Ra63375fef8744af7" /><Relationship Type="http://schemas.openxmlformats.org/officeDocument/2006/relationships/hyperlink" Target="http://portal.3gpp.org/ngppapp/CreateTdoc.aspx?mode=view&amp;contributionId=905725" TargetMode="External" Id="R0796881335514c95" /><Relationship Type="http://schemas.openxmlformats.org/officeDocument/2006/relationships/hyperlink" Target="http://portal.3gpp.org/ngppapp/CreateTdoc.aspx?mode=view&amp;contributionId=905757" TargetMode="External" Id="Raaf54166b7e349a4" /><Relationship Type="http://schemas.openxmlformats.org/officeDocument/2006/relationships/hyperlink" Target="http://portal.3gpp.org/desktopmodules/Release/ReleaseDetails.aspx?releaseId=190" TargetMode="External" Id="R83c438a901414789" /><Relationship Type="http://schemas.openxmlformats.org/officeDocument/2006/relationships/hyperlink" Target="http://portal.3gpp.org/desktopmodules/Specifications/SpecificationDetails.aspx?specificationId=1055" TargetMode="External" Id="Rd5b8f63e2dc44dfa" /><Relationship Type="http://schemas.openxmlformats.org/officeDocument/2006/relationships/hyperlink" Target="http://portal.3gpp.org/desktopmodules/WorkItem/WorkItemDetails.aspx?workitemId=790028" TargetMode="External" Id="R2934061e52584660" /><Relationship Type="http://schemas.openxmlformats.org/officeDocument/2006/relationships/hyperlink" Target="http://www.3gpp.org/ftp/tsg_ct/WG1_mm-cc-sm_ex-CN1/TSGC1_111_Osaka/Docs/C1-183663.zip" TargetMode="External" Id="R2f3892ee94c6431e" /><Relationship Type="http://schemas.openxmlformats.org/officeDocument/2006/relationships/hyperlink" Target="http://webapp.etsi.org/teldir/ListPersDetails.asp?PersId=53384" TargetMode="External" Id="R5f28f0e9e7fa4aff" /><Relationship Type="http://schemas.openxmlformats.org/officeDocument/2006/relationships/hyperlink" Target="http://portal.3gpp.org/ngppapp/CreateTdoc.aspx?mode=view&amp;contributionId=905727" TargetMode="External" Id="Rce3ecab2e23c46c3" /><Relationship Type="http://schemas.openxmlformats.org/officeDocument/2006/relationships/hyperlink" Target="http://portal.3gpp.org/desktopmodules/Release/ReleaseDetails.aspx?releaseId=190" TargetMode="External" Id="R762b3c5748bb4380" /><Relationship Type="http://schemas.openxmlformats.org/officeDocument/2006/relationships/hyperlink" Target="http://portal.3gpp.org/desktopmodules/Specifications/SpecificationDetails.aspx?specificationId=1055" TargetMode="External" Id="R1136abf5afb4425b" /><Relationship Type="http://schemas.openxmlformats.org/officeDocument/2006/relationships/hyperlink" Target="http://portal.3gpp.org/desktopmodules/WorkItem/WorkItemDetails.aspx?workitemId=790028" TargetMode="External" Id="Rfe59acc676754a48" /><Relationship Type="http://schemas.openxmlformats.org/officeDocument/2006/relationships/hyperlink" Target="http://www.3gpp.org/ftp/tsg_ct/WG1_mm-cc-sm_ex-CN1/TSGC1_111_Osaka/Docs/C1-183664.zip" TargetMode="External" Id="Rc239da0e946a4746" /><Relationship Type="http://schemas.openxmlformats.org/officeDocument/2006/relationships/hyperlink" Target="http://webapp.etsi.org/teldir/ListPersDetails.asp?PersId=53384" TargetMode="External" Id="R61c6b0f0854c4b68" /><Relationship Type="http://schemas.openxmlformats.org/officeDocument/2006/relationships/hyperlink" Target="http://portal.3gpp.org/ngppapp/CreateTdoc.aspx?mode=view&amp;contributionId=905728" TargetMode="External" Id="R906297f4a87f41cd" /><Relationship Type="http://schemas.openxmlformats.org/officeDocument/2006/relationships/hyperlink" Target="http://portal.3gpp.org/desktopmodules/Release/ReleaseDetails.aspx?releaseId=190" TargetMode="External" Id="R0fe7d08aa4b64e8d" /><Relationship Type="http://schemas.openxmlformats.org/officeDocument/2006/relationships/hyperlink" Target="http://portal.3gpp.org/desktopmodules/Specifications/SpecificationDetails.aspx?specificationId=1055" TargetMode="External" Id="R01b8aedda86c42e6" /><Relationship Type="http://schemas.openxmlformats.org/officeDocument/2006/relationships/hyperlink" Target="http://portal.3gpp.org/desktopmodules/WorkItem/WorkItemDetails.aspx?workitemId=790028" TargetMode="External" Id="Rf1836b5d0f3a4c4c" /><Relationship Type="http://schemas.openxmlformats.org/officeDocument/2006/relationships/hyperlink" Target="http://webapp.etsi.org/teldir/ListPersDetails.asp?PersId=53384" TargetMode="External" Id="Re9fef9da65024f86" /><Relationship Type="http://schemas.openxmlformats.org/officeDocument/2006/relationships/hyperlink" Target="http://www.3gpp.org/ftp/tsg_ct/WG1_mm-cc-sm_ex-CN1/TSGC1_111_Osaka/Docs/C1-183666.zip" TargetMode="External" Id="R6be2f8f33f4349ec" /><Relationship Type="http://schemas.openxmlformats.org/officeDocument/2006/relationships/hyperlink" Target="http://webapp.etsi.org/teldir/ListPersDetails.asp?PersId=53384" TargetMode="External" Id="R11e5892aa3dc40f3" /><Relationship Type="http://schemas.openxmlformats.org/officeDocument/2006/relationships/hyperlink" Target="http://portal.3gpp.org/ngppapp/CreateTdoc.aspx?mode=view&amp;contributionId=905721" TargetMode="External" Id="Rd277f80c79b2458a" /><Relationship Type="http://schemas.openxmlformats.org/officeDocument/2006/relationships/hyperlink" Target="http://portal.3gpp.org/desktopmodules/Release/ReleaseDetails.aspx?releaseId=190" TargetMode="External" Id="R76de2dbe1b6440cc" /><Relationship Type="http://schemas.openxmlformats.org/officeDocument/2006/relationships/hyperlink" Target="http://portal.3gpp.org/desktopmodules/Specifications/SpecificationDetails.aspx?specificationId=1055" TargetMode="External" Id="Rd350671ed3414850" /><Relationship Type="http://schemas.openxmlformats.org/officeDocument/2006/relationships/hyperlink" Target="http://portal.3gpp.org/desktopmodules/WorkItem/WorkItemDetails.aspx?workitemId=790028" TargetMode="External" Id="R7f4b31b848a642e4" /><Relationship Type="http://schemas.openxmlformats.org/officeDocument/2006/relationships/hyperlink" Target="http://www.3gpp.org/ftp/tsg_ct/WG1_mm-cc-sm_ex-CN1/TSGC1_111_Osaka/Docs/C1-183667.zip" TargetMode="External" Id="R08bca762f34b438f" /><Relationship Type="http://schemas.openxmlformats.org/officeDocument/2006/relationships/hyperlink" Target="http://webapp.etsi.org/teldir/ListPersDetails.asp?PersId=53384" TargetMode="External" Id="R72f1e5f610a2440e" /><Relationship Type="http://schemas.openxmlformats.org/officeDocument/2006/relationships/hyperlink" Target="http://portal.3gpp.org/ngppapp/CreateTdoc.aspx?mode=view&amp;contributionId=905714" TargetMode="External" Id="R49c22f016261467a" /><Relationship Type="http://schemas.openxmlformats.org/officeDocument/2006/relationships/hyperlink" Target="http://portal.3gpp.org/desktopmodules/Release/ReleaseDetails.aspx?releaseId=190" TargetMode="External" Id="R94a52b0545e8453b" /><Relationship Type="http://schemas.openxmlformats.org/officeDocument/2006/relationships/hyperlink" Target="http://portal.3gpp.org/desktopmodules/Specifications/SpecificationDetails.aspx?specificationId=1085" TargetMode="External" Id="R4730268d084a4837" /><Relationship Type="http://schemas.openxmlformats.org/officeDocument/2006/relationships/hyperlink" Target="http://portal.3gpp.org/desktopmodules/WorkItem/WorkItemDetails.aspx?workitemId=760029" TargetMode="External" Id="R6635fe4f0784412e" /><Relationship Type="http://schemas.openxmlformats.org/officeDocument/2006/relationships/hyperlink" Target="http://www.3gpp.org/ftp/tsg_ct/WG1_mm-cc-sm_ex-CN1/TSGC1_111_Osaka/Docs/C1-183668.zip" TargetMode="External" Id="Rb0ccd5b15af04f17" /><Relationship Type="http://schemas.openxmlformats.org/officeDocument/2006/relationships/hyperlink" Target="http://webapp.etsi.org/teldir/ListPersDetails.asp?PersId=53384" TargetMode="External" Id="R33fd5693d8d64031" /><Relationship Type="http://schemas.openxmlformats.org/officeDocument/2006/relationships/hyperlink" Target="http://portal.3gpp.org/ngppapp/CreateTdoc.aspx?mode=view&amp;contributionId=905749" TargetMode="External" Id="Rdf98372b73774517" /><Relationship Type="http://schemas.openxmlformats.org/officeDocument/2006/relationships/hyperlink" Target="http://portal.3gpp.org/desktopmodules/Release/ReleaseDetails.aspx?releaseId=190" TargetMode="External" Id="Rb197b5bdb9bf4c3e" /><Relationship Type="http://schemas.openxmlformats.org/officeDocument/2006/relationships/hyperlink" Target="http://portal.3gpp.org/desktopmodules/Specifications/SpecificationDetails.aspx?specificationId=1055" TargetMode="External" Id="R3489b1eef0e840a1" /><Relationship Type="http://schemas.openxmlformats.org/officeDocument/2006/relationships/hyperlink" Target="http://portal.3gpp.org/desktopmodules/WorkItem/WorkItemDetails.aspx?workitemId=790028" TargetMode="External" Id="R41b058aba8af4753" /><Relationship Type="http://schemas.openxmlformats.org/officeDocument/2006/relationships/hyperlink" Target="http://www.3gpp.org/ftp/tsg_ct/WG1_mm-cc-sm_ex-CN1/TSGC1_111_Osaka/Docs/C1-183669.zip" TargetMode="External" Id="Rac4ff992d9fa464a" /><Relationship Type="http://schemas.openxmlformats.org/officeDocument/2006/relationships/hyperlink" Target="http://webapp.etsi.org/teldir/ListPersDetails.asp?PersId=53384" TargetMode="External" Id="R788a0f10e70b4d44" /><Relationship Type="http://schemas.openxmlformats.org/officeDocument/2006/relationships/hyperlink" Target="http://portal.3gpp.org/ngppapp/CreateTdoc.aspx?mode=view&amp;contributionId=905750" TargetMode="External" Id="Rc394e21759fd47d8" /><Relationship Type="http://schemas.openxmlformats.org/officeDocument/2006/relationships/hyperlink" Target="http://portal.3gpp.org/desktopmodules/Release/ReleaseDetails.aspx?releaseId=190" TargetMode="External" Id="R5ea912022b034dd4" /><Relationship Type="http://schemas.openxmlformats.org/officeDocument/2006/relationships/hyperlink" Target="http://portal.3gpp.org/desktopmodules/Specifications/SpecificationDetails.aspx?specificationId=1055" TargetMode="External" Id="R77b78d235c854fd7" /><Relationship Type="http://schemas.openxmlformats.org/officeDocument/2006/relationships/hyperlink" Target="http://portal.3gpp.org/desktopmodules/WorkItem/WorkItemDetails.aspx?workitemId=790028" TargetMode="External" Id="R3ae5baa62b734085" /><Relationship Type="http://schemas.openxmlformats.org/officeDocument/2006/relationships/hyperlink" Target="http://webapp.etsi.org/teldir/ListPersDetails.asp?PersId=53384" TargetMode="External" Id="Rf4afffedc46a443d" /><Relationship Type="http://schemas.openxmlformats.org/officeDocument/2006/relationships/hyperlink" Target="http://webapp.etsi.org/teldir/ListPersDetails.asp?PersId=53384" TargetMode="External" Id="Ra4ef29dbd0f7498f" /><Relationship Type="http://schemas.openxmlformats.org/officeDocument/2006/relationships/hyperlink" Target="http://webapp.etsi.org/teldir/ListPersDetails.asp?PersId=53384" TargetMode="External" Id="Rcbc39cc55095476f" /><Relationship Type="http://schemas.openxmlformats.org/officeDocument/2006/relationships/hyperlink" Target="http://webapp.etsi.org/teldir/ListPersDetails.asp?PersId=53384" TargetMode="External" Id="R22144a1cb16d4e60" /><Relationship Type="http://schemas.openxmlformats.org/officeDocument/2006/relationships/hyperlink" Target="http://webapp.etsi.org/teldir/ListPersDetails.asp?PersId=53384" TargetMode="External" Id="R66a87fc958c34698" /><Relationship Type="http://schemas.openxmlformats.org/officeDocument/2006/relationships/hyperlink" Target="http://webapp.etsi.org/teldir/ListPersDetails.asp?PersId=53384" TargetMode="External" Id="R18052211dd2840d8" /><Relationship Type="http://schemas.openxmlformats.org/officeDocument/2006/relationships/hyperlink" Target="http://webapp.etsi.org/teldir/ListPersDetails.asp?PersId=53384" TargetMode="External" Id="R5e1a7b48cd6c458f" /><Relationship Type="http://schemas.openxmlformats.org/officeDocument/2006/relationships/hyperlink" Target="http://webapp.etsi.org/teldir/ListPersDetails.asp?PersId=53384" TargetMode="External" Id="R966ee806f6ca45d3" /><Relationship Type="http://schemas.openxmlformats.org/officeDocument/2006/relationships/hyperlink" Target="http://webapp.etsi.org/teldir/ListPersDetails.asp?PersId=53384" TargetMode="External" Id="R8d047274bdae4faa" /><Relationship Type="http://schemas.openxmlformats.org/officeDocument/2006/relationships/hyperlink" Target="http://webapp.etsi.org/teldir/ListPersDetails.asp?PersId=53384" TargetMode="External" Id="R701e23a982184706" /><Relationship Type="http://schemas.openxmlformats.org/officeDocument/2006/relationships/hyperlink" Target="http://webapp.etsi.org/teldir/ListPersDetails.asp?PersId=53384" TargetMode="External" Id="R4a369fd2662b40c6" /><Relationship Type="http://schemas.openxmlformats.org/officeDocument/2006/relationships/hyperlink" Target="http://webapp.etsi.org/teldir/ListPersDetails.asp?PersId=53384" TargetMode="External" Id="R2bada9da71b14528" /><Relationship Type="http://schemas.openxmlformats.org/officeDocument/2006/relationships/hyperlink" Target="http://webapp.etsi.org/teldir/ListPersDetails.asp?PersId=53384" TargetMode="External" Id="R176aa200ac354a80" /><Relationship Type="http://schemas.openxmlformats.org/officeDocument/2006/relationships/hyperlink" Target="http://webapp.etsi.org/teldir/ListPersDetails.asp?PersId=53384" TargetMode="External" Id="R2e19134da96544e0" /><Relationship Type="http://schemas.openxmlformats.org/officeDocument/2006/relationships/hyperlink" Target="http://webapp.etsi.org/teldir/ListPersDetails.asp?PersId=53384" TargetMode="External" Id="Rcf27b2e482f14e9e" /><Relationship Type="http://schemas.openxmlformats.org/officeDocument/2006/relationships/hyperlink" Target="http://webapp.etsi.org/teldir/ListPersDetails.asp?PersId=53384" TargetMode="External" Id="R8fe1be2f27f4450d" /><Relationship Type="http://schemas.openxmlformats.org/officeDocument/2006/relationships/hyperlink" Target="http://webapp.etsi.org/teldir/ListPersDetails.asp?PersId=53384" TargetMode="External" Id="R79287bcc14654d45" /><Relationship Type="http://schemas.openxmlformats.org/officeDocument/2006/relationships/hyperlink" Target="http://webapp.etsi.org/teldir/ListPersDetails.asp?PersId=53384" TargetMode="External" Id="R7e02c34fcc254ec5" /><Relationship Type="http://schemas.openxmlformats.org/officeDocument/2006/relationships/hyperlink" Target="http://webapp.etsi.org/teldir/ListPersDetails.asp?PersId=53384" TargetMode="External" Id="Ra0e31e5af538495a" /><Relationship Type="http://schemas.openxmlformats.org/officeDocument/2006/relationships/hyperlink" Target="http://webapp.etsi.org/teldir/ListPersDetails.asp?PersId=53384" TargetMode="External" Id="R91454911632945a1" /><Relationship Type="http://schemas.openxmlformats.org/officeDocument/2006/relationships/hyperlink" Target="http://webapp.etsi.org/teldir/ListPersDetails.asp?PersId=53384" TargetMode="External" Id="R66aafba0469a41a2" /><Relationship Type="http://schemas.openxmlformats.org/officeDocument/2006/relationships/hyperlink" Target="http://webapp.etsi.org/teldir/ListPersDetails.asp?PersId=53384" TargetMode="External" Id="Ree624cdab8464e6e" /><Relationship Type="http://schemas.openxmlformats.org/officeDocument/2006/relationships/hyperlink" Target="http://webapp.etsi.org/teldir/ListPersDetails.asp?PersId=53384" TargetMode="External" Id="R3d428c5f135440eb" /><Relationship Type="http://schemas.openxmlformats.org/officeDocument/2006/relationships/hyperlink" Target="http://webapp.etsi.org/teldir/ListPersDetails.asp?PersId=53384" TargetMode="External" Id="R2b44ffe8671042fc" /><Relationship Type="http://schemas.openxmlformats.org/officeDocument/2006/relationships/hyperlink" Target="http://webapp.etsi.org/teldir/ListPersDetails.asp?PersId=53384" TargetMode="External" Id="R8bc88cb3de614810" /><Relationship Type="http://schemas.openxmlformats.org/officeDocument/2006/relationships/hyperlink" Target="http://webapp.etsi.org/teldir/ListPersDetails.asp?PersId=53384" TargetMode="External" Id="R773048db7f414794" /><Relationship Type="http://schemas.openxmlformats.org/officeDocument/2006/relationships/hyperlink" Target="http://webapp.etsi.org/teldir/ListPersDetails.asp?PersId=53384" TargetMode="External" Id="R975c33372c574e57" /><Relationship Type="http://schemas.openxmlformats.org/officeDocument/2006/relationships/hyperlink" Target="http://webapp.etsi.org/teldir/ListPersDetails.asp?PersId=53384" TargetMode="External" Id="R46dcbf462eb84bcd" /><Relationship Type="http://schemas.openxmlformats.org/officeDocument/2006/relationships/hyperlink" Target="http://webapp.etsi.org/teldir/ListPersDetails.asp?PersId=53384" TargetMode="External" Id="R7f0f0fc3620340fd" /><Relationship Type="http://schemas.openxmlformats.org/officeDocument/2006/relationships/hyperlink" Target="http://webapp.etsi.org/teldir/ListPersDetails.asp?PersId=53384" TargetMode="External" Id="R41e19f68ec5c4594" /><Relationship Type="http://schemas.openxmlformats.org/officeDocument/2006/relationships/hyperlink" Target="http://www.3gpp.org/ftp/tsg_ct/WG1_mm-cc-sm_ex-CN1/TSGC1_111_Osaka/Docs/C1-183700.zip" TargetMode="External" Id="R42e4b71bf59c4e0c" /><Relationship Type="http://schemas.openxmlformats.org/officeDocument/2006/relationships/hyperlink" Target="http://webapp.etsi.org/teldir/ListPersDetails.asp?PersId=53384" TargetMode="External" Id="R2e169aa57f8743f6" /><Relationship Type="http://schemas.openxmlformats.org/officeDocument/2006/relationships/hyperlink" Target="http://portal.3gpp.org/ngppapp/CreateTdoc.aspx?mode=view&amp;contributionId=899757" TargetMode="External" Id="R15ba724889a84fd0" /><Relationship Type="http://schemas.openxmlformats.org/officeDocument/2006/relationships/hyperlink" Target="http://portal.3gpp.org/desktopmodules/Release/ReleaseDetails.aspx?releaseId=190" TargetMode="External" Id="Rcb8776f27f314e01" /><Relationship Type="http://schemas.openxmlformats.org/officeDocument/2006/relationships/hyperlink" Target="http://portal.3gpp.org/desktopmodules/Specifications/SpecificationDetails.aspx?specificationId=1072" TargetMode="External" Id="R969b0a836f78442d" /><Relationship Type="http://schemas.openxmlformats.org/officeDocument/2006/relationships/hyperlink" Target="http://portal.3gpp.org/desktopmodules/WorkItem/WorkItemDetails.aspx?workitemId=750033" TargetMode="External" Id="R3cd5d2b2198f49fc" /><Relationship Type="http://schemas.openxmlformats.org/officeDocument/2006/relationships/hyperlink" Target="http://www.3gpp.org/ftp/tsg_ct/WG1_mm-cc-sm_ex-CN1/TSGC1_111_Osaka/Docs/C1-183701.zip" TargetMode="External" Id="R55af9fde4d734690" /><Relationship Type="http://schemas.openxmlformats.org/officeDocument/2006/relationships/hyperlink" Target="http://webapp.etsi.org/teldir/ListPersDetails.asp?PersId=53384" TargetMode="External" Id="R4b45b9fd63644b38" /><Relationship Type="http://schemas.openxmlformats.org/officeDocument/2006/relationships/hyperlink" Target="http://portal.3gpp.org/ngppapp/CreateTdoc.aspx?mode=view&amp;contributionId=899758" TargetMode="External" Id="Rb717e0d3cc144ce4" /><Relationship Type="http://schemas.openxmlformats.org/officeDocument/2006/relationships/hyperlink" Target="http://portal.3gpp.org/ngppapp/CreateTdoc.aspx?mode=view&amp;contributionId=905891" TargetMode="External" Id="Rb66b4eedcc1b47d0" /><Relationship Type="http://schemas.openxmlformats.org/officeDocument/2006/relationships/hyperlink" Target="http://portal.3gpp.org/desktopmodules/Release/ReleaseDetails.aspx?releaseId=190" TargetMode="External" Id="Rcfb455809dd94d41" /><Relationship Type="http://schemas.openxmlformats.org/officeDocument/2006/relationships/hyperlink" Target="http://portal.3gpp.org/desktopmodules/Specifications/SpecificationDetails.aspx?specificationId=1015" TargetMode="External" Id="R9c89e2f3d8044be1" /><Relationship Type="http://schemas.openxmlformats.org/officeDocument/2006/relationships/hyperlink" Target="http://portal.3gpp.org/desktopmodules/WorkItem/WorkItemDetails.aspx?workitemId=750033" TargetMode="External" Id="Rbfba1c56d7024780" /><Relationship Type="http://schemas.openxmlformats.org/officeDocument/2006/relationships/hyperlink" Target="http://www.3gpp.org/ftp/tsg_ct/WG1_mm-cc-sm_ex-CN1/TSGC1_111_Osaka/Docs/C1-183702.zip" TargetMode="External" Id="R093c0fa4cc114312" /><Relationship Type="http://schemas.openxmlformats.org/officeDocument/2006/relationships/hyperlink" Target="http://webapp.etsi.org/teldir/ListPersDetails.asp?PersId=53384" TargetMode="External" Id="Rf0b50e9ba2b74011" /><Relationship Type="http://schemas.openxmlformats.org/officeDocument/2006/relationships/hyperlink" Target="http://portal.3gpp.org/ngppapp/CreateTdoc.aspx?mode=view&amp;contributionId=895244" TargetMode="External" Id="R35771007db4244dc" /><Relationship Type="http://schemas.openxmlformats.org/officeDocument/2006/relationships/hyperlink" Target="http://portal.3gpp.org/ngppapp/CreateTdoc.aspx?mode=view&amp;contributionId=905893" TargetMode="External" Id="R01e4b9e5cb034920" /><Relationship Type="http://schemas.openxmlformats.org/officeDocument/2006/relationships/hyperlink" Target="http://portal.3gpp.org/desktopmodules/Release/ReleaseDetails.aspx?releaseId=190" TargetMode="External" Id="Rdbd3b45554fd4dd3" /><Relationship Type="http://schemas.openxmlformats.org/officeDocument/2006/relationships/hyperlink" Target="http://portal.3gpp.org/desktopmodules/Specifications/SpecificationDetails.aspx?specificationId=3370" TargetMode="External" Id="Raff05885e0c845d7" /><Relationship Type="http://schemas.openxmlformats.org/officeDocument/2006/relationships/hyperlink" Target="http://portal.3gpp.org/desktopmodules/WorkItem/WorkItemDetails.aspx?workitemId=750025" TargetMode="External" Id="R860e428783614f9e" /><Relationship Type="http://schemas.openxmlformats.org/officeDocument/2006/relationships/hyperlink" Target="http://www.3gpp.org/ftp/tsg_ct/WG1_mm-cc-sm_ex-CN1/TSGC1_111_Osaka/Docs/C1-183703.zip" TargetMode="External" Id="R1408324261264300" /><Relationship Type="http://schemas.openxmlformats.org/officeDocument/2006/relationships/hyperlink" Target="http://webapp.etsi.org/teldir/ListPersDetails.asp?PersId=53384" TargetMode="External" Id="R5c2a5d8dd1af47d7" /><Relationship Type="http://schemas.openxmlformats.org/officeDocument/2006/relationships/hyperlink" Target="http://portal.3gpp.org/ngppapp/CreateTdoc.aspx?mode=view&amp;contributionId=895478" TargetMode="External" Id="Ra65ca318c6174986" /><Relationship Type="http://schemas.openxmlformats.org/officeDocument/2006/relationships/hyperlink" Target="http://portal.3gpp.org/desktopmodules/Release/ReleaseDetails.aspx?releaseId=190" TargetMode="External" Id="R4e3c948f94f44b39" /><Relationship Type="http://schemas.openxmlformats.org/officeDocument/2006/relationships/hyperlink" Target="http://portal.3gpp.org/desktopmodules/Specifications/SpecificationDetails.aspx?specificationId=3370" TargetMode="External" Id="R5dce552cfa6a49a2" /><Relationship Type="http://schemas.openxmlformats.org/officeDocument/2006/relationships/hyperlink" Target="http://portal.3gpp.org/desktopmodules/WorkItem/WorkItemDetails.aspx?workitemId=750025" TargetMode="External" Id="R38ac125aa87f4b5d" /><Relationship Type="http://schemas.openxmlformats.org/officeDocument/2006/relationships/hyperlink" Target="http://webapp.etsi.org/teldir/ListPersDetails.asp?PersId=53384" TargetMode="External" Id="R462adbb72f1347f6" /><Relationship Type="http://schemas.openxmlformats.org/officeDocument/2006/relationships/hyperlink" Target="http://portal.3gpp.org/ngppapp/CreateTdoc.aspx?mode=view&amp;contributionId=895970" TargetMode="External" Id="Rd5823040cf7847a0" /><Relationship Type="http://schemas.openxmlformats.org/officeDocument/2006/relationships/hyperlink" Target="http://portal.3gpp.org/desktopmodules/Release/ReleaseDetails.aspx?releaseId=190" TargetMode="External" Id="Rf23e53788c8b4fc2" /><Relationship Type="http://schemas.openxmlformats.org/officeDocument/2006/relationships/hyperlink" Target="http://portal.3gpp.org/desktopmodules/Specifications/SpecificationDetails.aspx?specificationId=3370" TargetMode="External" Id="R51daa69d4ba34055" /><Relationship Type="http://schemas.openxmlformats.org/officeDocument/2006/relationships/hyperlink" Target="http://portal.3gpp.org/desktopmodules/WorkItem/WorkItemDetails.aspx?workitemId=750025" TargetMode="External" Id="Rdbd410b84429460d" /><Relationship Type="http://schemas.openxmlformats.org/officeDocument/2006/relationships/hyperlink" Target="http://www.3gpp.org/ftp/tsg_ct/WG1_mm-cc-sm_ex-CN1/TSGC1_111_Osaka/Docs/C1-183705.zip" TargetMode="External" Id="Ra11173d10bd04d87" /><Relationship Type="http://schemas.openxmlformats.org/officeDocument/2006/relationships/hyperlink" Target="http://webapp.etsi.org/teldir/ListPersDetails.asp?PersId=53384" TargetMode="External" Id="R70c780b4f21640d3" /><Relationship Type="http://schemas.openxmlformats.org/officeDocument/2006/relationships/hyperlink" Target="http://portal.3gpp.org/ngppapp/CreateTdoc.aspx?mode=view&amp;contributionId=897213" TargetMode="External" Id="R1122b16935684eed" /><Relationship Type="http://schemas.openxmlformats.org/officeDocument/2006/relationships/hyperlink" Target="http://portal.3gpp.org/ngppapp/CreateTdoc.aspx?mode=view&amp;contributionId=905880" TargetMode="External" Id="R83cac7c7fa9c4e9f" /><Relationship Type="http://schemas.openxmlformats.org/officeDocument/2006/relationships/hyperlink" Target="http://portal.3gpp.org/desktopmodules/Release/ReleaseDetails.aspx?releaseId=190" TargetMode="External" Id="R84f1f7f6a03c403b" /><Relationship Type="http://schemas.openxmlformats.org/officeDocument/2006/relationships/hyperlink" Target="http://portal.3gpp.org/desktopmodules/Specifications/SpecificationDetails.aspx?specificationId=3370" TargetMode="External" Id="R7375ab28457846e7" /><Relationship Type="http://schemas.openxmlformats.org/officeDocument/2006/relationships/hyperlink" Target="http://portal.3gpp.org/desktopmodules/WorkItem/WorkItemDetails.aspx?workitemId=750025" TargetMode="External" Id="Rac166a92005b4816" /><Relationship Type="http://schemas.openxmlformats.org/officeDocument/2006/relationships/hyperlink" Target="http://www.3gpp.org/ftp/tsg_ct/WG1_mm-cc-sm_ex-CN1/TSGC1_111_Osaka/Docs/C1-183706.zip" TargetMode="External" Id="R87959d2ea039419b" /><Relationship Type="http://schemas.openxmlformats.org/officeDocument/2006/relationships/hyperlink" Target="http://webapp.etsi.org/teldir/ListPersDetails.asp?PersId=53384" TargetMode="External" Id="Rcedc0d02ef004114" /><Relationship Type="http://schemas.openxmlformats.org/officeDocument/2006/relationships/hyperlink" Target="http://portal.3gpp.org/ngppapp/CreateTdoc.aspx?mode=view&amp;contributionId=899668" TargetMode="External" Id="R821d218f3dc547fa" /><Relationship Type="http://schemas.openxmlformats.org/officeDocument/2006/relationships/hyperlink" Target="http://portal.3gpp.org/desktopmodules/Release/ReleaseDetails.aspx?releaseId=190" TargetMode="External" Id="Rd1e32854b82a4ef1" /><Relationship Type="http://schemas.openxmlformats.org/officeDocument/2006/relationships/hyperlink" Target="http://portal.3gpp.org/desktopmodules/Specifications/SpecificationDetails.aspx?specificationId=3370" TargetMode="External" Id="R9bcc0fd76bf4492f" /><Relationship Type="http://schemas.openxmlformats.org/officeDocument/2006/relationships/hyperlink" Target="http://portal.3gpp.org/desktopmodules/WorkItem/WorkItemDetails.aspx?workitemId=750025" TargetMode="External" Id="R3f8bee901edc40ff" /><Relationship Type="http://schemas.openxmlformats.org/officeDocument/2006/relationships/hyperlink" Target="http://www.3gpp.org/ftp/tsg_ct/WG1_mm-cc-sm_ex-CN1/TSGC1_111_Osaka/Docs/C1-183707.zip" TargetMode="External" Id="R05fb235ad4634c1d" /><Relationship Type="http://schemas.openxmlformats.org/officeDocument/2006/relationships/hyperlink" Target="http://webapp.etsi.org/teldir/ListPersDetails.asp?PersId=53384" TargetMode="External" Id="R4d9988d7d11c49a0" /><Relationship Type="http://schemas.openxmlformats.org/officeDocument/2006/relationships/hyperlink" Target="http://portal.3gpp.org/ngppapp/CreateTdoc.aspx?mode=view&amp;contributionId=899793" TargetMode="External" Id="Rdd6a6d30debc4e2f" /><Relationship Type="http://schemas.openxmlformats.org/officeDocument/2006/relationships/hyperlink" Target="http://portal.3gpp.org/desktopmodules/Release/ReleaseDetails.aspx?releaseId=190" TargetMode="External" Id="Ra0ef20d409fb4ef5" /><Relationship Type="http://schemas.openxmlformats.org/officeDocument/2006/relationships/hyperlink" Target="http://portal.3gpp.org/desktopmodules/Specifications/SpecificationDetails.aspx?specificationId=3370" TargetMode="External" Id="R954927ef641143ba" /><Relationship Type="http://schemas.openxmlformats.org/officeDocument/2006/relationships/hyperlink" Target="http://portal.3gpp.org/desktopmodules/WorkItem/WorkItemDetails.aspx?workitemId=750025" TargetMode="External" Id="Rf3d5a4c3fcbc431d" /><Relationship Type="http://schemas.openxmlformats.org/officeDocument/2006/relationships/hyperlink" Target="http://www.3gpp.org/ftp/tsg_ct/WG1_mm-cc-sm_ex-CN1/TSGC1_111_Osaka/Docs/C1-183708.zip" TargetMode="External" Id="R7d90605e5d94420e" /><Relationship Type="http://schemas.openxmlformats.org/officeDocument/2006/relationships/hyperlink" Target="http://webapp.etsi.org/teldir/ListPersDetails.asp?PersId=53384" TargetMode="External" Id="Rcef7ce1ed45a4577" /><Relationship Type="http://schemas.openxmlformats.org/officeDocument/2006/relationships/hyperlink" Target="http://portal.3gpp.org/ngppapp/CreateTdoc.aspx?mode=view&amp;contributionId=900105" TargetMode="External" Id="R5ee4904fde5141ed" /><Relationship Type="http://schemas.openxmlformats.org/officeDocument/2006/relationships/hyperlink" Target="http://portal.3gpp.org/ngppapp/CreateTdoc.aspx?mode=view&amp;contributionId=905887" TargetMode="External" Id="Re3467e05e6dc4ed6" /><Relationship Type="http://schemas.openxmlformats.org/officeDocument/2006/relationships/hyperlink" Target="http://portal.3gpp.org/desktopmodules/Release/ReleaseDetails.aspx?releaseId=190" TargetMode="External" Id="R329eddda02de4362" /><Relationship Type="http://schemas.openxmlformats.org/officeDocument/2006/relationships/hyperlink" Target="http://portal.3gpp.org/desktopmodules/Specifications/SpecificationDetails.aspx?specificationId=3370" TargetMode="External" Id="Ra064d4c9a2b44a34" /><Relationship Type="http://schemas.openxmlformats.org/officeDocument/2006/relationships/hyperlink" Target="http://portal.3gpp.org/desktopmodules/WorkItem/WorkItemDetails.aspx?workitemId=750025" TargetMode="External" Id="R55dd264cb5bb4465" /><Relationship Type="http://schemas.openxmlformats.org/officeDocument/2006/relationships/hyperlink" Target="http://www.3gpp.org/ftp/tsg_ct/WG1_mm-cc-sm_ex-CN1/TSGC1_111_Osaka/Docs/C1-183709.zip" TargetMode="External" Id="R512e3369b8ab42f5" /><Relationship Type="http://schemas.openxmlformats.org/officeDocument/2006/relationships/hyperlink" Target="http://webapp.etsi.org/teldir/ListPersDetails.asp?PersId=53384" TargetMode="External" Id="Ra27b91413d604227" /><Relationship Type="http://schemas.openxmlformats.org/officeDocument/2006/relationships/hyperlink" Target="http://portal.3gpp.org/ngppapp/CreateTdoc.aspx?mode=view&amp;contributionId=900115" TargetMode="External" Id="Rdc5860e0472a4edb" /><Relationship Type="http://schemas.openxmlformats.org/officeDocument/2006/relationships/hyperlink" Target="http://portal.3gpp.org/desktopmodules/Release/ReleaseDetails.aspx?releaseId=190" TargetMode="External" Id="R16cd3d11fb8c40c6" /><Relationship Type="http://schemas.openxmlformats.org/officeDocument/2006/relationships/hyperlink" Target="http://portal.3gpp.org/desktopmodules/Specifications/SpecificationDetails.aspx?specificationId=3370" TargetMode="External" Id="Rbb2def863d844fa6" /><Relationship Type="http://schemas.openxmlformats.org/officeDocument/2006/relationships/hyperlink" Target="http://portal.3gpp.org/desktopmodules/WorkItem/WorkItemDetails.aspx?workitemId=750025" TargetMode="External" Id="R0dd7c34000f5433c" /><Relationship Type="http://schemas.openxmlformats.org/officeDocument/2006/relationships/hyperlink" Target="http://www.3gpp.org/ftp/tsg_ct/WG1_mm-cc-sm_ex-CN1/TSGC1_111_Osaka/Docs/C1-183710.zip" TargetMode="External" Id="Rc738ea4a92e84c47" /><Relationship Type="http://schemas.openxmlformats.org/officeDocument/2006/relationships/hyperlink" Target="http://webapp.etsi.org/teldir/ListPersDetails.asp?PersId=53384" TargetMode="External" Id="R55385fdc988540e6" /><Relationship Type="http://schemas.openxmlformats.org/officeDocument/2006/relationships/hyperlink" Target="http://portal.3gpp.org/ngppapp/CreateTdoc.aspx?mode=view&amp;contributionId=900141" TargetMode="External" Id="R0376108be1ab46f5" /><Relationship Type="http://schemas.openxmlformats.org/officeDocument/2006/relationships/hyperlink" Target="http://portal.3gpp.org/ngppapp/CreateTdoc.aspx?mode=view&amp;contributionId=905920" TargetMode="External" Id="Rd62c7402a38d4598" /><Relationship Type="http://schemas.openxmlformats.org/officeDocument/2006/relationships/hyperlink" Target="http://portal.3gpp.org/desktopmodules/Release/ReleaseDetails.aspx?releaseId=190" TargetMode="External" Id="Rc85fcb4109d34d52" /><Relationship Type="http://schemas.openxmlformats.org/officeDocument/2006/relationships/hyperlink" Target="http://portal.3gpp.org/desktopmodules/Specifications/SpecificationDetails.aspx?specificationId=3370" TargetMode="External" Id="Rb3544e5feb9540db" /><Relationship Type="http://schemas.openxmlformats.org/officeDocument/2006/relationships/hyperlink" Target="http://portal.3gpp.org/desktopmodules/WorkItem/WorkItemDetails.aspx?workitemId=750025" TargetMode="External" Id="R8dd18c5eea8948fe" /><Relationship Type="http://schemas.openxmlformats.org/officeDocument/2006/relationships/hyperlink" Target="http://www.3gpp.org/ftp/tsg_ct/WG1_mm-cc-sm_ex-CN1/TSGC1_111_Osaka/Docs/C1-183711.zip" TargetMode="External" Id="R52248022971842e0" /><Relationship Type="http://schemas.openxmlformats.org/officeDocument/2006/relationships/hyperlink" Target="http://webapp.etsi.org/teldir/ListPersDetails.asp?PersId=53384" TargetMode="External" Id="Rdaeca7df1a564b89" /><Relationship Type="http://schemas.openxmlformats.org/officeDocument/2006/relationships/hyperlink" Target="http://portal.3gpp.org/ngppapp/CreateTdoc.aspx?mode=view&amp;contributionId=900161" TargetMode="External" Id="R576e364b446c4e6e" /><Relationship Type="http://schemas.openxmlformats.org/officeDocument/2006/relationships/hyperlink" Target="http://portal.3gpp.org/ngppapp/CreateTdoc.aspx?mode=view&amp;contributionId=905922" TargetMode="External" Id="Ree77942815694fe6" /><Relationship Type="http://schemas.openxmlformats.org/officeDocument/2006/relationships/hyperlink" Target="http://portal.3gpp.org/desktopmodules/Release/ReleaseDetails.aspx?releaseId=190" TargetMode="External" Id="R2c8a0b69b5474d45" /><Relationship Type="http://schemas.openxmlformats.org/officeDocument/2006/relationships/hyperlink" Target="http://portal.3gpp.org/desktopmodules/Specifications/SpecificationDetails.aspx?specificationId=3370" TargetMode="External" Id="Refc1c010cb88497e" /><Relationship Type="http://schemas.openxmlformats.org/officeDocument/2006/relationships/hyperlink" Target="http://portal.3gpp.org/desktopmodules/WorkItem/WorkItemDetails.aspx?workitemId=750025" TargetMode="External" Id="Rf2eca7dec5e64373" /><Relationship Type="http://schemas.openxmlformats.org/officeDocument/2006/relationships/hyperlink" Target="http://www.3gpp.org/ftp/tsg_ct/WG1_mm-cc-sm_ex-CN1/TSGC1_111_Osaka/Docs/C1-183712.zip" TargetMode="External" Id="R3d6c955e82be4d02" /><Relationship Type="http://schemas.openxmlformats.org/officeDocument/2006/relationships/hyperlink" Target="http://webapp.etsi.org/teldir/ListPersDetails.asp?PersId=53384" TargetMode="External" Id="R1162fdcc57d74b47" /><Relationship Type="http://schemas.openxmlformats.org/officeDocument/2006/relationships/hyperlink" Target="http://portal.3gpp.org/ngppapp/CreateTdoc.aspx?mode=view&amp;contributionId=900182" TargetMode="External" Id="R50d9019d424f44d0" /><Relationship Type="http://schemas.openxmlformats.org/officeDocument/2006/relationships/hyperlink" Target="http://portal.3gpp.org/ngppapp/CreateTdoc.aspx?mode=view&amp;contributionId=905904" TargetMode="External" Id="R7377fae23edf4e52" /><Relationship Type="http://schemas.openxmlformats.org/officeDocument/2006/relationships/hyperlink" Target="http://portal.3gpp.org/desktopmodules/Release/ReleaseDetails.aspx?releaseId=190" TargetMode="External" Id="R7c445610f3954506" /><Relationship Type="http://schemas.openxmlformats.org/officeDocument/2006/relationships/hyperlink" Target="http://portal.3gpp.org/desktopmodules/Specifications/SpecificationDetails.aspx?specificationId=3370" TargetMode="External" Id="R50ebfe69effc4801" /><Relationship Type="http://schemas.openxmlformats.org/officeDocument/2006/relationships/hyperlink" Target="http://portal.3gpp.org/desktopmodules/WorkItem/WorkItemDetails.aspx?workitemId=750025" TargetMode="External" Id="R4806b6c486214e89" /><Relationship Type="http://schemas.openxmlformats.org/officeDocument/2006/relationships/hyperlink" Target="http://www.3gpp.org/ftp/tsg_ct/WG1_mm-cc-sm_ex-CN1/TSGC1_111_Osaka/Docs/C1-183713.zip" TargetMode="External" Id="R5d40d8d8ab9d4044" /><Relationship Type="http://schemas.openxmlformats.org/officeDocument/2006/relationships/hyperlink" Target="http://webapp.etsi.org/teldir/ListPersDetails.asp?PersId=53384" TargetMode="External" Id="R3b4d5101c35d414c" /><Relationship Type="http://schemas.openxmlformats.org/officeDocument/2006/relationships/hyperlink" Target="http://portal.3gpp.org/ngppapp/CreateTdoc.aspx?mode=view&amp;contributionId=900108" TargetMode="External" Id="R5d7203fe66f44702" /><Relationship Type="http://schemas.openxmlformats.org/officeDocument/2006/relationships/hyperlink" Target="http://portal.3gpp.org/desktopmodules/Release/ReleaseDetails.aspx?releaseId=190" TargetMode="External" Id="R104940333b4c431b" /><Relationship Type="http://schemas.openxmlformats.org/officeDocument/2006/relationships/hyperlink" Target="http://portal.3gpp.org/desktopmodules/Specifications/SpecificationDetails.aspx?specificationId=1072" TargetMode="External" Id="R659e6a3230844846" /><Relationship Type="http://schemas.openxmlformats.org/officeDocument/2006/relationships/hyperlink" Target="http://portal.3gpp.org/desktopmodules/WorkItem/WorkItemDetails.aspx?workitemId=750033" TargetMode="External" Id="R58793bdcc5254b75" /><Relationship Type="http://schemas.openxmlformats.org/officeDocument/2006/relationships/hyperlink" Target="http://webapp.etsi.org/teldir/ListPersDetails.asp?PersId=53384" TargetMode="External" Id="Rd76dba3a8cdb4cf1" /><Relationship Type="http://schemas.openxmlformats.org/officeDocument/2006/relationships/hyperlink" Target="http://portal.3gpp.org/ngppapp/CreateTdoc.aspx?mode=view&amp;contributionId=902640" TargetMode="External" Id="R6b925ab563424cae" /><Relationship Type="http://schemas.openxmlformats.org/officeDocument/2006/relationships/hyperlink" Target="http://portal.3gpp.org/desktopmodules/Release/ReleaseDetails.aspx?releaseId=190" TargetMode="External" Id="Rd69284408cac4181" /><Relationship Type="http://schemas.openxmlformats.org/officeDocument/2006/relationships/hyperlink" Target="http://portal.3gpp.org/desktopmodules/Specifications/SpecificationDetails.aspx?specificationId=1072" TargetMode="External" Id="Rc119cef251944a3b" /><Relationship Type="http://schemas.openxmlformats.org/officeDocument/2006/relationships/hyperlink" Target="http://portal.3gpp.org/desktopmodules/WorkItem/WorkItemDetails.aspx?workitemId=750033" TargetMode="External" Id="R86b6fb09ac1d448c" /><Relationship Type="http://schemas.openxmlformats.org/officeDocument/2006/relationships/hyperlink" Target="http://www.3gpp.org/ftp/tsg_ct/WG1_mm-cc-sm_ex-CN1/TSGC1_111_Osaka/Docs/C1-183715.zip" TargetMode="External" Id="Rae6980bd8cf046f2" /><Relationship Type="http://schemas.openxmlformats.org/officeDocument/2006/relationships/hyperlink" Target="http://webapp.etsi.org/teldir/ListPersDetails.asp?PersId=53384" TargetMode="External" Id="R7c57c68a954c44d1" /><Relationship Type="http://schemas.openxmlformats.org/officeDocument/2006/relationships/hyperlink" Target="http://portal.3gpp.org/ngppapp/CreateTdoc.aspx?mode=view&amp;contributionId=899730" TargetMode="External" Id="Rb61640aa33df4a8c" /><Relationship Type="http://schemas.openxmlformats.org/officeDocument/2006/relationships/hyperlink" Target="http://portal.3gpp.org/desktopmodules/Release/ReleaseDetails.aspx?releaseId=190" TargetMode="External" Id="R14c935bb2ea44fde" /><Relationship Type="http://schemas.openxmlformats.org/officeDocument/2006/relationships/hyperlink" Target="http://portal.3gpp.org/desktopmodules/Specifications/SpecificationDetails.aspx?specificationId=3370" TargetMode="External" Id="R3373babec09f4d31" /><Relationship Type="http://schemas.openxmlformats.org/officeDocument/2006/relationships/hyperlink" Target="http://portal.3gpp.org/desktopmodules/WorkItem/WorkItemDetails.aspx?workitemId=750025" TargetMode="External" Id="Rad1e1ec617974775" /><Relationship Type="http://schemas.openxmlformats.org/officeDocument/2006/relationships/hyperlink" Target="http://www.3gpp.org/ftp/tsg_ct/WG1_mm-cc-sm_ex-CN1/TSGC1_111_Osaka/Docs/C1-183716.zip" TargetMode="External" Id="R01a0483879224abf" /><Relationship Type="http://schemas.openxmlformats.org/officeDocument/2006/relationships/hyperlink" Target="http://webapp.etsi.org/teldir/ListPersDetails.asp?PersId=53384" TargetMode="External" Id="R79eeaee938bf4ee7" /><Relationship Type="http://schemas.openxmlformats.org/officeDocument/2006/relationships/hyperlink" Target="http://portal.3gpp.org/ngppapp/CreateTdoc.aspx?mode=view&amp;contributionId=899680" TargetMode="External" Id="R82858944866547ef" /><Relationship Type="http://schemas.openxmlformats.org/officeDocument/2006/relationships/hyperlink" Target="http://portal.3gpp.org/desktopmodules/Release/ReleaseDetails.aspx?releaseId=190" TargetMode="External" Id="Rdf837e07f47144a1" /><Relationship Type="http://schemas.openxmlformats.org/officeDocument/2006/relationships/hyperlink" Target="http://portal.3gpp.org/desktopmodules/Specifications/SpecificationDetails.aspx?specificationId=3370" TargetMode="External" Id="R0b49c8bf50b1446c" /><Relationship Type="http://schemas.openxmlformats.org/officeDocument/2006/relationships/hyperlink" Target="http://portal.3gpp.org/desktopmodules/WorkItem/WorkItemDetails.aspx?workitemId=750025" TargetMode="External" Id="Ra79f57453de349d5" /><Relationship Type="http://schemas.openxmlformats.org/officeDocument/2006/relationships/hyperlink" Target="http://www.3gpp.org/ftp/tsg_ct/WG1_mm-cc-sm_ex-CN1/TSGC1_111_Osaka/Docs/C1-183717.zip" TargetMode="External" Id="R11c1580ed1594ce0" /><Relationship Type="http://schemas.openxmlformats.org/officeDocument/2006/relationships/hyperlink" Target="http://webapp.etsi.org/teldir/ListPersDetails.asp?PersId=53384" TargetMode="External" Id="R0bbca1521af54968" /><Relationship Type="http://schemas.openxmlformats.org/officeDocument/2006/relationships/hyperlink" Target="http://portal.3gpp.org/ngppapp/CreateTdoc.aspx?mode=view&amp;contributionId=899681" TargetMode="External" Id="R02c14a7c43494679" /><Relationship Type="http://schemas.openxmlformats.org/officeDocument/2006/relationships/hyperlink" Target="http://portal.3gpp.org/desktopmodules/Release/ReleaseDetails.aspx?releaseId=190" TargetMode="External" Id="Rc22db1d6c6994817" /><Relationship Type="http://schemas.openxmlformats.org/officeDocument/2006/relationships/hyperlink" Target="http://portal.3gpp.org/desktopmodules/Specifications/SpecificationDetails.aspx?specificationId=3370" TargetMode="External" Id="R5ecbaa4101bc4598" /><Relationship Type="http://schemas.openxmlformats.org/officeDocument/2006/relationships/hyperlink" Target="http://portal.3gpp.org/desktopmodules/WorkItem/WorkItemDetails.aspx?workitemId=750025" TargetMode="External" Id="R4e29d0cf25d34264" /><Relationship Type="http://schemas.openxmlformats.org/officeDocument/2006/relationships/hyperlink" Target="http://www.3gpp.org/ftp/tsg_ct/WG1_mm-cc-sm_ex-CN1/TSGC1_111_Osaka/Docs/C1-183718.zip" TargetMode="External" Id="R55edc59587524c60" /><Relationship Type="http://schemas.openxmlformats.org/officeDocument/2006/relationships/hyperlink" Target="http://webapp.etsi.org/teldir/ListPersDetails.asp?PersId=53384" TargetMode="External" Id="Re68422bf1e564fef" /><Relationship Type="http://schemas.openxmlformats.org/officeDocument/2006/relationships/hyperlink" Target="http://portal.3gpp.org/ngppapp/CreateTdoc.aspx?mode=view&amp;contributionId=900823" TargetMode="External" Id="Re827c3080e934c27" /><Relationship Type="http://schemas.openxmlformats.org/officeDocument/2006/relationships/hyperlink" Target="http://portal.3gpp.org/desktopmodules/Release/ReleaseDetails.aspx?releaseId=190" TargetMode="External" Id="R7a567628a43f474c" /><Relationship Type="http://schemas.openxmlformats.org/officeDocument/2006/relationships/hyperlink" Target="http://portal.3gpp.org/desktopmodules/Specifications/SpecificationDetails.aspx?specificationId=3370" TargetMode="External" Id="R0856d51c61ee471e" /><Relationship Type="http://schemas.openxmlformats.org/officeDocument/2006/relationships/hyperlink" Target="http://portal.3gpp.org/desktopmodules/WorkItem/WorkItemDetails.aspx?workitemId=750025" TargetMode="External" Id="R903d85b17c8e43e8" /><Relationship Type="http://schemas.openxmlformats.org/officeDocument/2006/relationships/hyperlink" Target="http://www.3gpp.org/ftp/tsg_ct/WG1_mm-cc-sm_ex-CN1/TSGC1_111_Osaka/Docs/C1-183719.zip" TargetMode="External" Id="Rf0ec39fed85749b4" /><Relationship Type="http://schemas.openxmlformats.org/officeDocument/2006/relationships/hyperlink" Target="http://webapp.etsi.org/teldir/ListPersDetails.asp?PersId=53384" TargetMode="External" Id="R4bf9bc0b992a405e" /><Relationship Type="http://schemas.openxmlformats.org/officeDocument/2006/relationships/hyperlink" Target="http://portal.3gpp.org/ngppapp/CreateTdoc.aspx?mode=view&amp;contributionId=900066" TargetMode="External" Id="R5125102f9ee147e9" /><Relationship Type="http://schemas.openxmlformats.org/officeDocument/2006/relationships/hyperlink" Target="http://portal.3gpp.org/ngppapp/CreateTdoc.aspx?mode=view&amp;contributionId=905910" TargetMode="External" Id="R71d32bff54c9495e" /><Relationship Type="http://schemas.openxmlformats.org/officeDocument/2006/relationships/hyperlink" Target="http://portal.3gpp.org/desktopmodules/Release/ReleaseDetails.aspx?releaseId=190" TargetMode="External" Id="R9cefdeb1501249dc" /><Relationship Type="http://schemas.openxmlformats.org/officeDocument/2006/relationships/hyperlink" Target="http://portal.3gpp.org/desktopmodules/Specifications/SpecificationDetails.aspx?specificationId=3370" TargetMode="External" Id="R772ae50a3b764070" /><Relationship Type="http://schemas.openxmlformats.org/officeDocument/2006/relationships/hyperlink" Target="http://portal.3gpp.org/desktopmodules/WorkItem/WorkItemDetails.aspx?workitemId=750025" TargetMode="External" Id="R00881815a7024ea3" /><Relationship Type="http://schemas.openxmlformats.org/officeDocument/2006/relationships/hyperlink" Target="http://www.3gpp.org/ftp/tsg_ct/WG1_mm-cc-sm_ex-CN1/TSGC1_111_Osaka/Docs/C1-183720.zip" TargetMode="External" Id="R473e6423c04a42c1" /><Relationship Type="http://schemas.openxmlformats.org/officeDocument/2006/relationships/hyperlink" Target="http://webapp.etsi.org/teldir/ListPersDetails.asp?PersId=53384" TargetMode="External" Id="R4a8f977631894c8d" /><Relationship Type="http://schemas.openxmlformats.org/officeDocument/2006/relationships/hyperlink" Target="http://portal.3gpp.org/ngppapp/CreateTdoc.aspx?mode=view&amp;contributionId=900094" TargetMode="External" Id="R60e0776a5fb84fda" /><Relationship Type="http://schemas.openxmlformats.org/officeDocument/2006/relationships/hyperlink" Target="http://portal.3gpp.org/desktopmodules/Release/ReleaseDetails.aspx?releaseId=190" TargetMode="External" Id="R9fd04b0043a448af" /><Relationship Type="http://schemas.openxmlformats.org/officeDocument/2006/relationships/hyperlink" Target="http://portal.3gpp.org/desktopmodules/Specifications/SpecificationDetails.aspx?specificationId=3370" TargetMode="External" Id="R88653d655e7a425a" /><Relationship Type="http://schemas.openxmlformats.org/officeDocument/2006/relationships/hyperlink" Target="http://portal.3gpp.org/desktopmodules/WorkItem/WorkItemDetails.aspx?workitemId=750025" TargetMode="External" Id="R67a4f059a8dc4145" /><Relationship Type="http://schemas.openxmlformats.org/officeDocument/2006/relationships/hyperlink" Target="http://www.3gpp.org/ftp/tsg_ct/WG1_mm-cc-sm_ex-CN1/TSGC1_111_Osaka/Docs/C1-183721.zip" TargetMode="External" Id="Re63ab84624c64b62" /><Relationship Type="http://schemas.openxmlformats.org/officeDocument/2006/relationships/hyperlink" Target="http://webapp.etsi.org/teldir/ListPersDetails.asp?PersId=53384" TargetMode="External" Id="Rd0efc29ed8e1499d" /><Relationship Type="http://schemas.openxmlformats.org/officeDocument/2006/relationships/hyperlink" Target="http://portal.3gpp.org/ngppapp/CreateTdoc.aspx?mode=view&amp;contributionId=900340" TargetMode="External" Id="R8f834af9c1d84ca8" /><Relationship Type="http://schemas.openxmlformats.org/officeDocument/2006/relationships/hyperlink" Target="http://portal.3gpp.org/desktopmodules/Release/ReleaseDetails.aspx?releaseId=190" TargetMode="External" Id="Ra37cfe40bd6946b1" /><Relationship Type="http://schemas.openxmlformats.org/officeDocument/2006/relationships/hyperlink" Target="http://portal.3gpp.org/desktopmodules/Specifications/SpecificationDetails.aspx?specificationId=3370" TargetMode="External" Id="Rbb43c79550fa45ce" /><Relationship Type="http://schemas.openxmlformats.org/officeDocument/2006/relationships/hyperlink" Target="http://portal.3gpp.org/desktopmodules/WorkItem/WorkItemDetails.aspx?workitemId=750025" TargetMode="External" Id="Rfa581c055fb8464d" /><Relationship Type="http://schemas.openxmlformats.org/officeDocument/2006/relationships/hyperlink" Target="http://www.3gpp.org/ftp/tsg_ct/WG1_mm-cc-sm_ex-CN1/TSGC1_111_Osaka/Docs/C1-183722.zip" TargetMode="External" Id="Rc35c452417f0423a" /><Relationship Type="http://schemas.openxmlformats.org/officeDocument/2006/relationships/hyperlink" Target="http://webapp.etsi.org/teldir/ListPersDetails.asp?PersId=53384" TargetMode="External" Id="R3eead81b514d4e0e" /><Relationship Type="http://schemas.openxmlformats.org/officeDocument/2006/relationships/hyperlink" Target="http://portal.3gpp.org/ngppapp/CreateTdoc.aspx?mode=view&amp;contributionId=900239" TargetMode="External" Id="R3799063641bb4166" /><Relationship Type="http://schemas.openxmlformats.org/officeDocument/2006/relationships/hyperlink" Target="http://portal.3gpp.org/desktopmodules/Release/ReleaseDetails.aspx?releaseId=189" TargetMode="External" Id="R468c77b90d39401e" /><Relationship Type="http://schemas.openxmlformats.org/officeDocument/2006/relationships/hyperlink" Target="http://portal.3gpp.org/desktopmodules/Specifications/SpecificationDetails.aspx?specificationId=1086" TargetMode="External" Id="R0068e1cb9f304487" /><Relationship Type="http://schemas.openxmlformats.org/officeDocument/2006/relationships/hyperlink" Target="http://portal.3gpp.org/desktopmodules/WorkItem/WorkItemDetails.aspx?workitemId=740041" TargetMode="External" Id="R1a477047a93d42d1" /><Relationship Type="http://schemas.openxmlformats.org/officeDocument/2006/relationships/hyperlink" Target="http://www.3gpp.org/ftp/tsg_ct/WG1_mm-cc-sm_ex-CN1/TSGC1_111_Osaka/Docs/C1-183723.zip" TargetMode="External" Id="Rdc097f04463b4405" /><Relationship Type="http://schemas.openxmlformats.org/officeDocument/2006/relationships/hyperlink" Target="http://webapp.etsi.org/teldir/ListPersDetails.asp?PersId=53384" TargetMode="External" Id="Rb28872dfb45d45de" /><Relationship Type="http://schemas.openxmlformats.org/officeDocument/2006/relationships/hyperlink" Target="http://portal.3gpp.org/ngppapp/CreateTdoc.aspx?mode=view&amp;contributionId=899885" TargetMode="External" Id="R58275f4e7d14489f" /><Relationship Type="http://schemas.openxmlformats.org/officeDocument/2006/relationships/hyperlink" Target="http://portal.3gpp.org/desktopmodules/Release/ReleaseDetails.aspx?releaseId=189" TargetMode="External" Id="R0642dde72d134bc5" /><Relationship Type="http://schemas.openxmlformats.org/officeDocument/2006/relationships/hyperlink" Target="http://portal.3gpp.org/desktopmodules/Specifications/SpecificationDetails.aspx?specificationId=1086" TargetMode="External" Id="Ra0c9b3eb9dd54c4f" /><Relationship Type="http://schemas.openxmlformats.org/officeDocument/2006/relationships/hyperlink" Target="http://portal.3gpp.org/desktopmodules/WorkItem/WorkItemDetails.aspx?workitemId=740041" TargetMode="External" Id="R8893c6a317304e31" /><Relationship Type="http://schemas.openxmlformats.org/officeDocument/2006/relationships/hyperlink" Target="http://www.3gpp.org/ftp/tsg_ct/WG1_mm-cc-sm_ex-CN1/TSGC1_111_Osaka/Docs/C1-183724.zip" TargetMode="External" Id="Rb01d3a59e3194a66" /><Relationship Type="http://schemas.openxmlformats.org/officeDocument/2006/relationships/hyperlink" Target="http://webapp.etsi.org/teldir/ListPersDetails.asp?PersId=53384" TargetMode="External" Id="R1de9665727454984" /><Relationship Type="http://schemas.openxmlformats.org/officeDocument/2006/relationships/hyperlink" Target="http://portal.3gpp.org/ngppapp/CreateTdoc.aspx?mode=view&amp;contributionId=900201" TargetMode="External" Id="R77db193ef7f24ba6" /><Relationship Type="http://schemas.openxmlformats.org/officeDocument/2006/relationships/hyperlink" Target="http://portal.3gpp.org/desktopmodules/Release/ReleaseDetails.aspx?releaseId=190" TargetMode="External" Id="R05f71e5014eb42c4" /><Relationship Type="http://schemas.openxmlformats.org/officeDocument/2006/relationships/hyperlink" Target="http://portal.3gpp.org/desktopmodules/Specifications/SpecificationDetails.aspx?specificationId=3370" TargetMode="External" Id="R073bc8bdfc45478f" /><Relationship Type="http://schemas.openxmlformats.org/officeDocument/2006/relationships/hyperlink" Target="http://portal.3gpp.org/desktopmodules/WorkItem/WorkItemDetails.aspx?workitemId=750025" TargetMode="External" Id="R2b43393c1c8c491f" /><Relationship Type="http://schemas.openxmlformats.org/officeDocument/2006/relationships/hyperlink" Target="http://www.3gpp.org/ftp/tsg_ct/WG1_mm-cc-sm_ex-CN1/TSGC1_111_Osaka/Docs/C1-183725.zip" TargetMode="External" Id="R01a067389d3f4927" /><Relationship Type="http://schemas.openxmlformats.org/officeDocument/2006/relationships/hyperlink" Target="http://webapp.etsi.org/teldir/ListPersDetails.asp?PersId=53384" TargetMode="External" Id="R443921349fda40ea" /><Relationship Type="http://schemas.openxmlformats.org/officeDocument/2006/relationships/hyperlink" Target="http://portal.3gpp.org/ngppapp/CreateTdoc.aspx?mode=view&amp;contributionId=900202" TargetMode="External" Id="Ra98aeda78d044558" /><Relationship Type="http://schemas.openxmlformats.org/officeDocument/2006/relationships/hyperlink" Target="http://portal.3gpp.org/desktopmodules/Release/ReleaseDetails.aspx?releaseId=190" TargetMode="External" Id="Rc14d547534094167" /><Relationship Type="http://schemas.openxmlformats.org/officeDocument/2006/relationships/hyperlink" Target="http://portal.3gpp.org/desktopmodules/Specifications/SpecificationDetails.aspx?specificationId=3370" TargetMode="External" Id="Rdba862fea80a4960" /><Relationship Type="http://schemas.openxmlformats.org/officeDocument/2006/relationships/hyperlink" Target="http://portal.3gpp.org/desktopmodules/WorkItem/WorkItemDetails.aspx?workitemId=750025" TargetMode="External" Id="Rc1a7ff3c7de74bd6" /><Relationship Type="http://schemas.openxmlformats.org/officeDocument/2006/relationships/hyperlink" Target="http://www.3gpp.org/ftp/tsg_ct/WG1_mm-cc-sm_ex-CN1/TSGC1_111_Osaka/Docs/C1-183726.zip" TargetMode="External" Id="R891d8fd6fd6c4cb0" /><Relationship Type="http://schemas.openxmlformats.org/officeDocument/2006/relationships/hyperlink" Target="http://webapp.etsi.org/teldir/ListPersDetails.asp?PersId=53384" TargetMode="External" Id="R5bf2321fa4c44578" /><Relationship Type="http://schemas.openxmlformats.org/officeDocument/2006/relationships/hyperlink" Target="http://portal.3gpp.org/ngppapp/CreateTdoc.aspx?mode=view&amp;contributionId=900203" TargetMode="External" Id="Ree0f2848007b4b00" /><Relationship Type="http://schemas.openxmlformats.org/officeDocument/2006/relationships/hyperlink" Target="http://portal.3gpp.org/desktopmodules/Release/ReleaseDetails.aspx?releaseId=190" TargetMode="External" Id="Ra7a212e8b4c14792" /><Relationship Type="http://schemas.openxmlformats.org/officeDocument/2006/relationships/hyperlink" Target="http://portal.3gpp.org/desktopmodules/Specifications/SpecificationDetails.aspx?specificationId=3370" TargetMode="External" Id="R971be8b7d55a4a52" /><Relationship Type="http://schemas.openxmlformats.org/officeDocument/2006/relationships/hyperlink" Target="http://portal.3gpp.org/desktopmodules/WorkItem/WorkItemDetails.aspx?workitemId=750025" TargetMode="External" Id="R688d2ac16fd84585" /><Relationship Type="http://schemas.openxmlformats.org/officeDocument/2006/relationships/hyperlink" Target="http://www.3gpp.org/ftp/tsg_ct/WG1_mm-cc-sm_ex-CN1/TSGC1_111_Osaka/Docs/C1-183727.zip" TargetMode="External" Id="Rc81afaaf5c5a407f" /><Relationship Type="http://schemas.openxmlformats.org/officeDocument/2006/relationships/hyperlink" Target="http://webapp.etsi.org/teldir/ListPersDetails.asp?PersId=53384" TargetMode="External" Id="Ra68b7bed91574650" /><Relationship Type="http://schemas.openxmlformats.org/officeDocument/2006/relationships/hyperlink" Target="http://portal.3gpp.org/ngppapp/CreateTdoc.aspx?mode=view&amp;contributionId=905660" TargetMode="External" Id="R406014f280294c78" /><Relationship Type="http://schemas.openxmlformats.org/officeDocument/2006/relationships/hyperlink" Target="http://portal.3gpp.org/desktopmodules/Release/ReleaseDetails.aspx?releaseId=190" TargetMode="External" Id="R9474d68a13ae4b17" /><Relationship Type="http://schemas.openxmlformats.org/officeDocument/2006/relationships/hyperlink" Target="http://portal.3gpp.org/desktopmodules/WorkItem/WorkItemDetails.aspx?workitemId=750025" TargetMode="External" Id="R478044ec87794757" /><Relationship Type="http://schemas.openxmlformats.org/officeDocument/2006/relationships/hyperlink" Target="http://www.3gpp.org/ftp/tsg_ct/WG1_mm-cc-sm_ex-CN1/TSGC1_111_Osaka/Docs/C1-183728.zip" TargetMode="External" Id="R44d5f80f18ca4ab0" /><Relationship Type="http://schemas.openxmlformats.org/officeDocument/2006/relationships/hyperlink" Target="http://webapp.etsi.org/teldir/ListPersDetails.asp?PersId=53384" TargetMode="External" Id="R8aa5a527ac3c40ad" /><Relationship Type="http://schemas.openxmlformats.org/officeDocument/2006/relationships/hyperlink" Target="http://portal.3gpp.org/ngppapp/CreateTdoc.aspx?mode=view&amp;contributionId=899891" TargetMode="External" Id="R2e983bfdcf604abb" /><Relationship Type="http://schemas.openxmlformats.org/officeDocument/2006/relationships/hyperlink" Target="http://portal.3gpp.org/desktopmodules/Release/ReleaseDetails.aspx?releaseId=189" TargetMode="External" Id="R96c0c58822454e18" /><Relationship Type="http://schemas.openxmlformats.org/officeDocument/2006/relationships/hyperlink" Target="http://portal.3gpp.org/desktopmodules/WorkItem/WorkItemDetails.aspx?workitemId=740041" TargetMode="External" Id="R9a812e0cc72c4e2a" /><Relationship Type="http://schemas.openxmlformats.org/officeDocument/2006/relationships/hyperlink" Target="http://www.3gpp.org/ftp/tsg_ct/WG1_mm-cc-sm_ex-CN1/TSGC1_111_Osaka/Docs/C1-183729.zip" TargetMode="External" Id="R8c74e4b34f39487f" /><Relationship Type="http://schemas.openxmlformats.org/officeDocument/2006/relationships/hyperlink" Target="http://webapp.etsi.org/teldir/ListPersDetails.asp?PersId=53384" TargetMode="External" Id="R3b915681d63a4cbe" /><Relationship Type="http://schemas.openxmlformats.org/officeDocument/2006/relationships/hyperlink" Target="http://portal.3gpp.org/ngppapp/CreateTdoc.aspx?mode=view&amp;contributionId=905623" TargetMode="External" Id="Rdcb8d3e6c76d4d81" /><Relationship Type="http://schemas.openxmlformats.org/officeDocument/2006/relationships/hyperlink" Target="http://portal.3gpp.org/desktopmodules/Release/ReleaseDetails.aspx?releaseId=190" TargetMode="External" Id="R6bb737d16074429e" /><Relationship Type="http://schemas.openxmlformats.org/officeDocument/2006/relationships/hyperlink" Target="http://portal.3gpp.org/desktopmodules/Specifications/SpecificationDetails.aspx?specificationId=1072" TargetMode="External" Id="Rb77ddd3f128b4e8c" /><Relationship Type="http://schemas.openxmlformats.org/officeDocument/2006/relationships/hyperlink" Target="http://portal.3gpp.org/desktopmodules/WorkItem/WorkItemDetails.aspx?workitemId=750025" TargetMode="External" Id="Rce67b51351194b95" /><Relationship Type="http://schemas.openxmlformats.org/officeDocument/2006/relationships/hyperlink" Target="http://www.3gpp.org/ftp/tsg_ct/WG1_mm-cc-sm_ex-CN1/TSGC1_111_Osaka/Docs/C1-183730.zip" TargetMode="External" Id="R677ad2a7253e4faf" /><Relationship Type="http://schemas.openxmlformats.org/officeDocument/2006/relationships/hyperlink" Target="http://webapp.etsi.org/teldir/ListPersDetails.asp?PersId=53384" TargetMode="External" Id="R75cc33763ec54982" /><Relationship Type="http://schemas.openxmlformats.org/officeDocument/2006/relationships/hyperlink" Target="http://portal.3gpp.org/ngppapp/CreateTdoc.aspx?mode=view&amp;contributionId=905636" TargetMode="External" Id="Rce0819aa912b49d9" /><Relationship Type="http://schemas.openxmlformats.org/officeDocument/2006/relationships/hyperlink" Target="http://www.3gpp.org/ftp/tsg_ct/WG1_mm-cc-sm_ex-CN1/TSGC1_111_Osaka/Docs/C1-183731.zip" TargetMode="External" Id="R0a093610ae384d27" /><Relationship Type="http://schemas.openxmlformats.org/officeDocument/2006/relationships/hyperlink" Target="http://webapp.etsi.org/teldir/ListPersDetails.asp?PersId=53384" TargetMode="External" Id="R9fb9aa405b024eb2" /><Relationship Type="http://schemas.openxmlformats.org/officeDocument/2006/relationships/hyperlink" Target="http://portal.3gpp.org/ngppapp/CreateTdoc.aspx?mode=view&amp;contributionId=895243" TargetMode="External" Id="R7ea92b50fb6b4f7e" /><Relationship Type="http://schemas.openxmlformats.org/officeDocument/2006/relationships/hyperlink" Target="http://portal.3gpp.org/desktopmodules/Release/ReleaseDetails.aspx?releaseId=190" TargetMode="External" Id="Rc50dfed1dec14918" /><Relationship Type="http://schemas.openxmlformats.org/officeDocument/2006/relationships/hyperlink" Target="http://portal.3gpp.org/desktopmodules/Specifications/SpecificationDetails.aspx?specificationId=3370" TargetMode="External" Id="Rf2d5b74753a74f79" /><Relationship Type="http://schemas.openxmlformats.org/officeDocument/2006/relationships/hyperlink" Target="http://portal.3gpp.org/desktopmodules/WorkItem/WorkItemDetails.aspx?workitemId=750025" TargetMode="External" Id="R053c25ae8cb94a35" /><Relationship Type="http://schemas.openxmlformats.org/officeDocument/2006/relationships/hyperlink" Target="http://www.3gpp.org/ftp/tsg_ct/WG1_mm-cc-sm_ex-CN1/TSGC1_111_Osaka/Docs/C1-183732.zip" TargetMode="External" Id="Ra69c8b8300a24c7d" /><Relationship Type="http://schemas.openxmlformats.org/officeDocument/2006/relationships/hyperlink" Target="http://webapp.etsi.org/teldir/ListPersDetails.asp?PersId=53384" TargetMode="External" Id="R022969ce210348c9" /><Relationship Type="http://schemas.openxmlformats.org/officeDocument/2006/relationships/hyperlink" Target="http://portal.3gpp.org/ngppapp/CreateTdoc.aspx?mode=view&amp;contributionId=900069" TargetMode="External" Id="Re2606c499f194f84" /><Relationship Type="http://schemas.openxmlformats.org/officeDocument/2006/relationships/hyperlink" Target="http://portal.3gpp.org/ngppapp/CreateTdoc.aspx?mode=view&amp;contributionId=905916" TargetMode="External" Id="Rd45e307ec7554622" /><Relationship Type="http://schemas.openxmlformats.org/officeDocument/2006/relationships/hyperlink" Target="http://portal.3gpp.org/desktopmodules/Release/ReleaseDetails.aspx?releaseId=190" TargetMode="External" Id="R82ceab48350441be" /><Relationship Type="http://schemas.openxmlformats.org/officeDocument/2006/relationships/hyperlink" Target="http://portal.3gpp.org/desktopmodules/Specifications/SpecificationDetails.aspx?specificationId=3371" TargetMode="External" Id="R0e8fef8d39aa4a81" /><Relationship Type="http://schemas.openxmlformats.org/officeDocument/2006/relationships/hyperlink" Target="http://portal.3gpp.org/desktopmodules/WorkItem/WorkItemDetails.aspx?workitemId=750025" TargetMode="External" Id="R0fd3031c2d8c4451" /><Relationship Type="http://schemas.openxmlformats.org/officeDocument/2006/relationships/hyperlink" Target="http://www.3gpp.org/ftp/tsg_ct/WG1_mm-cc-sm_ex-CN1/TSGC1_111_Osaka/Docs/C1-183733.zip" TargetMode="External" Id="Rf3daba917f9c43f7" /><Relationship Type="http://schemas.openxmlformats.org/officeDocument/2006/relationships/hyperlink" Target="http://webapp.etsi.org/teldir/ListPersDetails.asp?PersId=53384" TargetMode="External" Id="R7fd439b61afd4c02" /><Relationship Type="http://schemas.openxmlformats.org/officeDocument/2006/relationships/hyperlink" Target="http://portal.3gpp.org/ngppapp/CreateTdoc.aspx?mode=view&amp;contributionId=900070" TargetMode="External" Id="R7ea9fd5f284b4f73" /><Relationship Type="http://schemas.openxmlformats.org/officeDocument/2006/relationships/hyperlink" Target="http://portal.3gpp.org/desktopmodules/Release/ReleaseDetails.aspx?releaseId=190" TargetMode="External" Id="Rd4ead9aaba744dab" /><Relationship Type="http://schemas.openxmlformats.org/officeDocument/2006/relationships/hyperlink" Target="http://portal.3gpp.org/desktopmodules/Specifications/SpecificationDetails.aspx?specificationId=3371" TargetMode="External" Id="Rfa6ce455c3bb43bf" /><Relationship Type="http://schemas.openxmlformats.org/officeDocument/2006/relationships/hyperlink" Target="http://portal.3gpp.org/desktopmodules/WorkItem/WorkItemDetails.aspx?workitemId=750025" TargetMode="External" Id="R018c5e8f68e94ac8" /><Relationship Type="http://schemas.openxmlformats.org/officeDocument/2006/relationships/hyperlink" Target="http://www.3gpp.org/ftp/tsg_ct/WG1_mm-cc-sm_ex-CN1/TSGC1_111_Osaka/Docs/C1-183734.zip" TargetMode="External" Id="R2c7d00d5f75944f9" /><Relationship Type="http://schemas.openxmlformats.org/officeDocument/2006/relationships/hyperlink" Target="http://webapp.etsi.org/teldir/ListPersDetails.asp?PersId=53384" TargetMode="External" Id="R5e0aa3e1da064e9a" /><Relationship Type="http://schemas.openxmlformats.org/officeDocument/2006/relationships/hyperlink" Target="http://portal.3gpp.org/ngppapp/CreateTdoc.aspx?mode=view&amp;contributionId=900071" TargetMode="External" Id="R2fbe34d889fa4826" /><Relationship Type="http://schemas.openxmlformats.org/officeDocument/2006/relationships/hyperlink" Target="http://portal.3gpp.org/desktopmodules/Release/ReleaseDetails.aspx?releaseId=190" TargetMode="External" Id="R2fc2001f17e74caa" /><Relationship Type="http://schemas.openxmlformats.org/officeDocument/2006/relationships/hyperlink" Target="http://portal.3gpp.org/desktopmodules/Specifications/SpecificationDetails.aspx?specificationId=3371" TargetMode="External" Id="R6aadd38da5684a24" /><Relationship Type="http://schemas.openxmlformats.org/officeDocument/2006/relationships/hyperlink" Target="http://portal.3gpp.org/desktopmodules/WorkItem/WorkItemDetails.aspx?workitemId=750025" TargetMode="External" Id="R433453e1b55b40a2" /><Relationship Type="http://schemas.openxmlformats.org/officeDocument/2006/relationships/hyperlink" Target="http://www.3gpp.org/ftp/tsg_ct/WG1_mm-cc-sm_ex-CN1/TSGC1_111_Osaka/Docs/C1-183735.zip" TargetMode="External" Id="R5b99a6189c25425f" /><Relationship Type="http://schemas.openxmlformats.org/officeDocument/2006/relationships/hyperlink" Target="http://webapp.etsi.org/teldir/ListPersDetails.asp?PersId=53384" TargetMode="External" Id="R9bbe3e624d4f4c9d" /><Relationship Type="http://schemas.openxmlformats.org/officeDocument/2006/relationships/hyperlink" Target="http://portal.3gpp.org/ngppapp/CreateTdoc.aspx?mode=view&amp;contributionId=900073" TargetMode="External" Id="Rfcb9432174844eac" /><Relationship Type="http://schemas.openxmlformats.org/officeDocument/2006/relationships/hyperlink" Target="http://portal.3gpp.org/desktopmodules/Release/ReleaseDetails.aspx?releaseId=190" TargetMode="External" Id="Rf6fae1d43bb94d96" /><Relationship Type="http://schemas.openxmlformats.org/officeDocument/2006/relationships/hyperlink" Target="http://portal.3gpp.org/desktopmodules/Specifications/SpecificationDetails.aspx?specificationId=3371" TargetMode="External" Id="Rd48a17619d63477e" /><Relationship Type="http://schemas.openxmlformats.org/officeDocument/2006/relationships/hyperlink" Target="http://portal.3gpp.org/desktopmodules/WorkItem/WorkItemDetails.aspx?workitemId=750025" TargetMode="External" Id="R97b5c85a67c54ad5" /><Relationship Type="http://schemas.openxmlformats.org/officeDocument/2006/relationships/hyperlink" Target="http://www.3gpp.org/ftp/tsg_ct/WG1_mm-cc-sm_ex-CN1/TSGC1_111_Osaka/Docs/C1-183736.zip" TargetMode="External" Id="R19996f3c4afd4b31" /><Relationship Type="http://schemas.openxmlformats.org/officeDocument/2006/relationships/hyperlink" Target="http://webapp.etsi.org/teldir/ListPersDetails.asp?PersId=53384" TargetMode="External" Id="R70c4fcf1d8694e63" /><Relationship Type="http://schemas.openxmlformats.org/officeDocument/2006/relationships/hyperlink" Target="http://portal.3gpp.org/ngppapp/CreateTdoc.aspx?mode=view&amp;contributionId=905583" TargetMode="External" Id="R6afabb355e66485e" /><Relationship Type="http://schemas.openxmlformats.org/officeDocument/2006/relationships/hyperlink" Target="http://portal.3gpp.org/ngppapp/CreateTdoc.aspx?mode=view&amp;contributionId=905909" TargetMode="External" Id="R545bf74d54f84a04" /><Relationship Type="http://schemas.openxmlformats.org/officeDocument/2006/relationships/hyperlink" Target="http://portal.3gpp.org/desktopmodules/Release/ReleaseDetails.aspx?releaseId=190" TargetMode="External" Id="R1f76775b33ee4077" /><Relationship Type="http://schemas.openxmlformats.org/officeDocument/2006/relationships/hyperlink" Target="http://portal.3gpp.org/desktopmodules/Specifications/SpecificationDetails.aspx?specificationId=1055" TargetMode="External" Id="R55d78fb6dc504c00" /><Relationship Type="http://schemas.openxmlformats.org/officeDocument/2006/relationships/hyperlink" Target="http://portal.3gpp.org/desktopmodules/WorkItem/WorkItemDetails.aspx?workitemId=760029" TargetMode="External" Id="R3f4e268250ae472c" /><Relationship Type="http://schemas.openxmlformats.org/officeDocument/2006/relationships/hyperlink" Target="http://www.3gpp.org/ftp/tsg_ct/WG1_mm-cc-sm_ex-CN1/TSGC1_111_Osaka/Docs/C1-183737.zip" TargetMode="External" Id="R00cbead3b1f14295" /><Relationship Type="http://schemas.openxmlformats.org/officeDocument/2006/relationships/hyperlink" Target="http://webapp.etsi.org/teldir/ListPersDetails.asp?PersId=53384" TargetMode="External" Id="R64cf93bec6c440ff" /><Relationship Type="http://schemas.openxmlformats.org/officeDocument/2006/relationships/hyperlink" Target="http://portal.3gpp.org/ngppapp/CreateTdoc.aspx?mode=view&amp;contributionId=900785" TargetMode="External" Id="R5458f802928a45b7" /><Relationship Type="http://schemas.openxmlformats.org/officeDocument/2006/relationships/hyperlink" Target="http://portal.3gpp.org/desktopmodules/Release/ReleaseDetails.aspx?releaseId=190" TargetMode="External" Id="Recf3db9e90c94115" /><Relationship Type="http://schemas.openxmlformats.org/officeDocument/2006/relationships/hyperlink" Target="http://portal.3gpp.org/desktopmodules/Specifications/SpecificationDetails.aspx?specificationId=3370" TargetMode="External" Id="Rab74e44f137545ee" /><Relationship Type="http://schemas.openxmlformats.org/officeDocument/2006/relationships/hyperlink" Target="http://portal.3gpp.org/desktopmodules/WorkItem/WorkItemDetails.aspx?workitemId=750025" TargetMode="External" Id="R8eed5a3787f64bdf" /><Relationship Type="http://schemas.openxmlformats.org/officeDocument/2006/relationships/hyperlink" Target="http://www.3gpp.org/ftp/tsg_ct/WG1_mm-cc-sm_ex-CN1/TSGC1_111_Osaka/Docs/C1-183738.zip" TargetMode="External" Id="R73111c20af50482b" /><Relationship Type="http://schemas.openxmlformats.org/officeDocument/2006/relationships/hyperlink" Target="http://webapp.etsi.org/teldir/ListPersDetails.asp?PersId=53384" TargetMode="External" Id="Rc5feeda3c47942b2" /><Relationship Type="http://schemas.openxmlformats.org/officeDocument/2006/relationships/hyperlink" Target="http://portal.3gpp.org/ngppapp/CreateTdoc.aspx?mode=view&amp;contributionId=905898" TargetMode="External" Id="Rc8e1df7e3c354099" /><Relationship Type="http://schemas.openxmlformats.org/officeDocument/2006/relationships/hyperlink" Target="http://www.3gpp.org/ftp/tsg_ct/WG1_mm-cc-sm_ex-CN1/TSGC1_111_Osaka/Docs/C1-183739.zip" TargetMode="External" Id="Ra186525f89bd4de4" /><Relationship Type="http://schemas.openxmlformats.org/officeDocument/2006/relationships/hyperlink" Target="http://webapp.etsi.org/teldir/ListPersDetails.asp?PersId=53384" TargetMode="External" Id="Re5b18a224006477e" /><Relationship Type="http://schemas.openxmlformats.org/officeDocument/2006/relationships/hyperlink" Target="http://portal.3gpp.org/ngppapp/CreateTdoc.aspx?mode=view&amp;contributionId=893761" TargetMode="External" Id="Rec841fb7189d4af9" /><Relationship Type="http://schemas.openxmlformats.org/officeDocument/2006/relationships/hyperlink" Target="http://portal.3gpp.org/desktopmodules/Release/ReleaseDetails.aspx?releaseId=190" TargetMode="External" Id="Re21241d985ee4e25" /><Relationship Type="http://schemas.openxmlformats.org/officeDocument/2006/relationships/hyperlink" Target="http://portal.3gpp.org/desktopmodules/Specifications/SpecificationDetails.aspx?specificationId=3370" TargetMode="External" Id="R6ebfe15d73b14ec1" /><Relationship Type="http://schemas.openxmlformats.org/officeDocument/2006/relationships/hyperlink" Target="http://portal.3gpp.org/desktopmodules/WorkItem/WorkItemDetails.aspx?workitemId=750025" TargetMode="External" Id="Rfda8c3abb95d4c11" /><Relationship Type="http://schemas.openxmlformats.org/officeDocument/2006/relationships/hyperlink" Target="http://www.3gpp.org/ftp/tsg_ct/WG1_mm-cc-sm_ex-CN1/TSGC1_111_Osaka/Docs/C1-183740.zip" TargetMode="External" Id="R2e30937aa74342bf" /><Relationship Type="http://schemas.openxmlformats.org/officeDocument/2006/relationships/hyperlink" Target="http://webapp.etsi.org/teldir/ListPersDetails.asp?PersId=53384" TargetMode="External" Id="R6ac7f5a0955d457b" /><Relationship Type="http://schemas.openxmlformats.org/officeDocument/2006/relationships/hyperlink" Target="http://portal.3gpp.org/ngppapp/CreateTdoc.aspx?mode=view&amp;contributionId=900030" TargetMode="External" Id="R387da31a5f19420f" /><Relationship Type="http://schemas.openxmlformats.org/officeDocument/2006/relationships/hyperlink" Target="http://portal.3gpp.org/ngppapp/CreateTdoc.aspx?mode=view&amp;contributionId=905912" TargetMode="External" Id="R5b50a74657a44b45" /><Relationship Type="http://schemas.openxmlformats.org/officeDocument/2006/relationships/hyperlink" Target="http://portal.3gpp.org/desktopmodules/Release/ReleaseDetails.aspx?releaseId=190" TargetMode="External" Id="R4b1cf0bf07924141" /><Relationship Type="http://schemas.openxmlformats.org/officeDocument/2006/relationships/hyperlink" Target="http://portal.3gpp.org/desktopmodules/Specifications/SpecificationDetails.aspx?specificationId=3370" TargetMode="External" Id="Rd68e56f329434c03" /><Relationship Type="http://schemas.openxmlformats.org/officeDocument/2006/relationships/hyperlink" Target="http://portal.3gpp.org/desktopmodules/WorkItem/WorkItemDetails.aspx?workitemId=750025" TargetMode="External" Id="Rfa0fde70558a4b43" /><Relationship Type="http://schemas.openxmlformats.org/officeDocument/2006/relationships/hyperlink" Target="http://www.3gpp.org/ftp/tsg_ct/WG1_mm-cc-sm_ex-CN1/TSGC1_111_Osaka/Docs/C1-183741.zip" TargetMode="External" Id="Rfd36cc1dca4047b9" /><Relationship Type="http://schemas.openxmlformats.org/officeDocument/2006/relationships/hyperlink" Target="http://webapp.etsi.org/teldir/ListPersDetails.asp?PersId=53384" TargetMode="External" Id="R5b4a7510d3aa455a" /><Relationship Type="http://schemas.openxmlformats.org/officeDocument/2006/relationships/hyperlink" Target="http://portal.3gpp.org/ngppapp/CreateTdoc.aspx?mode=view&amp;contributionId=900192" TargetMode="External" Id="R7291755f425c4e4b" /><Relationship Type="http://schemas.openxmlformats.org/officeDocument/2006/relationships/hyperlink" Target="http://portal.3gpp.org/desktopmodules/Release/ReleaseDetails.aspx?releaseId=190" TargetMode="External" Id="R853291ab3a2f4dbb" /><Relationship Type="http://schemas.openxmlformats.org/officeDocument/2006/relationships/hyperlink" Target="http://portal.3gpp.org/desktopmodules/Specifications/SpecificationDetails.aspx?specificationId=3370" TargetMode="External" Id="R95365e9393e34e1c" /><Relationship Type="http://schemas.openxmlformats.org/officeDocument/2006/relationships/hyperlink" Target="http://portal.3gpp.org/desktopmodules/WorkItem/WorkItemDetails.aspx?workitemId=750025" TargetMode="External" Id="Rccbb7aeb67cd4915" /><Relationship Type="http://schemas.openxmlformats.org/officeDocument/2006/relationships/hyperlink" Target="http://www.3gpp.org/ftp/tsg_ct/WG1_mm-cc-sm_ex-CN1/TSGC1_111_Osaka/Docs/C1-183742.zip" TargetMode="External" Id="R089edd0025a645ce" /><Relationship Type="http://schemas.openxmlformats.org/officeDocument/2006/relationships/hyperlink" Target="http://webapp.etsi.org/teldir/ListPersDetails.asp?PersId=53384" TargetMode="External" Id="R4a04d818988e4b08" /><Relationship Type="http://schemas.openxmlformats.org/officeDocument/2006/relationships/hyperlink" Target="http://portal.3gpp.org/ngppapp/CreateTdoc.aspx?mode=view&amp;contributionId=900398" TargetMode="External" Id="R3e62e6ac58864f2c" /><Relationship Type="http://schemas.openxmlformats.org/officeDocument/2006/relationships/hyperlink" Target="http://portal.3gpp.org/ngppapp/CreateTdoc.aspx?mode=view&amp;contributionId=907085" TargetMode="External" Id="Rc40d36bb0cd74a06" /><Relationship Type="http://schemas.openxmlformats.org/officeDocument/2006/relationships/hyperlink" Target="http://portal.3gpp.org/desktopmodules/Release/ReleaseDetails.aspx?releaseId=190" TargetMode="External" Id="R1cba8070bd484ef6" /><Relationship Type="http://schemas.openxmlformats.org/officeDocument/2006/relationships/hyperlink" Target="http://portal.3gpp.org/desktopmodules/Specifications/SpecificationDetails.aspx?specificationId=3370" TargetMode="External" Id="Re7081fa13e484f02" /><Relationship Type="http://schemas.openxmlformats.org/officeDocument/2006/relationships/hyperlink" Target="http://portal.3gpp.org/desktopmodules/WorkItem/WorkItemDetails.aspx?workitemId=750025" TargetMode="External" Id="R797c7abc524f4f2b" /><Relationship Type="http://schemas.openxmlformats.org/officeDocument/2006/relationships/hyperlink" Target="http://webapp.etsi.org/teldir/ListPersDetails.asp?PersId=53384" TargetMode="External" Id="R52958a598cc849dc" /><Relationship Type="http://schemas.openxmlformats.org/officeDocument/2006/relationships/hyperlink" Target="http://portal.3gpp.org/ngppapp/CreateTdoc.aspx?mode=view&amp;contributionId=900474" TargetMode="External" Id="Re638cc8a002f4862" /><Relationship Type="http://schemas.openxmlformats.org/officeDocument/2006/relationships/hyperlink" Target="http://portal.3gpp.org/desktopmodules/Release/ReleaseDetails.aspx?releaseId=190" TargetMode="External" Id="Re45e0328e9014440" /><Relationship Type="http://schemas.openxmlformats.org/officeDocument/2006/relationships/hyperlink" Target="http://portal.3gpp.org/desktopmodules/Specifications/SpecificationDetails.aspx?specificationId=3370" TargetMode="External" Id="Re6fa06b96a0d435a" /><Relationship Type="http://schemas.openxmlformats.org/officeDocument/2006/relationships/hyperlink" Target="http://portal.3gpp.org/desktopmodules/WorkItem/WorkItemDetails.aspx?workitemId=750025" TargetMode="External" Id="Rdb41ca1194fe4ef9" /><Relationship Type="http://schemas.openxmlformats.org/officeDocument/2006/relationships/hyperlink" Target="http://www.3gpp.org/ftp/tsg_ct/WG1_mm-cc-sm_ex-CN1/TSGC1_111_Osaka/Docs/C1-183744.zip" TargetMode="External" Id="R8c11852c90fe4e49" /><Relationship Type="http://schemas.openxmlformats.org/officeDocument/2006/relationships/hyperlink" Target="http://webapp.etsi.org/teldir/ListPersDetails.asp?PersId=53384" TargetMode="External" Id="R0b6b45d8b1e94da8" /><Relationship Type="http://schemas.openxmlformats.org/officeDocument/2006/relationships/hyperlink" Target="http://portal.3gpp.org/ngppapp/CreateTdoc.aspx?mode=view&amp;contributionId=900194" TargetMode="External" Id="R62e67230bcb1486a" /><Relationship Type="http://schemas.openxmlformats.org/officeDocument/2006/relationships/hyperlink" Target="http://portal.3gpp.org/desktopmodules/Release/ReleaseDetails.aspx?releaseId=190" TargetMode="External" Id="Ra383a64dae434a94" /><Relationship Type="http://schemas.openxmlformats.org/officeDocument/2006/relationships/hyperlink" Target="http://portal.3gpp.org/desktopmodules/Specifications/SpecificationDetails.aspx?specificationId=3370" TargetMode="External" Id="R6d92a020c28f40fe" /><Relationship Type="http://schemas.openxmlformats.org/officeDocument/2006/relationships/hyperlink" Target="http://portal.3gpp.org/desktopmodules/WorkItem/WorkItemDetails.aspx?workitemId=750025" TargetMode="External" Id="R4cd236e3022541cb" /><Relationship Type="http://schemas.openxmlformats.org/officeDocument/2006/relationships/hyperlink" Target="http://www.3gpp.org/ftp/tsg_ct/WG1_mm-cc-sm_ex-CN1/TSGC1_111_Osaka/Docs/C1-183745.zip" TargetMode="External" Id="R5fe5a95091ed48dd" /><Relationship Type="http://schemas.openxmlformats.org/officeDocument/2006/relationships/hyperlink" Target="http://webapp.etsi.org/teldir/ListPersDetails.asp?PersId=53384" TargetMode="External" Id="R6c094283764d4c7d" /><Relationship Type="http://schemas.openxmlformats.org/officeDocument/2006/relationships/hyperlink" Target="http://portal.3gpp.org/ngppapp/CreateTdoc.aspx?mode=view&amp;contributionId=900195" TargetMode="External" Id="Rcbde9f184df8463a" /><Relationship Type="http://schemas.openxmlformats.org/officeDocument/2006/relationships/hyperlink" Target="http://portal.3gpp.org/desktopmodules/Release/ReleaseDetails.aspx?releaseId=190" TargetMode="External" Id="Ra1dea315ce5c4484" /><Relationship Type="http://schemas.openxmlformats.org/officeDocument/2006/relationships/hyperlink" Target="http://portal.3gpp.org/desktopmodules/Specifications/SpecificationDetails.aspx?specificationId=3370" TargetMode="External" Id="R9e0c145db80d45db" /><Relationship Type="http://schemas.openxmlformats.org/officeDocument/2006/relationships/hyperlink" Target="http://portal.3gpp.org/desktopmodules/WorkItem/WorkItemDetails.aspx?workitemId=750025" TargetMode="External" Id="R1c235cc0d4fe4112" /><Relationship Type="http://schemas.openxmlformats.org/officeDocument/2006/relationships/hyperlink" Target="http://www.3gpp.org/ftp/tsg_ct/WG1_mm-cc-sm_ex-CN1/TSGC1_111_Osaka/Docs/C1-183746.zip" TargetMode="External" Id="R50ddabb2397b413e" /><Relationship Type="http://schemas.openxmlformats.org/officeDocument/2006/relationships/hyperlink" Target="http://webapp.etsi.org/teldir/ListPersDetails.asp?PersId=53384" TargetMode="External" Id="R2fde23e657604feb" /><Relationship Type="http://schemas.openxmlformats.org/officeDocument/2006/relationships/hyperlink" Target="http://portal.3gpp.org/ngppapp/CreateTdoc.aspx?mode=view&amp;contributionId=900199" TargetMode="External" Id="R766a0babfcd84365" /><Relationship Type="http://schemas.openxmlformats.org/officeDocument/2006/relationships/hyperlink" Target="http://portal.3gpp.org/ngppapp/CreateTdoc.aspx?mode=view&amp;contributionId=905913" TargetMode="External" Id="R2c76704c49444c76" /><Relationship Type="http://schemas.openxmlformats.org/officeDocument/2006/relationships/hyperlink" Target="http://portal.3gpp.org/desktopmodules/Release/ReleaseDetails.aspx?releaseId=190" TargetMode="External" Id="Rb26a33f9e99045fc" /><Relationship Type="http://schemas.openxmlformats.org/officeDocument/2006/relationships/hyperlink" Target="http://portal.3gpp.org/desktopmodules/Specifications/SpecificationDetails.aspx?specificationId=3370" TargetMode="External" Id="R30b24acdcaf7412b" /><Relationship Type="http://schemas.openxmlformats.org/officeDocument/2006/relationships/hyperlink" Target="http://portal.3gpp.org/desktopmodules/WorkItem/WorkItemDetails.aspx?workitemId=750025" TargetMode="External" Id="R7df3bbfaca754d78" /><Relationship Type="http://schemas.openxmlformats.org/officeDocument/2006/relationships/hyperlink" Target="http://www.3gpp.org/ftp/tsg_ct/WG1_mm-cc-sm_ex-CN1/TSGC1_111_Osaka/Docs/C1-183747.zip" TargetMode="External" Id="Rcaded1d22a6743de" /><Relationship Type="http://schemas.openxmlformats.org/officeDocument/2006/relationships/hyperlink" Target="http://webapp.etsi.org/teldir/ListPersDetails.asp?PersId=53384" TargetMode="External" Id="R83ccde1edf4e4a04" /><Relationship Type="http://schemas.openxmlformats.org/officeDocument/2006/relationships/hyperlink" Target="http://portal.3gpp.org/ngppapp/CreateTdoc.aspx?mode=view&amp;contributionId=900279" TargetMode="External" Id="R5364ab7ebba04744" /><Relationship Type="http://schemas.openxmlformats.org/officeDocument/2006/relationships/hyperlink" Target="http://portal.3gpp.org/ngppapp/CreateTdoc.aspx?mode=view&amp;contributionId=905914" TargetMode="External" Id="Ra5ae9e62d71c4b8d" /><Relationship Type="http://schemas.openxmlformats.org/officeDocument/2006/relationships/hyperlink" Target="http://portal.3gpp.org/desktopmodules/Release/ReleaseDetails.aspx?releaseId=190" TargetMode="External" Id="R15c8b5101cef4b14" /><Relationship Type="http://schemas.openxmlformats.org/officeDocument/2006/relationships/hyperlink" Target="http://portal.3gpp.org/desktopmodules/Specifications/SpecificationDetails.aspx?specificationId=3370" TargetMode="External" Id="R2ee68fff566546e0" /><Relationship Type="http://schemas.openxmlformats.org/officeDocument/2006/relationships/hyperlink" Target="http://portal.3gpp.org/desktopmodules/WorkItem/WorkItemDetails.aspx?workitemId=750025" TargetMode="External" Id="R7bfa1a6f8ef74263" /><Relationship Type="http://schemas.openxmlformats.org/officeDocument/2006/relationships/hyperlink" Target="http://www.3gpp.org/ftp/tsg_ct/WG1_mm-cc-sm_ex-CN1/TSGC1_111_Osaka/Docs/C1-183748.zip" TargetMode="External" Id="R28bb2b48bbf7442f" /><Relationship Type="http://schemas.openxmlformats.org/officeDocument/2006/relationships/hyperlink" Target="http://webapp.etsi.org/teldir/ListPersDetails.asp?PersId=53384" TargetMode="External" Id="R0c50ff4f14ee4202" /><Relationship Type="http://schemas.openxmlformats.org/officeDocument/2006/relationships/hyperlink" Target="http://portal.3gpp.org/ngppapp/CreateTdoc.aspx?mode=view&amp;contributionId=900336" TargetMode="External" Id="R44710d8e675e476b" /><Relationship Type="http://schemas.openxmlformats.org/officeDocument/2006/relationships/hyperlink" Target="http://portal.3gpp.org/desktopmodules/Release/ReleaseDetails.aspx?releaseId=190" TargetMode="External" Id="Rb6c0287f1aaa4d52" /><Relationship Type="http://schemas.openxmlformats.org/officeDocument/2006/relationships/hyperlink" Target="http://portal.3gpp.org/desktopmodules/Specifications/SpecificationDetails.aspx?specificationId=3370" TargetMode="External" Id="Rc8d4ebf3ed4a4e5f" /><Relationship Type="http://schemas.openxmlformats.org/officeDocument/2006/relationships/hyperlink" Target="http://portal.3gpp.org/desktopmodules/WorkItem/WorkItemDetails.aspx?workitemId=750025" TargetMode="External" Id="R068510e7738a4d3f" /><Relationship Type="http://schemas.openxmlformats.org/officeDocument/2006/relationships/hyperlink" Target="http://www.3gpp.org/ftp/tsg_ct/WG1_mm-cc-sm_ex-CN1/TSGC1_111_Osaka/Docs/C1-183749.zip" TargetMode="External" Id="R9627a3dd63e74dbc" /><Relationship Type="http://schemas.openxmlformats.org/officeDocument/2006/relationships/hyperlink" Target="http://webapp.etsi.org/teldir/ListPersDetails.asp?PersId=53384" TargetMode="External" Id="R8abf4763ba3643c4" /><Relationship Type="http://schemas.openxmlformats.org/officeDocument/2006/relationships/hyperlink" Target="http://portal.3gpp.org/ngppapp/CreateTdoc.aspx?mode=view&amp;contributionId=900493" TargetMode="External" Id="R072240f5a1ac4f88" /><Relationship Type="http://schemas.openxmlformats.org/officeDocument/2006/relationships/hyperlink" Target="http://portal.3gpp.org/desktopmodules/Release/ReleaseDetails.aspx?releaseId=190" TargetMode="External" Id="R21cdfe1090be4ab7" /><Relationship Type="http://schemas.openxmlformats.org/officeDocument/2006/relationships/hyperlink" Target="http://portal.3gpp.org/desktopmodules/Specifications/SpecificationDetails.aspx?specificationId=3370" TargetMode="External" Id="Rab27790921604190" /><Relationship Type="http://schemas.openxmlformats.org/officeDocument/2006/relationships/hyperlink" Target="http://portal.3gpp.org/desktopmodules/WorkItem/WorkItemDetails.aspx?workitemId=750025" TargetMode="External" Id="R8dceb87f6d664b76" /><Relationship Type="http://schemas.openxmlformats.org/officeDocument/2006/relationships/hyperlink" Target="http://www.3gpp.org/ftp/tsg_ct/WG1_mm-cc-sm_ex-CN1/TSGC1_111_Osaka/Docs/C1-183750.zip" TargetMode="External" Id="R6bae83b0d57e4bab" /><Relationship Type="http://schemas.openxmlformats.org/officeDocument/2006/relationships/hyperlink" Target="http://webapp.etsi.org/teldir/ListPersDetails.asp?PersId=53384" TargetMode="External" Id="R3ec50810eeb04d8d" /><Relationship Type="http://schemas.openxmlformats.org/officeDocument/2006/relationships/hyperlink" Target="http://portal.3gpp.org/ngppapp/CreateTdoc.aspx?mode=view&amp;contributionId=900339" TargetMode="External" Id="R301e433675b84016" /><Relationship Type="http://schemas.openxmlformats.org/officeDocument/2006/relationships/hyperlink" Target="http://portal.3gpp.org/desktopmodules/Release/ReleaseDetails.aspx?releaseId=190" TargetMode="External" Id="R500ccd234fc84e71" /><Relationship Type="http://schemas.openxmlformats.org/officeDocument/2006/relationships/hyperlink" Target="http://portal.3gpp.org/desktopmodules/Specifications/SpecificationDetails.aspx?specificationId=3370" TargetMode="External" Id="R761235e94f484916" /><Relationship Type="http://schemas.openxmlformats.org/officeDocument/2006/relationships/hyperlink" Target="http://portal.3gpp.org/desktopmodules/WorkItem/WorkItemDetails.aspx?workitemId=750025" TargetMode="External" Id="R3a54a1b1cf4640ea" /><Relationship Type="http://schemas.openxmlformats.org/officeDocument/2006/relationships/hyperlink" Target="http://www.3gpp.org/ftp/tsg_ct/WG1_mm-cc-sm_ex-CN1/TSGC1_111_Osaka/Docs/C1-183751.zip" TargetMode="External" Id="R9c8f5edd09c04fb6" /><Relationship Type="http://schemas.openxmlformats.org/officeDocument/2006/relationships/hyperlink" Target="http://webapp.etsi.org/teldir/ListPersDetails.asp?PersId=53384" TargetMode="External" Id="Ra52af3d2cf6b45ee" /><Relationship Type="http://schemas.openxmlformats.org/officeDocument/2006/relationships/hyperlink" Target="http://portal.3gpp.org/ngppapp/CreateTdoc.aspx?mode=view&amp;contributionId=900338" TargetMode="External" Id="R64528f85bdbe480e" /><Relationship Type="http://schemas.openxmlformats.org/officeDocument/2006/relationships/hyperlink" Target="http://portal.3gpp.org/desktopmodules/Release/ReleaseDetails.aspx?releaseId=190" TargetMode="External" Id="Rfaa35db6ce1c4f5d" /><Relationship Type="http://schemas.openxmlformats.org/officeDocument/2006/relationships/hyperlink" Target="http://portal.3gpp.org/desktopmodules/Specifications/SpecificationDetails.aspx?specificationId=3370" TargetMode="External" Id="R95a3945684c44af1" /><Relationship Type="http://schemas.openxmlformats.org/officeDocument/2006/relationships/hyperlink" Target="http://portal.3gpp.org/desktopmodules/WorkItem/WorkItemDetails.aspx?workitemId=750025" TargetMode="External" Id="R406dde4c4a08498f" /><Relationship Type="http://schemas.openxmlformats.org/officeDocument/2006/relationships/hyperlink" Target="http://www.3gpp.org/ftp/tsg_ct/WG1_mm-cc-sm_ex-CN1/TSGC1_111_Osaka/Docs/C1-183752.zip" TargetMode="External" Id="Ra84ee941e2f94cda" /><Relationship Type="http://schemas.openxmlformats.org/officeDocument/2006/relationships/hyperlink" Target="http://webapp.etsi.org/teldir/ListPersDetails.asp?PersId=53384" TargetMode="External" Id="R5e31dda881d54fdb" /><Relationship Type="http://schemas.openxmlformats.org/officeDocument/2006/relationships/hyperlink" Target="http://portal.3gpp.org/ngppapp/CreateTdoc.aspx?mode=view&amp;contributionId=900397" TargetMode="External" Id="R8c3610c809314a72" /><Relationship Type="http://schemas.openxmlformats.org/officeDocument/2006/relationships/hyperlink" Target="http://portal.3gpp.org/ngppapp/CreateTdoc.aspx?mode=view&amp;contributionId=907059" TargetMode="External" Id="Rcef5b7c82e1c4bf6" /><Relationship Type="http://schemas.openxmlformats.org/officeDocument/2006/relationships/hyperlink" Target="http://portal.3gpp.org/desktopmodules/Release/ReleaseDetails.aspx?releaseId=190" TargetMode="External" Id="R4469053128e44739" /><Relationship Type="http://schemas.openxmlformats.org/officeDocument/2006/relationships/hyperlink" Target="http://portal.3gpp.org/desktopmodules/Specifications/SpecificationDetails.aspx?specificationId=3370" TargetMode="External" Id="R7177bdc0e5d84ce1" /><Relationship Type="http://schemas.openxmlformats.org/officeDocument/2006/relationships/hyperlink" Target="http://portal.3gpp.org/desktopmodules/WorkItem/WorkItemDetails.aspx?workitemId=750025" TargetMode="External" Id="Rf064616fa0c74224" /><Relationship Type="http://schemas.openxmlformats.org/officeDocument/2006/relationships/hyperlink" Target="http://www.3gpp.org/ftp/tsg_ct/WG1_mm-cc-sm_ex-CN1/TSGC1_111_Osaka/Docs/C1-183753.zip" TargetMode="External" Id="R40294488d5c84c6a" /><Relationship Type="http://schemas.openxmlformats.org/officeDocument/2006/relationships/hyperlink" Target="http://webapp.etsi.org/teldir/ListPersDetails.asp?PersId=53384" TargetMode="External" Id="Rebf7e1789bb54ef5" /><Relationship Type="http://schemas.openxmlformats.org/officeDocument/2006/relationships/hyperlink" Target="http://portal.3gpp.org/ngppapp/CreateTdoc.aspx?mode=view&amp;contributionId=901074" TargetMode="External" Id="R02e2dad5b96e4bdd" /><Relationship Type="http://schemas.openxmlformats.org/officeDocument/2006/relationships/hyperlink" Target="http://portal.3gpp.org/desktopmodules/Release/ReleaseDetails.aspx?releaseId=190" TargetMode="External" Id="R270ad669f8bd4f78" /><Relationship Type="http://schemas.openxmlformats.org/officeDocument/2006/relationships/hyperlink" Target="http://portal.3gpp.org/desktopmodules/Specifications/SpecificationDetails.aspx?specificationId=1072" TargetMode="External" Id="R2c6d37d4ed844289" /><Relationship Type="http://schemas.openxmlformats.org/officeDocument/2006/relationships/hyperlink" Target="http://portal.3gpp.org/desktopmodules/WorkItem/WorkItemDetails.aspx?workitemId=750025" TargetMode="External" Id="R4670c931dd3d43ae" /><Relationship Type="http://schemas.openxmlformats.org/officeDocument/2006/relationships/hyperlink" Target="http://www.3gpp.org/ftp/tsg_ct/WG1_mm-cc-sm_ex-CN1/TSGC1_111_Osaka/Docs/C1-183754.zip" TargetMode="External" Id="R2c83243ab88f4df8" /><Relationship Type="http://schemas.openxmlformats.org/officeDocument/2006/relationships/hyperlink" Target="http://webapp.etsi.org/teldir/ListPersDetails.asp?PersId=53384" TargetMode="External" Id="R461a7aadc22448c9" /><Relationship Type="http://schemas.openxmlformats.org/officeDocument/2006/relationships/hyperlink" Target="http://portal.3gpp.org/ngppapp/CreateTdoc.aspx?mode=view&amp;contributionId=899755" TargetMode="External" Id="R4aa0987c617342f1" /><Relationship Type="http://schemas.openxmlformats.org/officeDocument/2006/relationships/hyperlink" Target="http://portal.3gpp.org/ngppapp/CreateTdoc.aspx?mode=view&amp;contributionId=905905" TargetMode="External" Id="R86602f5dbb5142b1" /><Relationship Type="http://schemas.openxmlformats.org/officeDocument/2006/relationships/hyperlink" Target="http://portal.3gpp.org/desktopmodules/Release/ReleaseDetails.aspx?releaseId=190" TargetMode="External" Id="Rbb23634e90bb42da" /><Relationship Type="http://schemas.openxmlformats.org/officeDocument/2006/relationships/hyperlink" Target="http://portal.3gpp.org/desktopmodules/Specifications/SpecificationDetails.aspx?specificationId=1072" TargetMode="External" Id="R438687feb7e04930" /><Relationship Type="http://schemas.openxmlformats.org/officeDocument/2006/relationships/hyperlink" Target="http://www.3gpp.org/ftp/tsg_ct/WG1_mm-cc-sm_ex-CN1/TSGC1_111_Osaka/Docs/C1-183755.zip" TargetMode="External" Id="Rb51118c8b20f461e" /><Relationship Type="http://schemas.openxmlformats.org/officeDocument/2006/relationships/hyperlink" Target="http://webapp.etsi.org/teldir/ListPersDetails.asp?PersId=53384" TargetMode="External" Id="Re45dd8f5f3ee4896" /><Relationship Type="http://schemas.openxmlformats.org/officeDocument/2006/relationships/hyperlink" Target="http://portal.3gpp.org/ngppapp/CreateTdoc.aspx?mode=view&amp;contributionId=900323" TargetMode="External" Id="R8565c96365ff42cc" /><Relationship Type="http://schemas.openxmlformats.org/officeDocument/2006/relationships/hyperlink" Target="http://portal.3gpp.org/desktopmodules/Release/ReleaseDetails.aspx?releaseId=190" TargetMode="External" Id="Rf467cf4f942a498c" /><Relationship Type="http://schemas.openxmlformats.org/officeDocument/2006/relationships/hyperlink" Target="http://portal.3gpp.org/desktopmodules/Specifications/SpecificationDetails.aspx?specificationId=3370" TargetMode="External" Id="R2b24343c417d496a" /><Relationship Type="http://schemas.openxmlformats.org/officeDocument/2006/relationships/hyperlink" Target="http://portal.3gpp.org/desktopmodules/WorkItem/WorkItemDetails.aspx?workitemId=750025" TargetMode="External" Id="Raccfa5fda7544c39" /><Relationship Type="http://schemas.openxmlformats.org/officeDocument/2006/relationships/hyperlink" Target="http://www.3gpp.org/ftp/tsg_ct/WG1_mm-cc-sm_ex-CN1/TSGC1_111_Osaka/Docs/C1-183756.zip" TargetMode="External" Id="R6158b1a3e6c94ccf" /><Relationship Type="http://schemas.openxmlformats.org/officeDocument/2006/relationships/hyperlink" Target="http://webapp.etsi.org/teldir/ListPersDetails.asp?PersId=53384" TargetMode="External" Id="R910c373874664e7f" /><Relationship Type="http://schemas.openxmlformats.org/officeDocument/2006/relationships/hyperlink" Target="http://portal.3gpp.org/ngppapp/CreateTdoc.aspx?mode=view&amp;contributionId=900324" TargetMode="External" Id="R5ea50b18fb8142a6" /><Relationship Type="http://schemas.openxmlformats.org/officeDocument/2006/relationships/hyperlink" Target="http://portal.3gpp.org/desktopmodules/Release/ReleaseDetails.aspx?releaseId=190" TargetMode="External" Id="R930d2a5464e44256" /><Relationship Type="http://schemas.openxmlformats.org/officeDocument/2006/relationships/hyperlink" Target="http://portal.3gpp.org/desktopmodules/Specifications/SpecificationDetails.aspx?specificationId=3370" TargetMode="External" Id="R960c0df26aec41ec" /><Relationship Type="http://schemas.openxmlformats.org/officeDocument/2006/relationships/hyperlink" Target="http://portal.3gpp.org/desktopmodules/WorkItem/WorkItemDetails.aspx?workitemId=750025" TargetMode="External" Id="R9d5b5c1060ac4e34" /><Relationship Type="http://schemas.openxmlformats.org/officeDocument/2006/relationships/hyperlink" Target="http://www.3gpp.org/ftp/tsg_ct/WG1_mm-cc-sm_ex-CN1/TSGC1_111_Osaka/Docs/C1-183757.zip" TargetMode="External" Id="R613200c4b47b4c32" /><Relationship Type="http://schemas.openxmlformats.org/officeDocument/2006/relationships/hyperlink" Target="http://webapp.etsi.org/teldir/ListPersDetails.asp?PersId=53384" TargetMode="External" Id="R28de92cc5abd458b" /><Relationship Type="http://schemas.openxmlformats.org/officeDocument/2006/relationships/hyperlink" Target="http://portal.3gpp.org/ngppapp/CreateTdoc.aspx?mode=view&amp;contributionId=900327" TargetMode="External" Id="R3219e45a46a640da" /><Relationship Type="http://schemas.openxmlformats.org/officeDocument/2006/relationships/hyperlink" Target="http://portal.3gpp.org/desktopmodules/Release/ReleaseDetails.aspx?releaseId=190" TargetMode="External" Id="Rf04a262bd593435d" /><Relationship Type="http://schemas.openxmlformats.org/officeDocument/2006/relationships/hyperlink" Target="http://portal.3gpp.org/desktopmodules/Specifications/SpecificationDetails.aspx?specificationId=3370" TargetMode="External" Id="Rbe5a3eb5506a4783" /><Relationship Type="http://schemas.openxmlformats.org/officeDocument/2006/relationships/hyperlink" Target="http://portal.3gpp.org/desktopmodules/WorkItem/WorkItemDetails.aspx?workitemId=750025" TargetMode="External" Id="Rb53b9bcbdeb64b7d" /><Relationship Type="http://schemas.openxmlformats.org/officeDocument/2006/relationships/hyperlink" Target="http://www.3gpp.org/ftp/tsg_ct/WG1_mm-cc-sm_ex-CN1/TSGC1_111_Osaka/Docs/C1-183758.zip" TargetMode="External" Id="R7e90ce4492b74521" /><Relationship Type="http://schemas.openxmlformats.org/officeDocument/2006/relationships/hyperlink" Target="http://webapp.etsi.org/teldir/ListPersDetails.asp?PersId=53384" TargetMode="External" Id="R3492f6bbfc2f46a7" /><Relationship Type="http://schemas.openxmlformats.org/officeDocument/2006/relationships/hyperlink" Target="http://portal.3gpp.org/ngppapp/CreateTdoc.aspx?mode=view&amp;contributionId=900332" TargetMode="External" Id="Rf28e954450694d9a" /><Relationship Type="http://schemas.openxmlformats.org/officeDocument/2006/relationships/hyperlink" Target="http://portal.3gpp.org/desktopmodules/Release/ReleaseDetails.aspx?releaseId=190" TargetMode="External" Id="Rf986f6e066ec44f1" /><Relationship Type="http://schemas.openxmlformats.org/officeDocument/2006/relationships/hyperlink" Target="http://portal.3gpp.org/desktopmodules/Specifications/SpecificationDetails.aspx?specificationId=3370" TargetMode="External" Id="R959e624a8a9a4bbd" /><Relationship Type="http://schemas.openxmlformats.org/officeDocument/2006/relationships/hyperlink" Target="http://portal.3gpp.org/desktopmodules/WorkItem/WorkItemDetails.aspx?workitemId=750025" TargetMode="External" Id="Ra6136f41cf154276" /><Relationship Type="http://schemas.openxmlformats.org/officeDocument/2006/relationships/hyperlink" Target="http://www.3gpp.org/ftp/tsg_ct/WG1_mm-cc-sm_ex-CN1/TSGC1_111_Osaka/Docs/C1-183759.zip" TargetMode="External" Id="R5a44b5538d7947ac" /><Relationship Type="http://schemas.openxmlformats.org/officeDocument/2006/relationships/hyperlink" Target="http://webapp.etsi.org/teldir/ListPersDetails.asp?PersId=53384" TargetMode="External" Id="Re421024dfd364071" /><Relationship Type="http://schemas.openxmlformats.org/officeDocument/2006/relationships/hyperlink" Target="http://portal.3gpp.org/ngppapp/CreateTdoc.aspx?mode=view&amp;contributionId=900352" TargetMode="External" Id="R9c212ab532b544d8" /><Relationship Type="http://schemas.openxmlformats.org/officeDocument/2006/relationships/hyperlink" Target="http://portal.3gpp.org/desktopmodules/Release/ReleaseDetails.aspx?releaseId=190" TargetMode="External" Id="R2ca07aa36cc74a16" /><Relationship Type="http://schemas.openxmlformats.org/officeDocument/2006/relationships/hyperlink" Target="http://portal.3gpp.org/desktopmodules/Specifications/SpecificationDetails.aspx?specificationId=3370" TargetMode="External" Id="Re639ee1d9b1f4ae4" /><Relationship Type="http://schemas.openxmlformats.org/officeDocument/2006/relationships/hyperlink" Target="http://portal.3gpp.org/desktopmodules/WorkItem/WorkItemDetails.aspx?workitemId=750025" TargetMode="External" Id="R3ab23b44476a449f" /><Relationship Type="http://schemas.openxmlformats.org/officeDocument/2006/relationships/hyperlink" Target="http://www.3gpp.org/ftp/tsg_ct/WG1_mm-cc-sm_ex-CN1/TSGC1_111_Osaka/Docs/C1-183760.zip" TargetMode="External" Id="R66776f6ad9f7451c" /><Relationship Type="http://schemas.openxmlformats.org/officeDocument/2006/relationships/hyperlink" Target="http://webapp.etsi.org/teldir/ListPersDetails.asp?PersId=53384" TargetMode="External" Id="R54b7e52a1c404a15" /><Relationship Type="http://schemas.openxmlformats.org/officeDocument/2006/relationships/hyperlink" Target="http://portal.3gpp.org/ngppapp/CreateTdoc.aspx?mode=view&amp;contributionId=900439" TargetMode="External" Id="R7c5427934b2d4839" /><Relationship Type="http://schemas.openxmlformats.org/officeDocument/2006/relationships/hyperlink" Target="http://portal.3gpp.org/desktopmodules/Release/ReleaseDetails.aspx?releaseId=190" TargetMode="External" Id="R6e360d2a8ca24bc7" /><Relationship Type="http://schemas.openxmlformats.org/officeDocument/2006/relationships/hyperlink" Target="http://portal.3gpp.org/desktopmodules/Specifications/SpecificationDetails.aspx?specificationId=1072" TargetMode="External" Id="R121e5943751c4fb8" /><Relationship Type="http://schemas.openxmlformats.org/officeDocument/2006/relationships/hyperlink" Target="http://portal.3gpp.org/desktopmodules/WorkItem/WorkItemDetails.aspx?workitemId=750025" TargetMode="External" Id="Rfce222fa14014073" /><Relationship Type="http://schemas.openxmlformats.org/officeDocument/2006/relationships/hyperlink" Target="http://www.3gpp.org/ftp/tsg_ct/WG1_mm-cc-sm_ex-CN1/TSGC1_111_Osaka/Docs/C1-183761.zip" TargetMode="External" Id="Rd85f8ac24ba6465e" /><Relationship Type="http://schemas.openxmlformats.org/officeDocument/2006/relationships/hyperlink" Target="http://webapp.etsi.org/teldir/ListPersDetails.asp?PersId=53384" TargetMode="External" Id="Rc5237c86484d4699" /><Relationship Type="http://schemas.openxmlformats.org/officeDocument/2006/relationships/hyperlink" Target="http://portal.3gpp.org/ngppapp/CreateTdoc.aspx?mode=view&amp;contributionId=900435" TargetMode="External" Id="R36f782d4ccfb4437" /><Relationship Type="http://schemas.openxmlformats.org/officeDocument/2006/relationships/hyperlink" Target="http://portal.3gpp.org/desktopmodules/Release/ReleaseDetails.aspx?releaseId=190" TargetMode="External" Id="Rd1b5d771b1774624" /><Relationship Type="http://schemas.openxmlformats.org/officeDocument/2006/relationships/hyperlink" Target="http://portal.3gpp.org/desktopmodules/Specifications/SpecificationDetails.aspx?specificationId=3370" TargetMode="External" Id="R6d3bc6865cc84400" /><Relationship Type="http://schemas.openxmlformats.org/officeDocument/2006/relationships/hyperlink" Target="http://portal.3gpp.org/desktopmodules/WorkItem/WorkItemDetails.aspx?workitemId=750025" TargetMode="External" Id="R18fe4baf600a4651" /><Relationship Type="http://schemas.openxmlformats.org/officeDocument/2006/relationships/hyperlink" Target="http://www.3gpp.org/ftp/tsg_ct/WG1_mm-cc-sm_ex-CN1/TSGC1_111_Osaka/Docs/C1-183762.zip" TargetMode="External" Id="R9970c916de3347b3" /><Relationship Type="http://schemas.openxmlformats.org/officeDocument/2006/relationships/hyperlink" Target="http://webapp.etsi.org/teldir/ListPersDetails.asp?PersId=53384" TargetMode="External" Id="Rc824d6e1d8f24703" /><Relationship Type="http://schemas.openxmlformats.org/officeDocument/2006/relationships/hyperlink" Target="http://portal.3gpp.org/ngppapp/CreateTdoc.aspx?mode=view&amp;contributionId=900781" TargetMode="External" Id="R6e4db8a1f7f44275" /><Relationship Type="http://schemas.openxmlformats.org/officeDocument/2006/relationships/hyperlink" Target="http://portal.3gpp.org/desktopmodules/Release/ReleaseDetails.aspx?releaseId=190" TargetMode="External" Id="R1b97592994194a6b" /><Relationship Type="http://schemas.openxmlformats.org/officeDocument/2006/relationships/hyperlink" Target="http://portal.3gpp.org/desktopmodules/Specifications/SpecificationDetails.aspx?specificationId=3370" TargetMode="External" Id="R05c361545970407d" /><Relationship Type="http://schemas.openxmlformats.org/officeDocument/2006/relationships/hyperlink" Target="http://portal.3gpp.org/desktopmodules/WorkItem/WorkItemDetails.aspx?workitemId=750025" TargetMode="External" Id="Racdbd9b6281e45cf" /><Relationship Type="http://schemas.openxmlformats.org/officeDocument/2006/relationships/hyperlink" Target="http://www.3gpp.org/ftp/tsg_ct/WG1_mm-cc-sm_ex-CN1/TSGC1_111_Osaka/Docs/C1-183763.zip" TargetMode="External" Id="R6ee72a471c594d36" /><Relationship Type="http://schemas.openxmlformats.org/officeDocument/2006/relationships/hyperlink" Target="http://webapp.etsi.org/teldir/ListPersDetails.asp?PersId=53384" TargetMode="External" Id="R0581e23cf67e47ef" /><Relationship Type="http://schemas.openxmlformats.org/officeDocument/2006/relationships/hyperlink" Target="http://portal.3gpp.org/ngppapp/CreateTdoc.aspx?mode=view&amp;contributionId=900183" TargetMode="External" Id="R1f73f3b86bd547b6" /><Relationship Type="http://schemas.openxmlformats.org/officeDocument/2006/relationships/hyperlink" Target="http://portal.3gpp.org/desktopmodules/Release/ReleaseDetails.aspx?releaseId=190" TargetMode="External" Id="Ra5d8f314edfc49e8" /><Relationship Type="http://schemas.openxmlformats.org/officeDocument/2006/relationships/hyperlink" Target="http://portal.3gpp.org/desktopmodules/Specifications/SpecificationDetails.aspx?specificationId=3370" TargetMode="External" Id="R41605d95857e4a65" /><Relationship Type="http://schemas.openxmlformats.org/officeDocument/2006/relationships/hyperlink" Target="http://portal.3gpp.org/desktopmodules/WorkItem/WorkItemDetails.aspx?workitemId=750025" TargetMode="External" Id="R2e56f02de8a94d50" /><Relationship Type="http://schemas.openxmlformats.org/officeDocument/2006/relationships/hyperlink" Target="http://webapp.etsi.org/teldir/ListPersDetails.asp?PersId=53384" TargetMode="External" Id="Rdd6b42d0ea954a1c" /><Relationship Type="http://schemas.openxmlformats.org/officeDocument/2006/relationships/hyperlink" Target="http://portal.3gpp.org/ngppapp/CreateTdoc.aspx?mode=view&amp;contributionId=900184" TargetMode="External" Id="Rc73a34a93243495a" /><Relationship Type="http://schemas.openxmlformats.org/officeDocument/2006/relationships/hyperlink" Target="http://portal.3gpp.org/desktopmodules/Release/ReleaseDetails.aspx?releaseId=190" TargetMode="External" Id="Re5b86e1c2bfd4854" /><Relationship Type="http://schemas.openxmlformats.org/officeDocument/2006/relationships/hyperlink" Target="http://portal.3gpp.org/desktopmodules/Specifications/SpecificationDetails.aspx?specificationId=3370" TargetMode="External" Id="Rd17f17c687864d8f" /><Relationship Type="http://schemas.openxmlformats.org/officeDocument/2006/relationships/hyperlink" Target="http://portal.3gpp.org/desktopmodules/WorkItem/WorkItemDetails.aspx?workitemId=750025" TargetMode="External" Id="Rec02153259704e04" /><Relationship Type="http://schemas.openxmlformats.org/officeDocument/2006/relationships/hyperlink" Target="http://webapp.etsi.org/teldir/ListPersDetails.asp?PersId=53384" TargetMode="External" Id="R8cef7d59cad449a2" /><Relationship Type="http://schemas.openxmlformats.org/officeDocument/2006/relationships/hyperlink" Target="http://portal.3gpp.org/ngppapp/CreateTdoc.aspx?mode=view&amp;contributionId=900185" TargetMode="External" Id="R9d62f157aaba4202" /><Relationship Type="http://schemas.openxmlformats.org/officeDocument/2006/relationships/hyperlink" Target="http://portal.3gpp.org/desktopmodules/Release/ReleaseDetails.aspx?releaseId=190" TargetMode="External" Id="R62c796f30eb04a3e" /><Relationship Type="http://schemas.openxmlformats.org/officeDocument/2006/relationships/hyperlink" Target="http://portal.3gpp.org/desktopmodules/Specifications/SpecificationDetails.aspx?specificationId=3370" TargetMode="External" Id="R23794f9062b343c2" /><Relationship Type="http://schemas.openxmlformats.org/officeDocument/2006/relationships/hyperlink" Target="http://portal.3gpp.org/desktopmodules/WorkItem/WorkItemDetails.aspx?workitemId=750025" TargetMode="External" Id="R9c804acebfef4492" /><Relationship Type="http://schemas.openxmlformats.org/officeDocument/2006/relationships/hyperlink" Target="http://www.3gpp.org/ftp/tsg_ct/WG1_mm-cc-sm_ex-CN1/TSGC1_111_Osaka/Docs/C1-183766.zip" TargetMode="External" Id="R9f457a1191ae491a" /><Relationship Type="http://schemas.openxmlformats.org/officeDocument/2006/relationships/hyperlink" Target="http://webapp.etsi.org/teldir/ListPersDetails.asp?PersId=53384" TargetMode="External" Id="R48863e9ef7a94d3e" /><Relationship Type="http://schemas.openxmlformats.org/officeDocument/2006/relationships/hyperlink" Target="http://portal.3gpp.org/ngppapp/CreateTdoc.aspx?mode=view&amp;contributionId=900271" TargetMode="External" Id="Rd0fbf2d0b5344852" /><Relationship Type="http://schemas.openxmlformats.org/officeDocument/2006/relationships/hyperlink" Target="http://portal.3gpp.org/desktopmodules/Release/ReleaseDetails.aspx?releaseId=190" TargetMode="External" Id="R15691a9dcc764c66" /><Relationship Type="http://schemas.openxmlformats.org/officeDocument/2006/relationships/hyperlink" Target="http://portal.3gpp.org/desktopmodules/Specifications/SpecificationDetails.aspx?specificationId=3370" TargetMode="External" Id="R6174ba2bb18d41bf" /><Relationship Type="http://schemas.openxmlformats.org/officeDocument/2006/relationships/hyperlink" Target="http://portal.3gpp.org/desktopmodules/WorkItem/WorkItemDetails.aspx?workitemId=750025" TargetMode="External" Id="Rab1eba20e8e44004" /><Relationship Type="http://schemas.openxmlformats.org/officeDocument/2006/relationships/hyperlink" Target="http://www.3gpp.org/ftp/tsg_ct/WG1_mm-cc-sm_ex-CN1/TSGC1_111_Osaka/Docs/C1-183767.zip" TargetMode="External" Id="R2e6e53bb00b34183" /><Relationship Type="http://schemas.openxmlformats.org/officeDocument/2006/relationships/hyperlink" Target="http://webapp.etsi.org/teldir/ListPersDetails.asp?PersId=53384" TargetMode="External" Id="R81aa61ce562b428e" /><Relationship Type="http://schemas.openxmlformats.org/officeDocument/2006/relationships/hyperlink" Target="http://portal.3gpp.org/ngppapp/CreateTdoc.aspx?mode=view&amp;contributionId=900272" TargetMode="External" Id="R7cfcbe3f07814732" /><Relationship Type="http://schemas.openxmlformats.org/officeDocument/2006/relationships/hyperlink" Target="http://portal.3gpp.org/desktopmodules/Release/ReleaseDetails.aspx?releaseId=190" TargetMode="External" Id="Rc6c1dffd18174bcf" /><Relationship Type="http://schemas.openxmlformats.org/officeDocument/2006/relationships/hyperlink" Target="http://portal.3gpp.org/desktopmodules/Specifications/SpecificationDetails.aspx?specificationId=3370" TargetMode="External" Id="R40b3c661a2974134" /><Relationship Type="http://schemas.openxmlformats.org/officeDocument/2006/relationships/hyperlink" Target="http://portal.3gpp.org/desktopmodules/WorkItem/WorkItemDetails.aspx?workitemId=750025" TargetMode="External" Id="R7e6ad93457844036" /><Relationship Type="http://schemas.openxmlformats.org/officeDocument/2006/relationships/hyperlink" Target="http://www.3gpp.org/ftp/tsg_ct/WG1_mm-cc-sm_ex-CN1/TSGC1_111_Osaka/Docs/C1-183768.zip" TargetMode="External" Id="R39e4a044d08f4ca7" /><Relationship Type="http://schemas.openxmlformats.org/officeDocument/2006/relationships/hyperlink" Target="http://webapp.etsi.org/teldir/ListPersDetails.asp?PersId=53384" TargetMode="External" Id="R698ad59953ef409c" /><Relationship Type="http://schemas.openxmlformats.org/officeDocument/2006/relationships/hyperlink" Target="http://portal.3gpp.org/ngppapp/CreateTdoc.aspx?mode=view&amp;contributionId=900275" TargetMode="External" Id="R37c442843c174d80" /><Relationship Type="http://schemas.openxmlformats.org/officeDocument/2006/relationships/hyperlink" Target="http://portal.3gpp.org/desktopmodules/Release/ReleaseDetails.aspx?releaseId=190" TargetMode="External" Id="Rc1854d1985aa4d0f" /><Relationship Type="http://schemas.openxmlformats.org/officeDocument/2006/relationships/hyperlink" Target="http://portal.3gpp.org/desktopmodules/Specifications/SpecificationDetails.aspx?specificationId=3370" TargetMode="External" Id="R6ac8966e100f44f8" /><Relationship Type="http://schemas.openxmlformats.org/officeDocument/2006/relationships/hyperlink" Target="http://portal.3gpp.org/desktopmodules/WorkItem/WorkItemDetails.aspx?workitemId=750025" TargetMode="External" Id="Rd3288dcb24f64d97" /><Relationship Type="http://schemas.openxmlformats.org/officeDocument/2006/relationships/hyperlink" Target="http://www.3gpp.org/ftp/tsg_ct/WG1_mm-cc-sm_ex-CN1/TSGC1_111_Osaka/Docs/C1-183769.zip" TargetMode="External" Id="Rab2332c1a84a4e82" /><Relationship Type="http://schemas.openxmlformats.org/officeDocument/2006/relationships/hyperlink" Target="http://webapp.etsi.org/teldir/ListPersDetails.asp?PersId=53384" TargetMode="External" Id="R0ffcfd94e2854b9e" /><Relationship Type="http://schemas.openxmlformats.org/officeDocument/2006/relationships/hyperlink" Target="http://portal.3gpp.org/ngppapp/CreateTdoc.aspx?mode=view&amp;contributionId=900326" TargetMode="External" Id="Rbe32e6b38f1b45eb" /><Relationship Type="http://schemas.openxmlformats.org/officeDocument/2006/relationships/hyperlink" Target="http://portal.3gpp.org/desktopmodules/Release/ReleaseDetails.aspx?releaseId=190" TargetMode="External" Id="R0cf37abcd4b64d38" /><Relationship Type="http://schemas.openxmlformats.org/officeDocument/2006/relationships/hyperlink" Target="http://portal.3gpp.org/desktopmodules/Specifications/SpecificationDetails.aspx?specificationId=3370" TargetMode="External" Id="R6b759d1413f24683" /><Relationship Type="http://schemas.openxmlformats.org/officeDocument/2006/relationships/hyperlink" Target="http://portal.3gpp.org/desktopmodules/WorkItem/WorkItemDetails.aspx?workitemId=750025" TargetMode="External" Id="R269ee49be0d746ac" /><Relationship Type="http://schemas.openxmlformats.org/officeDocument/2006/relationships/hyperlink" Target="http://www.3gpp.org/ftp/tsg_ct/WG1_mm-cc-sm_ex-CN1/TSGC1_111_Osaka/Docs/C1-183770.zip" TargetMode="External" Id="R8eb2ef5b26ee4555" /><Relationship Type="http://schemas.openxmlformats.org/officeDocument/2006/relationships/hyperlink" Target="http://webapp.etsi.org/teldir/ListPersDetails.asp?PersId=53384" TargetMode="External" Id="Rfad2aa25e8b24dff" /><Relationship Type="http://schemas.openxmlformats.org/officeDocument/2006/relationships/hyperlink" Target="http://portal.3gpp.org/ngppapp/CreateTdoc.aspx?mode=view&amp;contributionId=900376" TargetMode="External" Id="R649a4ae12e9a4c2b" /><Relationship Type="http://schemas.openxmlformats.org/officeDocument/2006/relationships/hyperlink" Target="http://portal.3gpp.org/desktopmodules/Release/ReleaseDetails.aspx?releaseId=190" TargetMode="External" Id="Rf0ecafa3a8964cfb" /><Relationship Type="http://schemas.openxmlformats.org/officeDocument/2006/relationships/hyperlink" Target="http://portal.3gpp.org/desktopmodules/Specifications/SpecificationDetails.aspx?specificationId=3370" TargetMode="External" Id="R4c01d4cb40de4df7" /><Relationship Type="http://schemas.openxmlformats.org/officeDocument/2006/relationships/hyperlink" Target="http://portal.3gpp.org/desktopmodules/WorkItem/WorkItemDetails.aspx?workitemId=750025" TargetMode="External" Id="R70b608a7137a42bc" /><Relationship Type="http://schemas.openxmlformats.org/officeDocument/2006/relationships/hyperlink" Target="http://www.3gpp.org/ftp/tsg_ct/WG1_mm-cc-sm_ex-CN1/TSGC1_111_Osaka/Docs/C1-183771.zip" TargetMode="External" Id="R1b07e2bf2e9d43e8" /><Relationship Type="http://schemas.openxmlformats.org/officeDocument/2006/relationships/hyperlink" Target="http://webapp.etsi.org/teldir/ListPersDetails.asp?PersId=53384" TargetMode="External" Id="Rdfcc4005cd4245cd" /><Relationship Type="http://schemas.openxmlformats.org/officeDocument/2006/relationships/hyperlink" Target="http://portal.3gpp.org/ngppapp/CreateTdoc.aspx?mode=view&amp;contributionId=900351" TargetMode="External" Id="Rbd75ae96564546e2" /><Relationship Type="http://schemas.openxmlformats.org/officeDocument/2006/relationships/hyperlink" Target="http://portal.3gpp.org/desktopmodules/Release/ReleaseDetails.aspx?releaseId=190" TargetMode="External" Id="R78b9526038af4ae0" /><Relationship Type="http://schemas.openxmlformats.org/officeDocument/2006/relationships/hyperlink" Target="http://portal.3gpp.org/desktopmodules/Specifications/SpecificationDetails.aspx?specificationId=3370" TargetMode="External" Id="R040737aeb6b14aaa" /><Relationship Type="http://schemas.openxmlformats.org/officeDocument/2006/relationships/hyperlink" Target="http://portal.3gpp.org/desktopmodules/WorkItem/WorkItemDetails.aspx?workitemId=750025" TargetMode="External" Id="Rdffedc8f029042fa" /><Relationship Type="http://schemas.openxmlformats.org/officeDocument/2006/relationships/hyperlink" Target="http://www.3gpp.org/ftp/tsg_ct/WG1_mm-cc-sm_ex-CN1/TSGC1_111_Osaka/Docs/C1-183772.zip" TargetMode="External" Id="Raba033dd9da846fd" /><Relationship Type="http://schemas.openxmlformats.org/officeDocument/2006/relationships/hyperlink" Target="http://webapp.etsi.org/teldir/ListPersDetails.asp?PersId=53384" TargetMode="External" Id="R226164bf6c804bad" /><Relationship Type="http://schemas.openxmlformats.org/officeDocument/2006/relationships/hyperlink" Target="http://portal.3gpp.org/ngppapp/CreateTdoc.aspx?mode=view&amp;contributionId=900377" TargetMode="External" Id="R8d5f86e5d0234f64" /><Relationship Type="http://schemas.openxmlformats.org/officeDocument/2006/relationships/hyperlink" Target="http://portal.3gpp.org/desktopmodules/Release/ReleaseDetails.aspx?releaseId=190" TargetMode="External" Id="R8b02d606a98b4121" /><Relationship Type="http://schemas.openxmlformats.org/officeDocument/2006/relationships/hyperlink" Target="http://portal.3gpp.org/desktopmodules/Specifications/SpecificationDetails.aspx?specificationId=3370" TargetMode="External" Id="R721cd38200f54c17" /><Relationship Type="http://schemas.openxmlformats.org/officeDocument/2006/relationships/hyperlink" Target="http://portal.3gpp.org/desktopmodules/WorkItem/WorkItemDetails.aspx?workitemId=750025" TargetMode="External" Id="R6e80bcd494c144dc" /><Relationship Type="http://schemas.openxmlformats.org/officeDocument/2006/relationships/hyperlink" Target="http://www.3gpp.org/ftp/tsg_ct/WG1_mm-cc-sm_ex-CN1/TSGC1_111_Osaka/Docs/C1-183773.zip" TargetMode="External" Id="R49b90dc510784fbb" /><Relationship Type="http://schemas.openxmlformats.org/officeDocument/2006/relationships/hyperlink" Target="http://webapp.etsi.org/teldir/ListPersDetails.asp?PersId=53384" TargetMode="External" Id="Rafdd1b4eff9b4b3d" /><Relationship Type="http://schemas.openxmlformats.org/officeDocument/2006/relationships/hyperlink" Target="http://portal.3gpp.org/ngppapp/CreateTdoc.aspx?mode=view&amp;contributionId=900380" TargetMode="External" Id="Rb954236c746a49c0" /><Relationship Type="http://schemas.openxmlformats.org/officeDocument/2006/relationships/hyperlink" Target="http://portal.3gpp.org/desktopmodules/Release/ReleaseDetails.aspx?releaseId=190" TargetMode="External" Id="R8ec01e8347414623" /><Relationship Type="http://schemas.openxmlformats.org/officeDocument/2006/relationships/hyperlink" Target="http://portal.3gpp.org/desktopmodules/Specifications/SpecificationDetails.aspx?specificationId=3370" TargetMode="External" Id="Rb6db317b007b44ab" /><Relationship Type="http://schemas.openxmlformats.org/officeDocument/2006/relationships/hyperlink" Target="http://portal.3gpp.org/desktopmodules/WorkItem/WorkItemDetails.aspx?workitemId=750025" TargetMode="External" Id="Rf9b4f980ea764b9c" /><Relationship Type="http://schemas.openxmlformats.org/officeDocument/2006/relationships/hyperlink" Target="http://www.3gpp.org/ftp/tsg_ct/WG1_mm-cc-sm_ex-CN1/TSGC1_111_Osaka/Docs/C1-183774.zip" TargetMode="External" Id="Ref2e652ff29b451f" /><Relationship Type="http://schemas.openxmlformats.org/officeDocument/2006/relationships/hyperlink" Target="http://webapp.etsi.org/teldir/ListPersDetails.asp?PersId=53384" TargetMode="External" Id="R45b48bbf4fdd4868" /><Relationship Type="http://schemas.openxmlformats.org/officeDocument/2006/relationships/hyperlink" Target="http://portal.3gpp.org/ngppapp/CreateTdoc.aspx?mode=view&amp;contributionId=902599" TargetMode="External" Id="Rf0870ec53a67491d" /><Relationship Type="http://schemas.openxmlformats.org/officeDocument/2006/relationships/hyperlink" Target="http://portal.3gpp.org/desktopmodules/Release/ReleaseDetails.aspx?releaseId=190" TargetMode="External" Id="Rc98c8a13ae224f40" /><Relationship Type="http://schemas.openxmlformats.org/officeDocument/2006/relationships/hyperlink" Target="http://portal.3gpp.org/desktopmodules/Specifications/SpecificationDetails.aspx?specificationId=3370" TargetMode="External" Id="R7e5a1ea108164e70" /><Relationship Type="http://schemas.openxmlformats.org/officeDocument/2006/relationships/hyperlink" Target="http://portal.3gpp.org/desktopmodules/WorkItem/WorkItemDetails.aspx?workitemId=750025" TargetMode="External" Id="Rdea6838bb4da4a04" /><Relationship Type="http://schemas.openxmlformats.org/officeDocument/2006/relationships/hyperlink" Target="http://www.3gpp.org/ftp/tsg_ct/WG1_mm-cc-sm_ex-CN1/TSGC1_111_Osaka/Docs/C1-183775.zip" TargetMode="External" Id="Rc18c21fda9334ce9" /><Relationship Type="http://schemas.openxmlformats.org/officeDocument/2006/relationships/hyperlink" Target="http://webapp.etsi.org/teldir/ListPersDetails.asp?PersId=53384" TargetMode="External" Id="Raa86424cdd864bad" /><Relationship Type="http://schemas.openxmlformats.org/officeDocument/2006/relationships/hyperlink" Target="http://portal.3gpp.org/ngppapp/CreateTdoc.aspx?mode=view&amp;contributionId=900400" TargetMode="External" Id="Rc8f9dcca4c474f80" /><Relationship Type="http://schemas.openxmlformats.org/officeDocument/2006/relationships/hyperlink" Target="http://portal.3gpp.org/desktopmodules/Release/ReleaseDetails.aspx?releaseId=190" TargetMode="External" Id="R9c1bc038e7784bb6" /><Relationship Type="http://schemas.openxmlformats.org/officeDocument/2006/relationships/hyperlink" Target="http://portal.3gpp.org/desktopmodules/Specifications/SpecificationDetails.aspx?specificationId=3370" TargetMode="External" Id="R4ca1ea8ff52b4f8f" /><Relationship Type="http://schemas.openxmlformats.org/officeDocument/2006/relationships/hyperlink" Target="http://portal.3gpp.org/desktopmodules/WorkItem/WorkItemDetails.aspx?workitemId=750025" TargetMode="External" Id="R6d9c138fa8ae4514" /><Relationship Type="http://schemas.openxmlformats.org/officeDocument/2006/relationships/hyperlink" Target="http://www.3gpp.org/ftp/tsg_ct/WG1_mm-cc-sm_ex-CN1/TSGC1_111_Osaka/Docs/C1-183776.zip" TargetMode="External" Id="Rf9bc0c153da54407" /><Relationship Type="http://schemas.openxmlformats.org/officeDocument/2006/relationships/hyperlink" Target="http://webapp.etsi.org/teldir/ListPersDetails.asp?PersId=53384" TargetMode="External" Id="R23f1cc77196341c5" /><Relationship Type="http://schemas.openxmlformats.org/officeDocument/2006/relationships/hyperlink" Target="http://www.3gpp.org/ftp/tsg_ct/WG1_mm-cc-sm_ex-CN1/TSGC1_111_Osaka/Docs/C1-183777.zip" TargetMode="External" Id="R65d1c7e3c7614ba5" /><Relationship Type="http://schemas.openxmlformats.org/officeDocument/2006/relationships/hyperlink" Target="http://webapp.etsi.org/teldir/ListPersDetails.asp?PersId=53384" TargetMode="External" Id="R232b5d7989bb49d5" /><Relationship Type="http://schemas.openxmlformats.org/officeDocument/2006/relationships/hyperlink" Target="http://portal.3gpp.org/ngppapp/CreateTdoc.aspx?mode=view&amp;contributionId=900504" TargetMode="External" Id="R3baa01e7147c4528" /><Relationship Type="http://schemas.openxmlformats.org/officeDocument/2006/relationships/hyperlink" Target="http://portal.3gpp.org/ngppapp/CreateTdoc.aspx?mode=view&amp;contributionId=907067" TargetMode="External" Id="Rb3a72085d2b344d5" /><Relationship Type="http://schemas.openxmlformats.org/officeDocument/2006/relationships/hyperlink" Target="http://portal.3gpp.org/desktopmodules/Release/ReleaseDetails.aspx?releaseId=190" TargetMode="External" Id="Re9ef30da08874aed" /><Relationship Type="http://schemas.openxmlformats.org/officeDocument/2006/relationships/hyperlink" Target="http://portal.3gpp.org/desktopmodules/Specifications/SpecificationDetails.aspx?specificationId=3370" TargetMode="External" Id="Ra8db254d17e74178" /><Relationship Type="http://schemas.openxmlformats.org/officeDocument/2006/relationships/hyperlink" Target="http://portal.3gpp.org/desktopmodules/WorkItem/WorkItemDetails.aspx?workitemId=750025" TargetMode="External" Id="R6c466a86aca84edd" /><Relationship Type="http://schemas.openxmlformats.org/officeDocument/2006/relationships/hyperlink" Target="http://www.3gpp.org/ftp/tsg_ct/WG1_mm-cc-sm_ex-CN1/TSGC1_111_Osaka/Docs/C1-183778.zip" TargetMode="External" Id="R379d70f57d39402f" /><Relationship Type="http://schemas.openxmlformats.org/officeDocument/2006/relationships/hyperlink" Target="http://webapp.etsi.org/teldir/ListPersDetails.asp?PersId=53384" TargetMode="External" Id="R964f2d1231c8473d" /><Relationship Type="http://schemas.openxmlformats.org/officeDocument/2006/relationships/hyperlink" Target="http://portal.3gpp.org/ngppapp/CreateTdoc.aspx?mode=view&amp;contributionId=900508" TargetMode="External" Id="Rb2d1208e415d4e59" /><Relationship Type="http://schemas.openxmlformats.org/officeDocument/2006/relationships/hyperlink" Target="http://portal.3gpp.org/ngppapp/CreateTdoc.aspx?mode=view&amp;contributionId=907068" TargetMode="External" Id="R4e5bc42918994ef4" /><Relationship Type="http://schemas.openxmlformats.org/officeDocument/2006/relationships/hyperlink" Target="http://portal.3gpp.org/desktopmodules/Release/ReleaseDetails.aspx?releaseId=190" TargetMode="External" Id="Rc76122c6e60d4354" /><Relationship Type="http://schemas.openxmlformats.org/officeDocument/2006/relationships/hyperlink" Target="http://portal.3gpp.org/desktopmodules/Specifications/SpecificationDetails.aspx?specificationId=3370" TargetMode="External" Id="Rc3fe34a19679490b" /><Relationship Type="http://schemas.openxmlformats.org/officeDocument/2006/relationships/hyperlink" Target="http://portal.3gpp.org/desktopmodules/WorkItem/WorkItemDetails.aspx?workitemId=750025" TargetMode="External" Id="R0f947a4a88664313" /><Relationship Type="http://schemas.openxmlformats.org/officeDocument/2006/relationships/hyperlink" Target="http://www.3gpp.org/ftp/tsg_ct/WG1_mm-cc-sm_ex-CN1/TSGC1_111_Osaka/Docs/C1-183779.zip" TargetMode="External" Id="Rb46549e136f544a8" /><Relationship Type="http://schemas.openxmlformats.org/officeDocument/2006/relationships/hyperlink" Target="http://webapp.etsi.org/teldir/ListPersDetails.asp?PersId=53384" TargetMode="External" Id="R269423693d9140b9" /><Relationship Type="http://schemas.openxmlformats.org/officeDocument/2006/relationships/hyperlink" Target="http://portal.3gpp.org/ngppapp/CreateTdoc.aspx?mode=view&amp;contributionId=900514" TargetMode="External" Id="Ra834644ef0fd44bf" /><Relationship Type="http://schemas.openxmlformats.org/officeDocument/2006/relationships/hyperlink" Target="http://portal.3gpp.org/desktopmodules/Release/ReleaseDetails.aspx?releaseId=190" TargetMode="External" Id="Rd2c4bcde2bf94d62" /><Relationship Type="http://schemas.openxmlformats.org/officeDocument/2006/relationships/hyperlink" Target="http://portal.3gpp.org/desktopmodules/Specifications/SpecificationDetails.aspx?specificationId=3370" TargetMode="External" Id="R3ad033501b7c4051" /><Relationship Type="http://schemas.openxmlformats.org/officeDocument/2006/relationships/hyperlink" Target="http://portal.3gpp.org/desktopmodules/WorkItem/WorkItemDetails.aspx?workitemId=750025" TargetMode="External" Id="R72ba158a1cb34696" /><Relationship Type="http://schemas.openxmlformats.org/officeDocument/2006/relationships/hyperlink" Target="http://www.3gpp.org/ftp/tsg_ct/WG1_mm-cc-sm_ex-CN1/TSGC1_111_Osaka/Docs/C1-183780.zip" TargetMode="External" Id="R2e30c3d020ee4894" /><Relationship Type="http://schemas.openxmlformats.org/officeDocument/2006/relationships/hyperlink" Target="http://webapp.etsi.org/teldir/ListPersDetails.asp?PersId=53384" TargetMode="External" Id="R0120ead36a9a47de" /><Relationship Type="http://schemas.openxmlformats.org/officeDocument/2006/relationships/hyperlink" Target="http://portal.3gpp.org/ngppapp/CreateTdoc.aspx?mode=view&amp;contributionId=900824" TargetMode="External" Id="R560f26f72fc6471e" /><Relationship Type="http://schemas.openxmlformats.org/officeDocument/2006/relationships/hyperlink" Target="http://portal.3gpp.org/desktopmodules/Release/ReleaseDetails.aspx?releaseId=190" TargetMode="External" Id="Rde5f5ba25d0a4979" /><Relationship Type="http://schemas.openxmlformats.org/officeDocument/2006/relationships/hyperlink" Target="http://portal.3gpp.org/desktopmodules/Specifications/SpecificationDetails.aspx?specificationId=3370" TargetMode="External" Id="Rcee88f6ff4d94768" /><Relationship Type="http://schemas.openxmlformats.org/officeDocument/2006/relationships/hyperlink" Target="http://portal.3gpp.org/desktopmodules/WorkItem/WorkItemDetails.aspx?workitemId=750025" TargetMode="External" Id="R9f1b2a5eaefd46c7" /><Relationship Type="http://schemas.openxmlformats.org/officeDocument/2006/relationships/hyperlink" Target="http://www.3gpp.org/ftp/tsg_ct/WG1_mm-cc-sm_ex-CN1/TSGC1_111_Osaka/Docs/C1-183781.zip" TargetMode="External" Id="R0ca07451133f4351" /><Relationship Type="http://schemas.openxmlformats.org/officeDocument/2006/relationships/hyperlink" Target="http://webapp.etsi.org/teldir/ListPersDetails.asp?PersId=53384" TargetMode="External" Id="Reb6358b5c79a43da" /><Relationship Type="http://schemas.openxmlformats.org/officeDocument/2006/relationships/hyperlink" Target="http://portal.3gpp.org/ngppapp/CreateTdoc.aspx?mode=view&amp;contributionId=901061" TargetMode="External" Id="Rc65187ad358d40f9" /><Relationship Type="http://schemas.openxmlformats.org/officeDocument/2006/relationships/hyperlink" Target="http://portal.3gpp.org/desktopmodules/Release/ReleaseDetails.aspx?releaseId=190" TargetMode="External" Id="R8e41fd8928d04bb5" /><Relationship Type="http://schemas.openxmlformats.org/officeDocument/2006/relationships/hyperlink" Target="http://portal.3gpp.org/desktopmodules/Specifications/SpecificationDetails.aspx?specificationId=3370" TargetMode="External" Id="R65e6868b0f164e18" /><Relationship Type="http://schemas.openxmlformats.org/officeDocument/2006/relationships/hyperlink" Target="http://portal.3gpp.org/desktopmodules/WorkItem/WorkItemDetails.aspx?workitemId=750025" TargetMode="External" Id="R0c540a91ccbe429c" /><Relationship Type="http://schemas.openxmlformats.org/officeDocument/2006/relationships/hyperlink" Target="http://www.3gpp.org/ftp/tsg_ct/WG1_mm-cc-sm_ex-CN1/TSGC1_111_Osaka/Docs/C1-183782.zip" TargetMode="External" Id="Ra3508f3f47344a38" /><Relationship Type="http://schemas.openxmlformats.org/officeDocument/2006/relationships/hyperlink" Target="http://webapp.etsi.org/teldir/ListPersDetails.asp?PersId=53384" TargetMode="External" Id="R2f960293599042b6" /><Relationship Type="http://schemas.openxmlformats.org/officeDocument/2006/relationships/hyperlink" Target="http://portal.3gpp.org/ngppapp/CreateTdoc.aspx?mode=view&amp;contributionId=900486" TargetMode="External" Id="R76e503fea3e64c84" /><Relationship Type="http://schemas.openxmlformats.org/officeDocument/2006/relationships/hyperlink" Target="http://portal.3gpp.org/ngppapp/CreateTdoc.aspx?mode=view&amp;contributionId=905917" TargetMode="External" Id="R468b2b18bfd84053" /><Relationship Type="http://schemas.openxmlformats.org/officeDocument/2006/relationships/hyperlink" Target="http://portal.3gpp.org/desktopmodules/Release/ReleaseDetails.aspx?releaseId=190" TargetMode="External" Id="Ra2ce4e2217284dd9" /><Relationship Type="http://schemas.openxmlformats.org/officeDocument/2006/relationships/hyperlink" Target="http://portal.3gpp.org/desktopmodules/Specifications/SpecificationDetails.aspx?specificationId=3371" TargetMode="External" Id="Re1232aa1b7ed428d" /><Relationship Type="http://schemas.openxmlformats.org/officeDocument/2006/relationships/hyperlink" Target="http://portal.3gpp.org/desktopmodules/WorkItem/WorkItemDetails.aspx?workitemId=750025" TargetMode="External" Id="R8d7e9a1390634813" /><Relationship Type="http://schemas.openxmlformats.org/officeDocument/2006/relationships/hyperlink" Target="http://www.3gpp.org/ftp/tsg_ct/WG1_mm-cc-sm_ex-CN1/TSGC1_111_Osaka/Docs/C1-183783.zip" TargetMode="External" Id="R0b28913a9b8d4535" /><Relationship Type="http://schemas.openxmlformats.org/officeDocument/2006/relationships/hyperlink" Target="http://webapp.etsi.org/teldir/ListPersDetails.asp?PersId=53384" TargetMode="External" Id="R3250c45689614964" /><Relationship Type="http://schemas.openxmlformats.org/officeDocument/2006/relationships/hyperlink" Target="http://portal.3gpp.org/ngppapp/CreateTdoc.aspx?mode=view&amp;contributionId=900487" TargetMode="External" Id="R0535abd0098a48ca" /><Relationship Type="http://schemas.openxmlformats.org/officeDocument/2006/relationships/hyperlink" Target="http://portal.3gpp.org/desktopmodules/Release/ReleaseDetails.aspx?releaseId=190" TargetMode="External" Id="Rdcf7ee487e2c4bc2" /><Relationship Type="http://schemas.openxmlformats.org/officeDocument/2006/relationships/hyperlink" Target="http://portal.3gpp.org/desktopmodules/Specifications/SpecificationDetails.aspx?specificationId=3371" TargetMode="External" Id="Re1186de54d184c4f" /><Relationship Type="http://schemas.openxmlformats.org/officeDocument/2006/relationships/hyperlink" Target="http://portal.3gpp.org/desktopmodules/WorkItem/WorkItemDetails.aspx?workitemId=750025" TargetMode="External" Id="Raf375308fd19493a" /><Relationship Type="http://schemas.openxmlformats.org/officeDocument/2006/relationships/hyperlink" Target="http://www.3gpp.org/ftp/tsg_ct/WG1_mm-cc-sm_ex-CN1/TSGC1_111_Osaka/Docs/C1-183784.zip" TargetMode="External" Id="R1921fd0e84104c48" /><Relationship Type="http://schemas.openxmlformats.org/officeDocument/2006/relationships/hyperlink" Target="http://webapp.etsi.org/teldir/ListPersDetails.asp?PersId=53384" TargetMode="External" Id="Rbef6a9c33a1f43e8" /><Relationship Type="http://schemas.openxmlformats.org/officeDocument/2006/relationships/hyperlink" Target="http://portal.3gpp.org/ngppapp/CreateTdoc.aspx?mode=view&amp;contributionId=900740" TargetMode="External" Id="Re1b98031092d4b89" /><Relationship Type="http://schemas.openxmlformats.org/officeDocument/2006/relationships/hyperlink" Target="http://portal.3gpp.org/desktopmodules/Release/ReleaseDetails.aspx?releaseId=190" TargetMode="External" Id="Rfb56d4fe736c4745" /><Relationship Type="http://schemas.openxmlformats.org/officeDocument/2006/relationships/hyperlink" Target="http://portal.3gpp.org/desktopmodules/Specifications/SpecificationDetails.aspx?specificationId=3370" TargetMode="External" Id="R6f433c9546a244be" /><Relationship Type="http://schemas.openxmlformats.org/officeDocument/2006/relationships/hyperlink" Target="http://portal.3gpp.org/desktopmodules/WorkItem/WorkItemDetails.aspx?workitemId=750025" TargetMode="External" Id="Re41dc6216bae47ec" /><Relationship Type="http://schemas.openxmlformats.org/officeDocument/2006/relationships/hyperlink" Target="http://www.3gpp.org/ftp/tsg_ct/WG1_mm-cc-sm_ex-CN1/TSGC1_111_Osaka/Docs/C1-183785.zip" TargetMode="External" Id="R673268397fa04789" /><Relationship Type="http://schemas.openxmlformats.org/officeDocument/2006/relationships/hyperlink" Target="http://webapp.etsi.org/teldir/ListPersDetails.asp?PersId=53384" TargetMode="External" Id="R8f0723efe3dc4204" /><Relationship Type="http://schemas.openxmlformats.org/officeDocument/2006/relationships/hyperlink" Target="http://portal.3gpp.org/ngppapp/CreateTdoc.aspx?mode=view&amp;contributionId=900381" TargetMode="External" Id="Ree88501d70124961" /><Relationship Type="http://schemas.openxmlformats.org/officeDocument/2006/relationships/hyperlink" Target="http://portal.3gpp.org/desktopmodules/Release/ReleaseDetails.aspx?releaseId=190" TargetMode="External" Id="R8ca0ec5646434b0d" /><Relationship Type="http://schemas.openxmlformats.org/officeDocument/2006/relationships/hyperlink" Target="http://portal.3gpp.org/desktopmodules/Specifications/SpecificationDetails.aspx?specificationId=3370" TargetMode="External" Id="Rc99cec5621e04734" /><Relationship Type="http://schemas.openxmlformats.org/officeDocument/2006/relationships/hyperlink" Target="http://portal.3gpp.org/desktopmodules/WorkItem/WorkItemDetails.aspx?workitemId=750025" TargetMode="External" Id="Rb2bf5530664b4a18" /><Relationship Type="http://schemas.openxmlformats.org/officeDocument/2006/relationships/hyperlink" Target="http://www.3gpp.org/ftp/tsg_ct/WG1_mm-cc-sm_ex-CN1/TSGC1_111_Osaka/Docs/C1-183786.zip" TargetMode="External" Id="R65ad184fd968490f" /><Relationship Type="http://schemas.openxmlformats.org/officeDocument/2006/relationships/hyperlink" Target="http://webapp.etsi.org/teldir/ListPersDetails.asp?PersId=53384" TargetMode="External" Id="Rd70a5c2110c948f2" /><Relationship Type="http://schemas.openxmlformats.org/officeDocument/2006/relationships/hyperlink" Target="http://portal.3gpp.org/ngppapp/CreateTdoc.aspx?mode=view&amp;contributionId=900560" TargetMode="External" Id="R62c5c84878a14985" /><Relationship Type="http://schemas.openxmlformats.org/officeDocument/2006/relationships/hyperlink" Target="http://portal.3gpp.org/desktopmodules/Release/ReleaseDetails.aspx?releaseId=190" TargetMode="External" Id="R5263526a07e84aad" /><Relationship Type="http://schemas.openxmlformats.org/officeDocument/2006/relationships/hyperlink" Target="http://portal.3gpp.org/desktopmodules/Specifications/SpecificationDetails.aspx?specificationId=1017" TargetMode="External" Id="R92b23946bc3c40a7" /><Relationship Type="http://schemas.openxmlformats.org/officeDocument/2006/relationships/hyperlink" Target="http://portal.3gpp.org/desktopmodules/WorkItem/WorkItemDetails.aspx?workitemId=750025" TargetMode="External" Id="R9bcc45191a684c3e" /><Relationship Type="http://schemas.openxmlformats.org/officeDocument/2006/relationships/hyperlink" Target="http://www.3gpp.org/ftp/tsg_ct/WG1_mm-cc-sm_ex-CN1/TSGC1_111_Osaka/Docs/C1-183787.zip" TargetMode="External" Id="Rbbb275f3acdc4c2c" /><Relationship Type="http://schemas.openxmlformats.org/officeDocument/2006/relationships/hyperlink" Target="http://webapp.etsi.org/teldir/ListPersDetails.asp?PersId=53384" TargetMode="External" Id="Re4f7352fdbb14a31" /><Relationship Type="http://schemas.openxmlformats.org/officeDocument/2006/relationships/hyperlink" Target="http://portal.3gpp.org/ngppapp/CreateTdoc.aspx?mode=view&amp;contributionId=900569" TargetMode="External" Id="R50783800bc3446d0" /><Relationship Type="http://schemas.openxmlformats.org/officeDocument/2006/relationships/hyperlink" Target="http://portal.3gpp.org/desktopmodules/Release/ReleaseDetails.aspx?releaseId=190" TargetMode="External" Id="Rca6af2cbc55f4713" /><Relationship Type="http://schemas.openxmlformats.org/officeDocument/2006/relationships/hyperlink" Target="http://portal.3gpp.org/desktopmodules/Specifications/SpecificationDetails.aspx?specificationId=3370" TargetMode="External" Id="R686735fe732f4c03" /><Relationship Type="http://schemas.openxmlformats.org/officeDocument/2006/relationships/hyperlink" Target="http://portal.3gpp.org/desktopmodules/WorkItem/WorkItemDetails.aspx?workitemId=750025" TargetMode="External" Id="R3a1ca41e96104a1a" /><Relationship Type="http://schemas.openxmlformats.org/officeDocument/2006/relationships/hyperlink" Target="http://www.3gpp.org/ftp/tsg_ct/WG1_mm-cc-sm_ex-CN1/TSGC1_111_Osaka/Docs/C1-183788.zip" TargetMode="External" Id="R6c0ee0c2665e41bb" /><Relationship Type="http://schemas.openxmlformats.org/officeDocument/2006/relationships/hyperlink" Target="http://webapp.etsi.org/teldir/ListPersDetails.asp?PersId=53384" TargetMode="External" Id="R797d0fd2aa6c4538" /><Relationship Type="http://schemas.openxmlformats.org/officeDocument/2006/relationships/hyperlink" Target="http://portal.3gpp.org/ngppapp/CreateTdoc.aspx?mode=view&amp;contributionId=900600" TargetMode="External" Id="R72d94c9e85684764" /><Relationship Type="http://schemas.openxmlformats.org/officeDocument/2006/relationships/hyperlink" Target="http://portal.3gpp.org/desktopmodules/Release/ReleaseDetails.aspx?releaseId=190" TargetMode="External" Id="Re4e7a8fb08864c69" /><Relationship Type="http://schemas.openxmlformats.org/officeDocument/2006/relationships/hyperlink" Target="http://portal.3gpp.org/desktopmodules/Specifications/SpecificationDetails.aspx?specificationId=3370" TargetMode="External" Id="R79198b35e6c24a33" /><Relationship Type="http://schemas.openxmlformats.org/officeDocument/2006/relationships/hyperlink" Target="http://portal.3gpp.org/desktopmodules/WorkItem/WorkItemDetails.aspx?workitemId=750025" TargetMode="External" Id="R5306c39f99f94735" /><Relationship Type="http://schemas.openxmlformats.org/officeDocument/2006/relationships/hyperlink" Target="http://www.3gpp.org/ftp/tsg_ct/WG1_mm-cc-sm_ex-CN1/TSGC1_111_Osaka/Docs/C1-183789.zip" TargetMode="External" Id="R393571db24dc4205" /><Relationship Type="http://schemas.openxmlformats.org/officeDocument/2006/relationships/hyperlink" Target="http://webapp.etsi.org/teldir/ListPersDetails.asp?PersId=53384" TargetMode="External" Id="Ra074f82cd3924539" /><Relationship Type="http://schemas.openxmlformats.org/officeDocument/2006/relationships/hyperlink" Target="http://portal.3gpp.org/ngppapp/CreateTdoc.aspx?mode=view&amp;contributionId=901088" TargetMode="External" Id="R0eb7f7ca4a744669" /><Relationship Type="http://schemas.openxmlformats.org/officeDocument/2006/relationships/hyperlink" Target="http://portal.3gpp.org/desktopmodules/Release/ReleaseDetails.aspx?releaseId=190" TargetMode="External" Id="Rf43e7924d2124b95" /><Relationship Type="http://schemas.openxmlformats.org/officeDocument/2006/relationships/hyperlink" Target="http://portal.3gpp.org/desktopmodules/Specifications/SpecificationDetails.aspx?specificationId=3370" TargetMode="External" Id="Rfdc24ad014774367" /><Relationship Type="http://schemas.openxmlformats.org/officeDocument/2006/relationships/hyperlink" Target="http://portal.3gpp.org/desktopmodules/WorkItem/WorkItemDetails.aspx?workitemId=750025" TargetMode="External" Id="R8e7017894e094d10" /><Relationship Type="http://schemas.openxmlformats.org/officeDocument/2006/relationships/hyperlink" Target="http://www.3gpp.org/ftp/tsg_ct/WG1_mm-cc-sm_ex-CN1/TSGC1_111_Osaka/Docs/C1-183790.zip" TargetMode="External" Id="R83b2e507b2d44d9e" /><Relationship Type="http://schemas.openxmlformats.org/officeDocument/2006/relationships/hyperlink" Target="http://webapp.etsi.org/teldir/ListPersDetails.asp?PersId=53384" TargetMode="External" Id="R6d3a2ccafcfd4ae2" /><Relationship Type="http://schemas.openxmlformats.org/officeDocument/2006/relationships/hyperlink" Target="http://portal.3gpp.org/ngppapp/CreateTdoc.aspx?mode=view&amp;contributionId=901148" TargetMode="External" Id="R147050d1d7a44b58" /><Relationship Type="http://schemas.openxmlformats.org/officeDocument/2006/relationships/hyperlink" Target="http://portal.3gpp.org/ngppapp/CreateTdoc.aspx?mode=view&amp;contributionId=907060" TargetMode="External" Id="R1b89d36f6a264fbe" /><Relationship Type="http://schemas.openxmlformats.org/officeDocument/2006/relationships/hyperlink" Target="http://portal.3gpp.org/desktopmodules/Release/ReleaseDetails.aspx?releaseId=190" TargetMode="External" Id="R61bb560b61fe44cd" /><Relationship Type="http://schemas.openxmlformats.org/officeDocument/2006/relationships/hyperlink" Target="http://portal.3gpp.org/desktopmodules/Specifications/SpecificationDetails.aspx?specificationId=3370" TargetMode="External" Id="Re4235074f2634558" /><Relationship Type="http://schemas.openxmlformats.org/officeDocument/2006/relationships/hyperlink" Target="http://portal.3gpp.org/desktopmodules/WorkItem/WorkItemDetails.aspx?workitemId=750025" TargetMode="External" Id="Redf8098826c341de" /><Relationship Type="http://schemas.openxmlformats.org/officeDocument/2006/relationships/hyperlink" Target="http://www.3gpp.org/ftp/tsg_ct/WG1_mm-cc-sm_ex-CN1/TSGC1_111_Osaka/Docs/C1-183791.zip" TargetMode="External" Id="Re7d0c3a343764174" /><Relationship Type="http://schemas.openxmlformats.org/officeDocument/2006/relationships/hyperlink" Target="http://webapp.etsi.org/teldir/ListPersDetails.asp?PersId=53384" TargetMode="External" Id="Raf7dfe74c16443d4" /><Relationship Type="http://schemas.openxmlformats.org/officeDocument/2006/relationships/hyperlink" Target="http://portal.3gpp.org/ngppapp/CreateTdoc.aspx?mode=view&amp;contributionId=905607" TargetMode="External" Id="Rde32bbe118ac4cc1" /><Relationship Type="http://schemas.openxmlformats.org/officeDocument/2006/relationships/hyperlink" Target="http://portal.3gpp.org/desktopmodules/Release/ReleaseDetails.aspx?releaseId=190" TargetMode="External" Id="Rd0e7f550982743cf" /><Relationship Type="http://schemas.openxmlformats.org/officeDocument/2006/relationships/hyperlink" Target="http://portal.3gpp.org/desktopmodules/Specifications/SpecificationDetails.aspx?specificationId=3370" TargetMode="External" Id="R0c1a9481497f45f0" /><Relationship Type="http://schemas.openxmlformats.org/officeDocument/2006/relationships/hyperlink" Target="http://portal.3gpp.org/desktopmodules/WorkItem/WorkItemDetails.aspx?workitemId=750025" TargetMode="External" Id="R93776dfb4a5a4e5f" /><Relationship Type="http://schemas.openxmlformats.org/officeDocument/2006/relationships/hyperlink" Target="http://www.3gpp.org/ftp/tsg_ct/WG1_mm-cc-sm_ex-CN1/TSGC1_111_Osaka/Docs/C1-183792.zip" TargetMode="External" Id="Rf9c5b6bfcce2409e" /><Relationship Type="http://schemas.openxmlformats.org/officeDocument/2006/relationships/hyperlink" Target="http://webapp.etsi.org/teldir/ListPersDetails.asp?PersId=53384" TargetMode="External" Id="Rba2b76d3b8a54c48" /><Relationship Type="http://schemas.openxmlformats.org/officeDocument/2006/relationships/hyperlink" Target="http://portal.3gpp.org/ngppapp/CreateTdoc.aspx?mode=view&amp;contributionId=905793" TargetMode="External" Id="Re1aa40ea00654f1c" /><Relationship Type="http://schemas.openxmlformats.org/officeDocument/2006/relationships/hyperlink" Target="http://portal.3gpp.org/desktopmodules/Release/ReleaseDetails.aspx?releaseId=190" TargetMode="External" Id="R9ec7be350b0b48e6" /><Relationship Type="http://schemas.openxmlformats.org/officeDocument/2006/relationships/hyperlink" Target="http://portal.3gpp.org/desktopmodules/Specifications/SpecificationDetails.aspx?specificationId=3370" TargetMode="External" Id="Rf1c850d5043b4728" /><Relationship Type="http://schemas.openxmlformats.org/officeDocument/2006/relationships/hyperlink" Target="http://portal.3gpp.org/desktopmodules/WorkItem/WorkItemDetails.aspx?workitemId=750025" TargetMode="External" Id="R9174b4826ec74dc4" /><Relationship Type="http://schemas.openxmlformats.org/officeDocument/2006/relationships/hyperlink" Target="http://webapp.etsi.org/teldir/ListPersDetails.asp?PersId=53384" TargetMode="External" Id="Rdff9ca57f6ec4921" /><Relationship Type="http://schemas.openxmlformats.org/officeDocument/2006/relationships/hyperlink" Target="http://portal.3gpp.org/ngppapp/CreateTdoc.aspx?mode=view&amp;contributionId=905592" TargetMode="External" Id="Re962894d894b419f" /><Relationship Type="http://schemas.openxmlformats.org/officeDocument/2006/relationships/hyperlink" Target="http://portal.3gpp.org/desktopmodules/Release/ReleaseDetails.aspx?releaseId=190" TargetMode="External" Id="R556ac2cd0c554acc" /><Relationship Type="http://schemas.openxmlformats.org/officeDocument/2006/relationships/hyperlink" Target="http://portal.3gpp.org/desktopmodules/Specifications/SpecificationDetails.aspx?specificationId=3370" TargetMode="External" Id="Ra42388b8856a4e63" /><Relationship Type="http://schemas.openxmlformats.org/officeDocument/2006/relationships/hyperlink" Target="http://portal.3gpp.org/desktopmodules/WorkItem/WorkItemDetails.aspx?workitemId=750025" TargetMode="External" Id="R73c8252c7a6147d1" /><Relationship Type="http://schemas.openxmlformats.org/officeDocument/2006/relationships/hyperlink" Target="http://webapp.etsi.org/teldir/ListPersDetails.asp?PersId=53384" TargetMode="External" Id="Rc1c3c4e8c25f4ad7" /><Relationship Type="http://schemas.openxmlformats.org/officeDocument/2006/relationships/hyperlink" Target="http://portal.3gpp.org/ngppapp/CreateTdoc.aspx?mode=view&amp;contributionId=905588" TargetMode="External" Id="R20a3c1b7b4104c5b" /><Relationship Type="http://schemas.openxmlformats.org/officeDocument/2006/relationships/hyperlink" Target="http://portal.3gpp.org/desktopmodules/Release/ReleaseDetails.aspx?releaseId=190" TargetMode="External" Id="R1519010961d64b39" /><Relationship Type="http://schemas.openxmlformats.org/officeDocument/2006/relationships/hyperlink" Target="http://portal.3gpp.org/desktopmodules/Specifications/SpecificationDetails.aspx?specificationId=3370" TargetMode="External" Id="R3c5fe0e446a145b4" /><Relationship Type="http://schemas.openxmlformats.org/officeDocument/2006/relationships/hyperlink" Target="http://portal.3gpp.org/desktopmodules/WorkItem/WorkItemDetails.aspx?workitemId=750025" TargetMode="External" Id="Rc2e4f3ad3d044ec2" /><Relationship Type="http://schemas.openxmlformats.org/officeDocument/2006/relationships/hyperlink" Target="http://www.3gpp.org/ftp/tsg_ct/WG1_mm-cc-sm_ex-CN1/TSGC1_111_Osaka/Docs/C1-183795.zip" TargetMode="External" Id="R8e34d19e1b544998" /><Relationship Type="http://schemas.openxmlformats.org/officeDocument/2006/relationships/hyperlink" Target="http://webapp.etsi.org/teldir/ListPersDetails.asp?PersId=53384" TargetMode="External" Id="R2d9c72b9a345464a" /><Relationship Type="http://schemas.openxmlformats.org/officeDocument/2006/relationships/hyperlink" Target="http://portal.3gpp.org/ngppapp/CreateTdoc.aspx?mode=view&amp;contributionId=905627" TargetMode="External" Id="R2799895a65d84d15" /><Relationship Type="http://schemas.openxmlformats.org/officeDocument/2006/relationships/hyperlink" Target="http://portal.3gpp.org/desktopmodules/Release/ReleaseDetails.aspx?releaseId=190" TargetMode="External" Id="R629ebe66fbff4f0a" /><Relationship Type="http://schemas.openxmlformats.org/officeDocument/2006/relationships/hyperlink" Target="http://portal.3gpp.org/desktopmodules/Specifications/SpecificationDetails.aspx?specificationId=3370" TargetMode="External" Id="R35f669183eec4949" /><Relationship Type="http://schemas.openxmlformats.org/officeDocument/2006/relationships/hyperlink" Target="http://portal.3gpp.org/desktopmodules/WorkItem/WorkItemDetails.aspx?workitemId=750025" TargetMode="External" Id="R2cf686e785aa4e83" /><Relationship Type="http://schemas.openxmlformats.org/officeDocument/2006/relationships/hyperlink" Target="http://www.3gpp.org/ftp/tsg_ct/WG1_mm-cc-sm_ex-CN1/TSGC1_111_Osaka/Docs/C1-183796.zip" TargetMode="External" Id="Rca6bd8c282a249a8" /><Relationship Type="http://schemas.openxmlformats.org/officeDocument/2006/relationships/hyperlink" Target="http://webapp.etsi.org/teldir/ListPersDetails.asp?PersId=53384" TargetMode="External" Id="R3dbaf0663f964db8" /><Relationship Type="http://schemas.openxmlformats.org/officeDocument/2006/relationships/hyperlink" Target="http://portal.3gpp.org/ngppapp/CreateTdoc.aspx?mode=view&amp;contributionId=905635" TargetMode="External" Id="R07c8e84eb708429e" /><Relationship Type="http://schemas.openxmlformats.org/officeDocument/2006/relationships/hyperlink" Target="http://portal.3gpp.org/desktopmodules/Release/ReleaseDetails.aspx?releaseId=190" TargetMode="External" Id="Rd49c597791bf4385" /><Relationship Type="http://schemas.openxmlformats.org/officeDocument/2006/relationships/hyperlink" Target="http://portal.3gpp.org/desktopmodules/Specifications/SpecificationDetails.aspx?specificationId=3370" TargetMode="External" Id="Rfd9aa8fa4c3b462a" /><Relationship Type="http://schemas.openxmlformats.org/officeDocument/2006/relationships/hyperlink" Target="http://portal.3gpp.org/desktopmodules/WorkItem/WorkItemDetails.aspx?workitemId=750025" TargetMode="External" Id="R8cc7956d88604db8" /><Relationship Type="http://schemas.openxmlformats.org/officeDocument/2006/relationships/hyperlink" Target="http://www.3gpp.org/ftp/tsg_ct/WG1_mm-cc-sm_ex-CN1/TSGC1_111_Osaka/Docs/C1-183797.zip" TargetMode="External" Id="Rb49c229717434e5c" /><Relationship Type="http://schemas.openxmlformats.org/officeDocument/2006/relationships/hyperlink" Target="http://webapp.etsi.org/teldir/ListPersDetails.asp?PersId=53384" TargetMode="External" Id="Rd59be4f60b134e3e" /><Relationship Type="http://schemas.openxmlformats.org/officeDocument/2006/relationships/hyperlink" Target="http://portal.3gpp.org/ngppapp/CreateTdoc.aspx?mode=view&amp;contributionId=905646" TargetMode="External" Id="R597c8953dafa4964" /><Relationship Type="http://schemas.openxmlformats.org/officeDocument/2006/relationships/hyperlink" Target="http://portal.3gpp.org/ngppapp/CreateTdoc.aspx?mode=view&amp;contributionId=905919" TargetMode="External" Id="R36927dcee8834d94" /><Relationship Type="http://schemas.openxmlformats.org/officeDocument/2006/relationships/hyperlink" Target="http://portal.3gpp.org/desktopmodules/Release/ReleaseDetails.aspx?releaseId=190" TargetMode="External" Id="Rdf57b6710db24033" /><Relationship Type="http://schemas.openxmlformats.org/officeDocument/2006/relationships/hyperlink" Target="http://portal.3gpp.org/desktopmodules/Specifications/SpecificationDetails.aspx?specificationId=3370" TargetMode="External" Id="R7b314dd2a3e949c9" /><Relationship Type="http://schemas.openxmlformats.org/officeDocument/2006/relationships/hyperlink" Target="http://portal.3gpp.org/desktopmodules/WorkItem/WorkItemDetails.aspx?workitemId=750025" TargetMode="External" Id="Rf6d935e957e44fbc" /><Relationship Type="http://schemas.openxmlformats.org/officeDocument/2006/relationships/hyperlink" Target="http://www.3gpp.org/ftp/tsg_ct/WG1_mm-cc-sm_ex-CN1/TSGC1_111_Osaka/Docs/C1-183798.zip" TargetMode="External" Id="R07d9f3f3e1ec4077" /><Relationship Type="http://schemas.openxmlformats.org/officeDocument/2006/relationships/hyperlink" Target="http://webapp.etsi.org/teldir/ListPersDetails.asp?PersId=53384" TargetMode="External" Id="R9e4d95cf0523496c" /><Relationship Type="http://schemas.openxmlformats.org/officeDocument/2006/relationships/hyperlink" Target="http://portal.3gpp.org/ngppapp/CreateTdoc.aspx?mode=view&amp;contributionId=905651" TargetMode="External" Id="Rbe615bb8b05d4861" /><Relationship Type="http://schemas.openxmlformats.org/officeDocument/2006/relationships/hyperlink" Target="http://portal.3gpp.org/desktopmodules/Release/ReleaseDetails.aspx?releaseId=190" TargetMode="External" Id="R22c060d7f73b485d" /><Relationship Type="http://schemas.openxmlformats.org/officeDocument/2006/relationships/hyperlink" Target="http://portal.3gpp.org/desktopmodules/Specifications/SpecificationDetails.aspx?specificationId=3370" TargetMode="External" Id="Rc016c9beeab6457c" /><Relationship Type="http://schemas.openxmlformats.org/officeDocument/2006/relationships/hyperlink" Target="http://portal.3gpp.org/desktopmodules/WorkItem/WorkItemDetails.aspx?workitemId=750025" TargetMode="External" Id="Rcbdb8a0fb34c427f" /><Relationship Type="http://schemas.openxmlformats.org/officeDocument/2006/relationships/hyperlink" Target="http://www.3gpp.org/ftp/tsg_ct/WG1_mm-cc-sm_ex-CN1/TSGC1_111_Osaka/Docs/C1-183799.zip" TargetMode="External" Id="Rbb37b867d8a84b4c" /><Relationship Type="http://schemas.openxmlformats.org/officeDocument/2006/relationships/hyperlink" Target="http://webapp.etsi.org/teldir/ListPersDetails.asp?PersId=53384" TargetMode="External" Id="R85b46162652843d8" /><Relationship Type="http://schemas.openxmlformats.org/officeDocument/2006/relationships/hyperlink" Target="http://portal.3gpp.org/ngppapp/CreateTdoc.aspx?mode=view&amp;contributionId=905796" TargetMode="External" Id="Rdf5a9fcc0e1443aa" /><Relationship Type="http://schemas.openxmlformats.org/officeDocument/2006/relationships/hyperlink" Target="http://portal.3gpp.org/desktopmodules/Release/ReleaseDetails.aspx?releaseId=190" TargetMode="External" Id="Rb9ef37db87fe4df1" /><Relationship Type="http://schemas.openxmlformats.org/officeDocument/2006/relationships/hyperlink" Target="http://portal.3gpp.org/desktopmodules/Specifications/SpecificationDetails.aspx?specificationId=3370" TargetMode="External" Id="R5116cc86e9834bc5" /><Relationship Type="http://schemas.openxmlformats.org/officeDocument/2006/relationships/hyperlink" Target="http://portal.3gpp.org/desktopmodules/WorkItem/WorkItemDetails.aspx?workitemId=750025" TargetMode="External" Id="Rc481f83ef15c4cd0" /><Relationship Type="http://schemas.openxmlformats.org/officeDocument/2006/relationships/hyperlink" Target="http://www.3gpp.org/ftp/tsg_ct/WG1_mm-cc-sm_ex-CN1/TSGC1_111_Osaka/Docs/C1-183800.zip" TargetMode="External" Id="R4019355544d34937" /><Relationship Type="http://schemas.openxmlformats.org/officeDocument/2006/relationships/hyperlink" Target="http://webapp.etsi.org/teldir/ListPersDetails.asp?PersId=53384" TargetMode="External" Id="R149829292fa74e2f" /><Relationship Type="http://schemas.openxmlformats.org/officeDocument/2006/relationships/hyperlink" Target="http://portal.3gpp.org/ngppapp/CreateTdoc.aspx?mode=view&amp;contributionId=905603" TargetMode="External" Id="R0de7f8c9c4cb4dc6" /><Relationship Type="http://schemas.openxmlformats.org/officeDocument/2006/relationships/hyperlink" Target="http://portal.3gpp.org/desktopmodules/Release/ReleaseDetails.aspx?releaseId=190" TargetMode="External" Id="Rb1b0ff0cab274d24" /><Relationship Type="http://schemas.openxmlformats.org/officeDocument/2006/relationships/hyperlink" Target="http://portal.3gpp.org/desktopmodules/Specifications/SpecificationDetails.aspx?specificationId=3370" TargetMode="External" Id="R2192263b32694445" /><Relationship Type="http://schemas.openxmlformats.org/officeDocument/2006/relationships/hyperlink" Target="http://portal.3gpp.org/desktopmodules/WorkItem/WorkItemDetails.aspx?workitemId=750025" TargetMode="External" Id="Rcb5bc18d39e341a3" /><Relationship Type="http://schemas.openxmlformats.org/officeDocument/2006/relationships/hyperlink" Target="http://www.3gpp.org/ftp/tsg_ct/WG1_mm-cc-sm_ex-CN1/TSGC1_111_Osaka/Docs/C1-183801.zip" TargetMode="External" Id="R8bc7e62e956e481b" /><Relationship Type="http://schemas.openxmlformats.org/officeDocument/2006/relationships/hyperlink" Target="http://webapp.etsi.org/teldir/ListPersDetails.asp?PersId=53384" TargetMode="External" Id="R4638b35049ea44da" /><Relationship Type="http://schemas.openxmlformats.org/officeDocument/2006/relationships/hyperlink" Target="http://portal.3gpp.org/ngppapp/CreateTdoc.aspx?mode=view&amp;contributionId=905655" TargetMode="External" Id="R2fe5d74d52c64903" /><Relationship Type="http://schemas.openxmlformats.org/officeDocument/2006/relationships/hyperlink" Target="http://portal.3gpp.org/desktopmodules/Release/ReleaseDetails.aspx?releaseId=190" TargetMode="External" Id="Rd30a0a4eacc14747" /><Relationship Type="http://schemas.openxmlformats.org/officeDocument/2006/relationships/hyperlink" Target="http://portal.3gpp.org/desktopmodules/Specifications/SpecificationDetails.aspx?specificationId=1515" TargetMode="External" Id="R92de09407ed04e15" /><Relationship Type="http://schemas.openxmlformats.org/officeDocument/2006/relationships/hyperlink" Target="http://portal.3gpp.org/desktopmodules/WorkItem/WorkItemDetails.aspx?workitemId=750025" TargetMode="External" Id="R67aa0514b2674975" /><Relationship Type="http://schemas.openxmlformats.org/officeDocument/2006/relationships/hyperlink" Target="http://www.3gpp.org/ftp/tsg_ct/WG1_mm-cc-sm_ex-CN1/TSGC1_111_Osaka/Docs/C1-183802.zip" TargetMode="External" Id="R70ea9ee617594419" /><Relationship Type="http://schemas.openxmlformats.org/officeDocument/2006/relationships/hyperlink" Target="http://webapp.etsi.org/teldir/ListPersDetails.asp?PersId=53384" TargetMode="External" Id="Ra1cd43f954524b43" /><Relationship Type="http://schemas.openxmlformats.org/officeDocument/2006/relationships/hyperlink" Target="http://portal.3gpp.org/ngppapp/CreateTdoc.aspx?mode=view&amp;contributionId=900354" TargetMode="External" Id="R642029118fb248f6" /><Relationship Type="http://schemas.openxmlformats.org/officeDocument/2006/relationships/hyperlink" Target="http://portal.3gpp.org/desktopmodules/Release/ReleaseDetails.aspx?releaseId=190" TargetMode="External" Id="Re52512f021334d23" /><Relationship Type="http://schemas.openxmlformats.org/officeDocument/2006/relationships/hyperlink" Target="http://portal.3gpp.org/desktopmodules/Specifications/SpecificationDetails.aspx?specificationId=3370" TargetMode="External" Id="R1302a6acd0e5469a" /><Relationship Type="http://schemas.openxmlformats.org/officeDocument/2006/relationships/hyperlink" Target="http://portal.3gpp.org/desktopmodules/WorkItem/WorkItemDetails.aspx?workitemId=750025" TargetMode="External" Id="Rd6f4fb3adcbf4a99" /><Relationship Type="http://schemas.openxmlformats.org/officeDocument/2006/relationships/hyperlink" Target="http://www.3gpp.org/ftp/tsg_ct/WG1_mm-cc-sm_ex-CN1/TSGC1_111_Osaka/Docs/C1-183803.zip" TargetMode="External" Id="R79f07eebc8f94511" /><Relationship Type="http://schemas.openxmlformats.org/officeDocument/2006/relationships/hyperlink" Target="http://webapp.etsi.org/teldir/ListPersDetails.asp?PersId=53384" TargetMode="External" Id="R49fe53e55fad4799" /><Relationship Type="http://schemas.openxmlformats.org/officeDocument/2006/relationships/hyperlink" Target="http://portal.3gpp.org/ngppapp/CreateTdoc.aspx?mode=view&amp;contributionId=905789" TargetMode="External" Id="R90e8a5f3149044ce" /><Relationship Type="http://schemas.openxmlformats.org/officeDocument/2006/relationships/hyperlink" Target="http://portal.3gpp.org/desktopmodules/Release/ReleaseDetails.aspx?releaseId=190" TargetMode="External" Id="R60a73ef64c2f4a78" /><Relationship Type="http://schemas.openxmlformats.org/officeDocument/2006/relationships/hyperlink" Target="http://portal.3gpp.org/desktopmodules/Specifications/SpecificationDetails.aspx?specificationId=1015" TargetMode="External" Id="R2e1498d5a7944872" /><Relationship Type="http://schemas.openxmlformats.org/officeDocument/2006/relationships/hyperlink" Target="http://portal.3gpp.org/desktopmodules/WorkItem/WorkItemDetails.aspx?workitemId=750033" TargetMode="External" Id="Rd0b165beb4634367" /><Relationship Type="http://schemas.openxmlformats.org/officeDocument/2006/relationships/hyperlink" Target="http://www.3gpp.org/ftp/tsg_ct/WG1_mm-cc-sm_ex-CN1/TSGC1_111_Osaka/Docs/C1-183804.zip" TargetMode="External" Id="R21e8b452a99b49f8" /><Relationship Type="http://schemas.openxmlformats.org/officeDocument/2006/relationships/hyperlink" Target="http://webapp.etsi.org/teldir/ListPersDetails.asp?PersId=53384" TargetMode="External" Id="Rd0d119698e97473b" /><Relationship Type="http://schemas.openxmlformats.org/officeDocument/2006/relationships/hyperlink" Target="http://portal.3gpp.org/ngppapp/CreateTdoc.aspx?mode=view&amp;contributionId=905577" TargetMode="External" Id="R0b79f078bc3a4251" /><Relationship Type="http://schemas.openxmlformats.org/officeDocument/2006/relationships/hyperlink" Target="http://portal.3gpp.org/desktopmodules/Release/ReleaseDetails.aspx?releaseId=189" TargetMode="External" Id="R896df4e7a61b4582" /><Relationship Type="http://schemas.openxmlformats.org/officeDocument/2006/relationships/hyperlink" Target="http://portal.3gpp.org/desktopmodules/Specifications/SpecificationDetails.aspx?specificationId=1086" TargetMode="External" Id="R2818dabf9adc44ae" /><Relationship Type="http://schemas.openxmlformats.org/officeDocument/2006/relationships/hyperlink" Target="http://portal.3gpp.org/desktopmodules/WorkItem/WorkItemDetails.aspx?workitemId=740041" TargetMode="External" Id="R6aaba79074094ea2" /><Relationship Type="http://schemas.openxmlformats.org/officeDocument/2006/relationships/hyperlink" Target="http://www.3gpp.org/ftp/tsg_ct/WG1_mm-cc-sm_ex-CN1/TSGC1_111_Osaka/Docs/C1-183805.zip" TargetMode="External" Id="Re4396c71e5804bb3" /><Relationship Type="http://schemas.openxmlformats.org/officeDocument/2006/relationships/hyperlink" Target="http://webapp.etsi.org/teldir/ListPersDetails.asp?PersId=53384" TargetMode="External" Id="R126244cf16424efb" /><Relationship Type="http://schemas.openxmlformats.org/officeDocument/2006/relationships/hyperlink" Target="http://portal.3gpp.org/ngppapp/CreateTdoc.aspx?mode=view&amp;contributionId=905790" TargetMode="External" Id="R585a5b97b7ed48d0" /><Relationship Type="http://schemas.openxmlformats.org/officeDocument/2006/relationships/hyperlink" Target="http://portal.3gpp.org/desktopmodules/Release/ReleaseDetails.aspx?releaseId=190" TargetMode="External" Id="R9392b32282bc4c3d" /><Relationship Type="http://schemas.openxmlformats.org/officeDocument/2006/relationships/hyperlink" Target="http://portal.3gpp.org/desktopmodules/Specifications/SpecificationDetails.aspx?specificationId=3370" TargetMode="External" Id="R36212b30273d41e7" /><Relationship Type="http://schemas.openxmlformats.org/officeDocument/2006/relationships/hyperlink" Target="http://portal.3gpp.org/desktopmodules/WorkItem/WorkItemDetails.aspx?workitemId=750025" TargetMode="External" Id="R2afeef3d878d4019" /><Relationship Type="http://schemas.openxmlformats.org/officeDocument/2006/relationships/hyperlink" Target="http://www.3gpp.org/ftp/tsg_ct/WG1_mm-cc-sm_ex-CN1/TSGC1_111_Osaka/Docs/C1-183806.zip" TargetMode="External" Id="R6397bf781a224ce9" /><Relationship Type="http://schemas.openxmlformats.org/officeDocument/2006/relationships/hyperlink" Target="http://webapp.etsi.org/teldir/ListPersDetails.asp?PersId=53384" TargetMode="External" Id="R0e9bd39daba14c23" /><Relationship Type="http://schemas.openxmlformats.org/officeDocument/2006/relationships/hyperlink" Target="http://portal.3gpp.org/ngppapp/CreateTdoc.aspx?mode=view&amp;contributionId=905601" TargetMode="External" Id="R8f8e7c35bf9f4a8d" /><Relationship Type="http://schemas.openxmlformats.org/officeDocument/2006/relationships/hyperlink" Target="http://portal.3gpp.org/desktopmodules/Release/ReleaseDetails.aspx?releaseId=190" TargetMode="External" Id="Raa6d371af6004e02" /><Relationship Type="http://schemas.openxmlformats.org/officeDocument/2006/relationships/hyperlink" Target="http://portal.3gpp.org/desktopmodules/Specifications/SpecificationDetails.aspx?specificationId=3370" TargetMode="External" Id="R6027aee32a3e4571" /><Relationship Type="http://schemas.openxmlformats.org/officeDocument/2006/relationships/hyperlink" Target="http://portal.3gpp.org/desktopmodules/WorkItem/WorkItemDetails.aspx?workitemId=750025" TargetMode="External" Id="R4ad16a5dff0c445d" /><Relationship Type="http://schemas.openxmlformats.org/officeDocument/2006/relationships/hyperlink" Target="http://www.3gpp.org/ftp/tsg_ct/WG1_mm-cc-sm_ex-CN1/TSGC1_111_Osaka/Docs/C1-183807.zip" TargetMode="External" Id="R7fe4927ce516484d" /><Relationship Type="http://schemas.openxmlformats.org/officeDocument/2006/relationships/hyperlink" Target="http://webapp.etsi.org/teldir/ListPersDetails.asp?PersId=53384" TargetMode="External" Id="Rc9ede35aa2fc4556" /><Relationship Type="http://schemas.openxmlformats.org/officeDocument/2006/relationships/hyperlink" Target="http://portal.3gpp.org/ngppapp/CreateTdoc.aspx?mode=view&amp;contributionId=905684" TargetMode="External" Id="Rdfeb638a2bbc420c" /><Relationship Type="http://schemas.openxmlformats.org/officeDocument/2006/relationships/hyperlink" Target="http://portal.3gpp.org/desktopmodules/Release/ReleaseDetails.aspx?releaseId=190" TargetMode="External" Id="Raecc306ee18944a4" /><Relationship Type="http://schemas.openxmlformats.org/officeDocument/2006/relationships/hyperlink" Target="http://portal.3gpp.org/desktopmodules/Specifications/SpecificationDetails.aspx?specificationId=789" TargetMode="External" Id="Rc350381210e74991" /><Relationship Type="http://schemas.openxmlformats.org/officeDocument/2006/relationships/hyperlink" Target="http://www.3gpp.org/ftp/tsg_ct/WG1_mm-cc-sm_ex-CN1/TSGC1_111_Osaka/Docs/C1-183808.zip" TargetMode="External" Id="Ra6f7dc6dba9a4e38" /><Relationship Type="http://schemas.openxmlformats.org/officeDocument/2006/relationships/hyperlink" Target="http://webapp.etsi.org/teldir/ListPersDetails.asp?PersId=53384" TargetMode="External" Id="R670b9f00048641af" /><Relationship Type="http://schemas.openxmlformats.org/officeDocument/2006/relationships/hyperlink" Target="http://portal.3gpp.org/ngppapp/CreateTdoc.aspx?mode=view&amp;contributionId=905667" TargetMode="External" Id="Rbc1ca15df7d7454f" /><Relationship Type="http://schemas.openxmlformats.org/officeDocument/2006/relationships/hyperlink" Target="http://portal.3gpp.org/ngppapp/CreateTdoc.aspx?mode=view&amp;contributionId=907062" TargetMode="External" Id="R68fc615efdbe4180" /><Relationship Type="http://schemas.openxmlformats.org/officeDocument/2006/relationships/hyperlink" Target="http://www.3gpp.org/ftp/tsg_ct/WG1_mm-cc-sm_ex-CN1/TSGC1_111_Osaka/Docs/C1-183809.zip" TargetMode="External" Id="R8ce66c6800414018" /><Relationship Type="http://schemas.openxmlformats.org/officeDocument/2006/relationships/hyperlink" Target="http://webapp.etsi.org/teldir/ListPersDetails.asp?PersId=53384" TargetMode="External" Id="R611258fad0fe4a7a" /><Relationship Type="http://schemas.openxmlformats.org/officeDocument/2006/relationships/hyperlink" Target="http://portal.3gpp.org/ngppapp/CreateTdoc.aspx?mode=view&amp;contributionId=900434" TargetMode="External" Id="Rbb44a8723a364a9c" /><Relationship Type="http://schemas.openxmlformats.org/officeDocument/2006/relationships/hyperlink" Target="http://portal.3gpp.org/desktopmodules/Release/ReleaseDetails.aspx?releaseId=190" TargetMode="External" Id="Rb7b5813cd1214748" /><Relationship Type="http://schemas.openxmlformats.org/officeDocument/2006/relationships/hyperlink" Target="http://portal.3gpp.org/desktopmodules/Specifications/SpecificationDetails.aspx?specificationId=3370" TargetMode="External" Id="Rff1bbefb803a4155" /><Relationship Type="http://schemas.openxmlformats.org/officeDocument/2006/relationships/hyperlink" Target="http://portal.3gpp.org/desktopmodules/WorkItem/WorkItemDetails.aspx?workitemId=750025" TargetMode="External" Id="Rf36637c7008f4839" /><Relationship Type="http://schemas.openxmlformats.org/officeDocument/2006/relationships/hyperlink" Target="http://webapp.etsi.org/teldir/ListPersDetails.asp?PersId=53384" TargetMode="External" Id="R159c7c2b00bf4301" /><Relationship Type="http://schemas.openxmlformats.org/officeDocument/2006/relationships/hyperlink" Target="http://portal.3gpp.org/ngppapp/CreateTdoc.aspx?mode=view&amp;contributionId=905826" TargetMode="External" Id="Rbda17a05e2534b1c" /><Relationship Type="http://schemas.openxmlformats.org/officeDocument/2006/relationships/hyperlink" Target="http://www.3gpp.org/ftp/tsg_ct/WG1_mm-cc-sm_ex-CN1/TSGC1_111_Osaka/Docs/C1-183811.zip" TargetMode="External" Id="Rf171baa26c0e48ed" /><Relationship Type="http://schemas.openxmlformats.org/officeDocument/2006/relationships/hyperlink" Target="http://webapp.etsi.org/teldir/ListPersDetails.asp?PersId=53384" TargetMode="External" Id="R397af6271bca4a72" /><Relationship Type="http://schemas.openxmlformats.org/officeDocument/2006/relationships/hyperlink" Target="http://portal.3gpp.org/ngppapp/CreateTdoc.aspx?mode=view&amp;contributionId=905575" TargetMode="External" Id="R24b7e3375de243ee" /><Relationship Type="http://schemas.openxmlformats.org/officeDocument/2006/relationships/hyperlink" Target="http://portal.3gpp.org/desktopmodules/Release/ReleaseDetails.aspx?releaseId=190" TargetMode="External" Id="Raf477aa960a54de8" /><Relationship Type="http://schemas.openxmlformats.org/officeDocument/2006/relationships/hyperlink" Target="http://portal.3gpp.org/desktopmodules/Specifications/SpecificationDetails.aspx?specificationId=789" TargetMode="External" Id="Rbc2be902390b4b9c" /><Relationship Type="http://schemas.openxmlformats.org/officeDocument/2006/relationships/hyperlink" Target="http://portal.3gpp.org/desktopmodules/WorkItem/WorkItemDetails.aspx?workitemId=750025" TargetMode="External" Id="R286c0c0028124e76" /><Relationship Type="http://schemas.openxmlformats.org/officeDocument/2006/relationships/hyperlink" Target="http://www.3gpp.org/ftp/tsg_ct/WG1_mm-cc-sm_ex-CN1/TSGC1_111_Osaka/Docs/C1-183812.zip" TargetMode="External" Id="R97b1001a457f4bab" /><Relationship Type="http://schemas.openxmlformats.org/officeDocument/2006/relationships/hyperlink" Target="http://webapp.etsi.org/teldir/ListPersDetails.asp?PersId=53384" TargetMode="External" Id="R1e834efc3cb245ad" /><Relationship Type="http://schemas.openxmlformats.org/officeDocument/2006/relationships/hyperlink" Target="http://portal.3gpp.org/ngppapp/CreateTdoc.aspx?mode=view&amp;contributionId=905576" TargetMode="External" Id="R8b1578698c7e45c5" /><Relationship Type="http://schemas.openxmlformats.org/officeDocument/2006/relationships/hyperlink" Target="http://portal.3gpp.org/desktopmodules/Release/ReleaseDetails.aspx?releaseId=190" TargetMode="External" Id="Rfb7c1f1f794d466d" /><Relationship Type="http://schemas.openxmlformats.org/officeDocument/2006/relationships/hyperlink" Target="http://portal.3gpp.org/desktopmodules/Specifications/SpecificationDetails.aspx?specificationId=3370" TargetMode="External" Id="Rec6e58c6f2ed4969" /><Relationship Type="http://schemas.openxmlformats.org/officeDocument/2006/relationships/hyperlink" Target="http://portal.3gpp.org/desktopmodules/WorkItem/WorkItemDetails.aspx?workitemId=750025" TargetMode="External" Id="Rf1ed5186a2b34393" /><Relationship Type="http://schemas.openxmlformats.org/officeDocument/2006/relationships/hyperlink" Target="http://www.3gpp.org/ftp/tsg_ct/WG1_mm-cc-sm_ex-CN1/TSGC1_111_Osaka/Docs/C1-183813.zip" TargetMode="External" Id="R7b35771618854a6b" /><Relationship Type="http://schemas.openxmlformats.org/officeDocument/2006/relationships/hyperlink" Target="http://webapp.etsi.org/teldir/ListPersDetails.asp?PersId=53384" TargetMode="External" Id="Reeb24329ab174cb0" /><Relationship Type="http://schemas.openxmlformats.org/officeDocument/2006/relationships/hyperlink" Target="http://portal.3gpp.org/ngppapp/CreateTdoc.aspx?mode=view&amp;contributionId=905611" TargetMode="External" Id="R0826fbb137bd44ce" /><Relationship Type="http://schemas.openxmlformats.org/officeDocument/2006/relationships/hyperlink" Target="http://portal.3gpp.org/desktopmodules/Release/ReleaseDetails.aspx?releaseId=190" TargetMode="External" Id="Re5b21ba65740499e" /><Relationship Type="http://schemas.openxmlformats.org/officeDocument/2006/relationships/hyperlink" Target="http://portal.3gpp.org/desktopmodules/Specifications/SpecificationDetails.aspx?specificationId=3370" TargetMode="External" Id="R2a6595fee16c4511" /><Relationship Type="http://schemas.openxmlformats.org/officeDocument/2006/relationships/hyperlink" Target="http://portal.3gpp.org/desktopmodules/WorkItem/WorkItemDetails.aspx?workitemId=750025" TargetMode="External" Id="R06bdc067e4604b64" /><Relationship Type="http://schemas.openxmlformats.org/officeDocument/2006/relationships/hyperlink" Target="http://www.3gpp.org/ftp/tsg_ct/WG1_mm-cc-sm_ex-CN1/TSGC1_111_Osaka/Docs/C1-183814.zip" TargetMode="External" Id="R2dcf7a5f529549b7" /><Relationship Type="http://schemas.openxmlformats.org/officeDocument/2006/relationships/hyperlink" Target="http://webapp.etsi.org/teldir/ListPersDetails.asp?PersId=53384" TargetMode="External" Id="Ra314238fc7b540ac" /><Relationship Type="http://schemas.openxmlformats.org/officeDocument/2006/relationships/hyperlink" Target="http://portal.3gpp.org/ngppapp/CreateTdoc.aspx?mode=view&amp;contributionId=905612" TargetMode="External" Id="R5be05e5bda8640a2" /><Relationship Type="http://schemas.openxmlformats.org/officeDocument/2006/relationships/hyperlink" Target="http://portal.3gpp.org/desktopmodules/Release/ReleaseDetails.aspx?releaseId=190" TargetMode="External" Id="R217fa980fe5c42ed" /><Relationship Type="http://schemas.openxmlformats.org/officeDocument/2006/relationships/hyperlink" Target="http://portal.3gpp.org/desktopmodules/Specifications/SpecificationDetails.aspx?specificationId=1072" TargetMode="External" Id="Rc7a37c56b2ce41f4" /><Relationship Type="http://schemas.openxmlformats.org/officeDocument/2006/relationships/hyperlink" Target="http://portal.3gpp.org/desktopmodules/WorkItem/WorkItemDetails.aspx?workitemId=750025" TargetMode="External" Id="Rafd7fdb70114473e" /><Relationship Type="http://schemas.openxmlformats.org/officeDocument/2006/relationships/hyperlink" Target="http://www.3gpp.org/ftp/tsg_ct/WG1_mm-cc-sm_ex-CN1/TSGC1_111_Osaka/Docs/C1-183815.zip" TargetMode="External" Id="R0d97fd8f5e244570" /><Relationship Type="http://schemas.openxmlformats.org/officeDocument/2006/relationships/hyperlink" Target="http://webapp.etsi.org/teldir/ListPersDetails.asp?PersId=53384" TargetMode="External" Id="Rbae32561483345fe" /><Relationship Type="http://schemas.openxmlformats.org/officeDocument/2006/relationships/hyperlink" Target="http://portal.3gpp.org/ngppapp/CreateTdoc.aspx?mode=view&amp;contributionId=905633" TargetMode="External" Id="R752a84ad63ab4c19" /><Relationship Type="http://schemas.openxmlformats.org/officeDocument/2006/relationships/hyperlink" Target="http://portal.3gpp.org/ngppapp/CreateTdoc.aspx?mode=view&amp;contributionId=907065" TargetMode="External" Id="Rc205b9169a164bfb" /><Relationship Type="http://schemas.openxmlformats.org/officeDocument/2006/relationships/hyperlink" Target="http://portal.3gpp.org/desktopmodules/Release/ReleaseDetails.aspx?releaseId=190" TargetMode="External" Id="Rad062b98345e435b" /><Relationship Type="http://schemas.openxmlformats.org/officeDocument/2006/relationships/hyperlink" Target="http://portal.3gpp.org/desktopmodules/Specifications/SpecificationDetails.aspx?specificationId=3370" TargetMode="External" Id="Rb2a0c5bdae6e4f6c" /><Relationship Type="http://schemas.openxmlformats.org/officeDocument/2006/relationships/hyperlink" Target="http://portal.3gpp.org/desktopmodules/WorkItem/WorkItemDetails.aspx?workitemId=750025" TargetMode="External" Id="Rd7573edaab9d415e" /><Relationship Type="http://schemas.openxmlformats.org/officeDocument/2006/relationships/hyperlink" Target="http://www.3gpp.org/ftp/tsg_ct/WG1_mm-cc-sm_ex-CN1/TSGC1_111_Osaka/Docs/C1-183816.zip" TargetMode="External" Id="Rfe56922ac9a84cb4" /><Relationship Type="http://schemas.openxmlformats.org/officeDocument/2006/relationships/hyperlink" Target="http://webapp.etsi.org/teldir/ListPersDetails.asp?PersId=53384" TargetMode="External" Id="R3377e0b0bd4941dd" /><Relationship Type="http://schemas.openxmlformats.org/officeDocument/2006/relationships/hyperlink" Target="http://portal.3gpp.org/ngppapp/CreateTdoc.aspx?mode=view&amp;contributionId=905800" TargetMode="External" Id="Rf76ed593a45248dc" /><Relationship Type="http://schemas.openxmlformats.org/officeDocument/2006/relationships/hyperlink" Target="http://portal.3gpp.org/desktopmodules/Release/ReleaseDetails.aspx?releaseId=190" TargetMode="External" Id="R9b352c32bbd74013" /><Relationship Type="http://schemas.openxmlformats.org/officeDocument/2006/relationships/hyperlink" Target="http://portal.3gpp.org/desktopmodules/Specifications/SpecificationDetails.aspx?specificationId=3370" TargetMode="External" Id="R25dee1d7c0064647" /><Relationship Type="http://schemas.openxmlformats.org/officeDocument/2006/relationships/hyperlink" Target="http://portal.3gpp.org/desktopmodules/WorkItem/WorkItemDetails.aspx?workitemId=750025" TargetMode="External" Id="R2440ab9d243b434b" /><Relationship Type="http://schemas.openxmlformats.org/officeDocument/2006/relationships/hyperlink" Target="http://www.3gpp.org/ftp/tsg_ct/WG1_mm-cc-sm_ex-CN1/TSGC1_111_Osaka/Docs/C1-183817.zip" TargetMode="External" Id="Rbdb59e12335c49fb" /><Relationship Type="http://schemas.openxmlformats.org/officeDocument/2006/relationships/hyperlink" Target="http://webapp.etsi.org/teldir/ListPersDetails.asp?PersId=53384" TargetMode="External" Id="Rd965eb375c82465d" /><Relationship Type="http://schemas.openxmlformats.org/officeDocument/2006/relationships/hyperlink" Target="http://portal.3gpp.org/ngppapp/CreateTdoc.aspx?mode=view&amp;contributionId=905842" TargetMode="External" Id="R96a9c9c654e94956" /><Relationship Type="http://schemas.openxmlformats.org/officeDocument/2006/relationships/hyperlink" Target="http://portal.3gpp.org/desktopmodules/Release/ReleaseDetails.aspx?releaseId=190" TargetMode="External" Id="R602a4ebdc11b4d5b" /><Relationship Type="http://schemas.openxmlformats.org/officeDocument/2006/relationships/hyperlink" Target="http://portal.3gpp.org/desktopmodules/Specifications/SpecificationDetails.aspx?specificationId=1072" TargetMode="External" Id="R489c8c5b131f489d" /><Relationship Type="http://schemas.openxmlformats.org/officeDocument/2006/relationships/hyperlink" Target="http://portal.3gpp.org/desktopmodules/WorkItem/WorkItemDetails.aspx?workitemId=750033" TargetMode="External" Id="R2d78e6415d2c4b65" /><Relationship Type="http://schemas.openxmlformats.org/officeDocument/2006/relationships/hyperlink" Target="http://www.3gpp.org/ftp/tsg_ct/WG1_mm-cc-sm_ex-CN1/TSGC1_111_Osaka/Docs/C1-183818.zip" TargetMode="External" Id="Rdff6c08a21db4c55" /><Relationship Type="http://schemas.openxmlformats.org/officeDocument/2006/relationships/hyperlink" Target="http://webapp.etsi.org/teldir/ListPersDetails.asp?PersId=53384" TargetMode="External" Id="R45cb071f5f19448f" /><Relationship Type="http://schemas.openxmlformats.org/officeDocument/2006/relationships/hyperlink" Target="http://portal.3gpp.org/ngppapp/CreateTdoc.aspx?mode=view&amp;contributionId=905683" TargetMode="External" Id="R18cdfb2e6b5b4ff1" /><Relationship Type="http://schemas.openxmlformats.org/officeDocument/2006/relationships/hyperlink" Target="http://portal.3gpp.org/ngppapp/CreateTdoc.aspx?mode=view&amp;contributionId=907087" TargetMode="External" Id="Rb436e1d84b3c47fd" /><Relationship Type="http://schemas.openxmlformats.org/officeDocument/2006/relationships/hyperlink" Target="http://portal.3gpp.org/desktopmodules/Release/ReleaseDetails.aspx?releaseId=190" TargetMode="External" Id="Rf3371d363c82403d" /><Relationship Type="http://schemas.openxmlformats.org/officeDocument/2006/relationships/hyperlink" Target="http://portal.3gpp.org/desktopmodules/Specifications/SpecificationDetails.aspx?specificationId=1072" TargetMode="External" Id="R71f68c1c93d44441" /><Relationship Type="http://schemas.openxmlformats.org/officeDocument/2006/relationships/hyperlink" Target="http://www.3gpp.org/ftp/tsg_ct/WG1_mm-cc-sm_ex-CN1/TSGC1_111_Osaka/Docs/C1-183819.zip" TargetMode="External" Id="R54acbe50bcb04643" /><Relationship Type="http://schemas.openxmlformats.org/officeDocument/2006/relationships/hyperlink" Target="http://webapp.etsi.org/teldir/ListPersDetails.asp?PersId=53384" TargetMode="External" Id="R54c2c55c64864e3f" /><Relationship Type="http://schemas.openxmlformats.org/officeDocument/2006/relationships/hyperlink" Target="http://portal.3gpp.org/ngppapp/CreateTdoc.aspx?mode=view&amp;contributionId=905662" TargetMode="External" Id="R0e8653a8c13743d8" /><Relationship Type="http://schemas.openxmlformats.org/officeDocument/2006/relationships/hyperlink" Target="http://portal.3gpp.org/desktopmodules/Release/ReleaseDetails.aspx?releaseId=190" TargetMode="External" Id="R7f9a834894fc4375" /><Relationship Type="http://schemas.openxmlformats.org/officeDocument/2006/relationships/hyperlink" Target="http://portal.3gpp.org/desktopmodules/Specifications/SpecificationDetails.aspx?specificationId=1072" TargetMode="External" Id="R8e1b81c3a7a94cee" /><Relationship Type="http://schemas.openxmlformats.org/officeDocument/2006/relationships/hyperlink" Target="http://portal.3gpp.org/desktopmodules/WorkItem/WorkItemDetails.aspx?workitemId=750025" TargetMode="External" Id="Rf530adcb4d6e45e8" /><Relationship Type="http://schemas.openxmlformats.org/officeDocument/2006/relationships/hyperlink" Target="http://www.3gpp.org/ftp/tsg_ct/WG1_mm-cc-sm_ex-CN1/TSGC1_111_Osaka/Docs/C1-183820.zip" TargetMode="External" Id="R74e116321bdf4448" /><Relationship Type="http://schemas.openxmlformats.org/officeDocument/2006/relationships/hyperlink" Target="http://webapp.etsi.org/teldir/ListPersDetails.asp?PersId=53384" TargetMode="External" Id="R029c9d3d9efb4e72" /><Relationship Type="http://schemas.openxmlformats.org/officeDocument/2006/relationships/hyperlink" Target="http://portal.3gpp.org/ngppapp/CreateTdoc.aspx?mode=view&amp;contributionId=905663" TargetMode="External" Id="R3fa34e032ac74217" /><Relationship Type="http://schemas.openxmlformats.org/officeDocument/2006/relationships/hyperlink" Target="http://portal.3gpp.org/desktopmodules/Release/ReleaseDetails.aspx?releaseId=190" TargetMode="External" Id="R3832d3c512714e6d" /><Relationship Type="http://schemas.openxmlformats.org/officeDocument/2006/relationships/hyperlink" Target="http://portal.3gpp.org/desktopmodules/Specifications/SpecificationDetails.aspx?specificationId=3370" TargetMode="External" Id="R90255b4ff30942d1" /><Relationship Type="http://schemas.openxmlformats.org/officeDocument/2006/relationships/hyperlink" Target="http://portal.3gpp.org/desktopmodules/WorkItem/WorkItemDetails.aspx?workitemId=750025" TargetMode="External" Id="R78fae09887be4bd4" /><Relationship Type="http://schemas.openxmlformats.org/officeDocument/2006/relationships/hyperlink" Target="http://www.3gpp.org/ftp/tsg_ct/WG1_mm-cc-sm_ex-CN1/TSGC1_111_Osaka/Docs/C1-183821.zip" TargetMode="External" Id="R83fd7d6ea6d8410a" /><Relationship Type="http://schemas.openxmlformats.org/officeDocument/2006/relationships/hyperlink" Target="http://webapp.etsi.org/teldir/ListPersDetails.asp?PersId=53384" TargetMode="External" Id="R3902c1a981a649c8" /><Relationship Type="http://schemas.openxmlformats.org/officeDocument/2006/relationships/hyperlink" Target="http://portal.3gpp.org/ngppapp/CreateTdoc.aspx?mode=view&amp;contributionId=905824" TargetMode="External" Id="R0297b488de0544be" /><Relationship Type="http://schemas.openxmlformats.org/officeDocument/2006/relationships/hyperlink" Target="http://portal.3gpp.org/ngppapp/CreateTdoc.aspx?mode=view&amp;contributionId=907080" TargetMode="External" Id="Ra096ff0550954ca5" /><Relationship Type="http://schemas.openxmlformats.org/officeDocument/2006/relationships/hyperlink" Target="http://portal.3gpp.org/desktopmodules/Release/ReleaseDetails.aspx?releaseId=190" TargetMode="External" Id="Rb78419e7942449b1" /><Relationship Type="http://schemas.openxmlformats.org/officeDocument/2006/relationships/hyperlink" Target="http://portal.3gpp.org/desktopmodules/Specifications/SpecificationDetails.aspx?specificationId=1055" TargetMode="External" Id="Rb4f53a7c34e345d8" /><Relationship Type="http://schemas.openxmlformats.org/officeDocument/2006/relationships/hyperlink" Target="http://portal.3gpp.org/desktopmodules/WorkItem/WorkItemDetails.aspx?workitemId=760029" TargetMode="External" Id="Rc4209f3c82bf4c44" /><Relationship Type="http://schemas.openxmlformats.org/officeDocument/2006/relationships/hyperlink" Target="http://www.3gpp.org/ftp/tsg_ct/WG1_mm-cc-sm_ex-CN1/TSGC1_111_Osaka/Docs/C1-183822.zip" TargetMode="External" Id="Ra81621ab82794ec4" /><Relationship Type="http://schemas.openxmlformats.org/officeDocument/2006/relationships/hyperlink" Target="http://webapp.etsi.org/teldir/ListPersDetails.asp?PersId=53384" TargetMode="External" Id="R1d4e6b74c1804d00" /><Relationship Type="http://schemas.openxmlformats.org/officeDocument/2006/relationships/hyperlink" Target="http://portal.3gpp.org/ngppapp/CreateTdoc.aspx?mode=view&amp;contributionId=905807" TargetMode="External" Id="R4494ca608b274b20" /><Relationship Type="http://schemas.openxmlformats.org/officeDocument/2006/relationships/hyperlink" Target="http://portal.3gpp.org/desktopmodules/Release/ReleaseDetails.aspx?releaseId=190" TargetMode="External" Id="R85ecc2c37eb64da2" /><Relationship Type="http://schemas.openxmlformats.org/officeDocument/2006/relationships/hyperlink" Target="http://portal.3gpp.org/desktopmodules/Specifications/SpecificationDetails.aspx?specificationId=3370" TargetMode="External" Id="Rd09b260783ea4a7d" /><Relationship Type="http://schemas.openxmlformats.org/officeDocument/2006/relationships/hyperlink" Target="http://portal.3gpp.org/desktopmodules/WorkItem/WorkItemDetails.aspx?workitemId=750025" TargetMode="External" Id="R223a4541c09445f2" /><Relationship Type="http://schemas.openxmlformats.org/officeDocument/2006/relationships/hyperlink" Target="http://www.3gpp.org/ftp/tsg_ct/WG1_mm-cc-sm_ex-CN1/TSGC1_111_Osaka/Docs/C1-183823.zip" TargetMode="External" Id="R128b530d06cd46ec" /><Relationship Type="http://schemas.openxmlformats.org/officeDocument/2006/relationships/hyperlink" Target="http://webapp.etsi.org/teldir/ListPersDetails.asp?PersId=53384" TargetMode="External" Id="Rf371aad964654c5c" /><Relationship Type="http://schemas.openxmlformats.org/officeDocument/2006/relationships/hyperlink" Target="http://portal.3gpp.org/ngppapp/CreateTdoc.aspx?mode=view&amp;contributionId=905608" TargetMode="External" Id="Ra358e6b3d99f4304" /><Relationship Type="http://schemas.openxmlformats.org/officeDocument/2006/relationships/hyperlink" Target="http://portal.3gpp.org/desktopmodules/Release/ReleaseDetails.aspx?releaseId=190" TargetMode="External" Id="R61c7284588644d6e" /><Relationship Type="http://schemas.openxmlformats.org/officeDocument/2006/relationships/hyperlink" Target="http://portal.3gpp.org/desktopmodules/Specifications/SpecificationDetails.aspx?specificationId=1015" TargetMode="External" Id="Rdbf5521f32dc4c49" /><Relationship Type="http://schemas.openxmlformats.org/officeDocument/2006/relationships/hyperlink" Target="http://portal.3gpp.org/desktopmodules/WorkItem/WorkItemDetails.aspx?workitemId=750025" TargetMode="External" Id="R655fd3cbcfc142d5" /><Relationship Type="http://schemas.openxmlformats.org/officeDocument/2006/relationships/hyperlink" Target="http://www.3gpp.org/ftp/tsg_ct/WG1_mm-cc-sm_ex-CN1/TSGC1_111_Osaka/Docs/C1-183824.zip" TargetMode="External" Id="R495d6ca081214eed" /><Relationship Type="http://schemas.openxmlformats.org/officeDocument/2006/relationships/hyperlink" Target="http://webapp.etsi.org/teldir/ListPersDetails.asp?PersId=53384" TargetMode="External" Id="Receb1e60bd0f425d" /><Relationship Type="http://schemas.openxmlformats.org/officeDocument/2006/relationships/hyperlink" Target="http://portal.3gpp.org/ngppapp/CreateTdoc.aspx?mode=view&amp;contributionId=905828" TargetMode="External" Id="Rb2f4b24ce14d471e" /><Relationship Type="http://schemas.openxmlformats.org/officeDocument/2006/relationships/hyperlink" Target="http://portal.3gpp.org/desktopmodules/Release/ReleaseDetails.aspx?releaseId=190" TargetMode="External" Id="R188e64c33b744b92" /><Relationship Type="http://schemas.openxmlformats.org/officeDocument/2006/relationships/hyperlink" Target="http://portal.3gpp.org/desktopmodules/Specifications/SpecificationDetails.aspx?specificationId=3370" TargetMode="External" Id="R77fca9d34d0645a9" /><Relationship Type="http://schemas.openxmlformats.org/officeDocument/2006/relationships/hyperlink" Target="http://portal.3gpp.org/desktopmodules/WorkItem/WorkItemDetails.aspx?workitemId=750025" TargetMode="External" Id="Ree0bda1d973240c7" /><Relationship Type="http://schemas.openxmlformats.org/officeDocument/2006/relationships/hyperlink" Target="http://www.3gpp.org/ftp/tsg_ct/WG1_mm-cc-sm_ex-CN1/TSGC1_111_Osaka/Docs/C1-183825.zip" TargetMode="External" Id="R5b84e03bcf0d4dc9" /><Relationship Type="http://schemas.openxmlformats.org/officeDocument/2006/relationships/hyperlink" Target="http://webapp.etsi.org/teldir/ListPersDetails.asp?PersId=53384" TargetMode="External" Id="Rf32754e0b52a41d3" /><Relationship Type="http://schemas.openxmlformats.org/officeDocument/2006/relationships/hyperlink" Target="http://portal.3gpp.org/ngppapp/CreateTdoc.aspx?mode=view&amp;contributionId=905834" TargetMode="External" Id="R6546753d99b74738" /><Relationship Type="http://schemas.openxmlformats.org/officeDocument/2006/relationships/hyperlink" Target="http://portal.3gpp.org/desktopmodules/Release/ReleaseDetails.aspx?releaseId=190" TargetMode="External" Id="R815a1496398540c5" /><Relationship Type="http://schemas.openxmlformats.org/officeDocument/2006/relationships/hyperlink" Target="http://portal.3gpp.org/desktopmodules/Specifications/SpecificationDetails.aspx?specificationId=3370" TargetMode="External" Id="R060b5436ab78429c" /><Relationship Type="http://schemas.openxmlformats.org/officeDocument/2006/relationships/hyperlink" Target="http://portal.3gpp.org/desktopmodules/WorkItem/WorkItemDetails.aspx?workitemId=750025" TargetMode="External" Id="Rc293bd4a83b140bc" /><Relationship Type="http://schemas.openxmlformats.org/officeDocument/2006/relationships/hyperlink" Target="http://www.3gpp.org/ftp/tsg_ct/WG1_mm-cc-sm_ex-CN1/TSGC1_111_Osaka/Docs/C1-183826.zip" TargetMode="External" Id="R48c1d6971e284ed6" /><Relationship Type="http://schemas.openxmlformats.org/officeDocument/2006/relationships/hyperlink" Target="http://webapp.etsi.org/teldir/ListPersDetails.asp?PersId=53384" TargetMode="External" Id="R7cc47c37e7f04dce" /><Relationship Type="http://schemas.openxmlformats.org/officeDocument/2006/relationships/hyperlink" Target="http://portal.3gpp.org/ngppapp/CreateTdoc.aspx?mode=view&amp;contributionId=905835" TargetMode="External" Id="R1daee3b64a4148e8" /><Relationship Type="http://schemas.openxmlformats.org/officeDocument/2006/relationships/hyperlink" Target="http://portal.3gpp.org/desktopmodules/Release/ReleaseDetails.aspx?releaseId=190" TargetMode="External" Id="Raf51637354794eec" /><Relationship Type="http://schemas.openxmlformats.org/officeDocument/2006/relationships/hyperlink" Target="http://portal.3gpp.org/desktopmodules/Specifications/SpecificationDetails.aspx?specificationId=3370" TargetMode="External" Id="R34cf0a0f7e6e4082" /><Relationship Type="http://schemas.openxmlformats.org/officeDocument/2006/relationships/hyperlink" Target="http://portal.3gpp.org/desktopmodules/WorkItem/WorkItemDetails.aspx?workitemId=750025" TargetMode="External" Id="Rc7ba06064f404972" /><Relationship Type="http://schemas.openxmlformats.org/officeDocument/2006/relationships/hyperlink" Target="http://www.3gpp.org/ftp/tsg_ct/WG1_mm-cc-sm_ex-CN1/TSGC1_111_Osaka/Docs/C1-183827.zip" TargetMode="External" Id="Rbff81ad3dc8745d2" /><Relationship Type="http://schemas.openxmlformats.org/officeDocument/2006/relationships/hyperlink" Target="http://webapp.etsi.org/teldir/ListPersDetails.asp?PersId=53384" TargetMode="External" Id="Rc438e45cad5340f1" /><Relationship Type="http://schemas.openxmlformats.org/officeDocument/2006/relationships/hyperlink" Target="http://portal.3gpp.org/ngppapp/CreateTdoc.aspx?mode=view&amp;contributionId=905631" TargetMode="External" Id="R83d7a20fccda4a34" /><Relationship Type="http://schemas.openxmlformats.org/officeDocument/2006/relationships/hyperlink" Target="http://portal.3gpp.org/desktopmodules/Release/ReleaseDetails.aspx?releaseId=190" TargetMode="External" Id="R9c09b42d9947478e" /><Relationship Type="http://schemas.openxmlformats.org/officeDocument/2006/relationships/hyperlink" Target="http://portal.3gpp.org/desktopmodules/Specifications/SpecificationDetails.aspx?specificationId=3370" TargetMode="External" Id="Rfb9dfa7279a54177" /><Relationship Type="http://schemas.openxmlformats.org/officeDocument/2006/relationships/hyperlink" Target="http://portal.3gpp.org/desktopmodules/WorkItem/WorkItemDetails.aspx?workitemId=750025" TargetMode="External" Id="R3b31dbda3bec4311" /><Relationship Type="http://schemas.openxmlformats.org/officeDocument/2006/relationships/hyperlink" Target="http://www.3gpp.org/ftp/tsg_ct/WG1_mm-cc-sm_ex-CN1/TSGC1_111_Osaka/Docs/C1-183828.zip" TargetMode="External" Id="Rccfe169f5602466c" /><Relationship Type="http://schemas.openxmlformats.org/officeDocument/2006/relationships/hyperlink" Target="http://webapp.etsi.org/teldir/ListPersDetails.asp?PersId=53384" TargetMode="External" Id="R320df9f1ff944d2b" /><Relationship Type="http://schemas.openxmlformats.org/officeDocument/2006/relationships/hyperlink" Target="http://portal.3gpp.org/ngppapp/CreateTdoc.aspx?mode=view&amp;contributionId=905820" TargetMode="External" Id="R071d1a9635954293" /><Relationship Type="http://schemas.openxmlformats.org/officeDocument/2006/relationships/hyperlink" Target="http://portal.3gpp.org/desktopmodules/Release/ReleaseDetails.aspx?releaseId=190" TargetMode="External" Id="Rd463346b3eaf49a4" /><Relationship Type="http://schemas.openxmlformats.org/officeDocument/2006/relationships/hyperlink" Target="http://portal.3gpp.org/desktopmodules/Specifications/SpecificationDetails.aspx?specificationId=3371" TargetMode="External" Id="R1fcb256f052d4a2c" /><Relationship Type="http://schemas.openxmlformats.org/officeDocument/2006/relationships/hyperlink" Target="http://portal.3gpp.org/desktopmodules/WorkItem/WorkItemDetails.aspx?workitemId=750025" TargetMode="External" Id="Rccaaa0f299054520" /><Relationship Type="http://schemas.openxmlformats.org/officeDocument/2006/relationships/hyperlink" Target="http://www.3gpp.org/ftp/tsg_ct/WG1_mm-cc-sm_ex-CN1/TSGC1_111_Osaka/Docs/C1-183829.zip" TargetMode="External" Id="Re5ca29ee0d914cd2" /><Relationship Type="http://schemas.openxmlformats.org/officeDocument/2006/relationships/hyperlink" Target="http://webapp.etsi.org/teldir/ListPersDetails.asp?PersId=53384" TargetMode="External" Id="Rd3028fc839aa46f2" /><Relationship Type="http://schemas.openxmlformats.org/officeDocument/2006/relationships/hyperlink" Target="http://portal.3gpp.org/ngppapp/CreateTdoc.aspx?mode=view&amp;contributionId=905870" TargetMode="External" Id="R34883230ca01444b" /><Relationship Type="http://schemas.openxmlformats.org/officeDocument/2006/relationships/hyperlink" Target="http://portal.3gpp.org/desktopmodules/Release/ReleaseDetails.aspx?releaseId=190" TargetMode="External" Id="R62358fb384dd40bd" /><Relationship Type="http://schemas.openxmlformats.org/officeDocument/2006/relationships/hyperlink" Target="http://portal.3gpp.org/desktopmodules/Specifications/SpecificationDetails.aspx?specificationId=3371" TargetMode="External" Id="R7e6192afbd934009" /><Relationship Type="http://schemas.openxmlformats.org/officeDocument/2006/relationships/hyperlink" Target="http://portal.3gpp.org/desktopmodules/WorkItem/WorkItemDetails.aspx?workitemId=750025" TargetMode="External" Id="Ra89931a7bf6648af" /><Relationship Type="http://schemas.openxmlformats.org/officeDocument/2006/relationships/hyperlink" Target="http://www.3gpp.org/ftp/tsg_ct/WG1_mm-cc-sm_ex-CN1/TSGC1_111_Osaka/Docs/C1-183830.zip" TargetMode="External" Id="R4f15ebb5be86430a" /><Relationship Type="http://schemas.openxmlformats.org/officeDocument/2006/relationships/hyperlink" Target="http://webapp.etsi.org/teldir/ListPersDetails.asp?PersId=53384" TargetMode="External" Id="R3a8e6c8c90844563" /><Relationship Type="http://schemas.openxmlformats.org/officeDocument/2006/relationships/hyperlink" Target="http://portal.3gpp.org/ngppapp/CreateTdoc.aspx?mode=view&amp;contributionId=905641" TargetMode="External" Id="R4e4d84efaa1f433a" /><Relationship Type="http://schemas.openxmlformats.org/officeDocument/2006/relationships/hyperlink" Target="http://portal.3gpp.org/ngppapp/CreateTdoc.aspx?mode=view&amp;contributionId=907069" TargetMode="External" Id="R50ffe5ce29cb4171" /><Relationship Type="http://schemas.openxmlformats.org/officeDocument/2006/relationships/hyperlink" Target="http://portal.3gpp.org/desktopmodules/Release/ReleaseDetails.aspx?releaseId=190" TargetMode="External" Id="Rfb351d102b6b4399" /><Relationship Type="http://schemas.openxmlformats.org/officeDocument/2006/relationships/hyperlink" Target="http://portal.3gpp.org/desktopmodules/WorkItem/WorkItemDetails.aspx?workitemId=750025" TargetMode="External" Id="Reeaa0096722c41e2" /><Relationship Type="http://schemas.openxmlformats.org/officeDocument/2006/relationships/hyperlink" Target="http://www.3gpp.org/ftp/tsg_ct/WG1_mm-cc-sm_ex-CN1/TSGC1_111_Osaka/Docs/C1-183831.zip" TargetMode="External" Id="R3752c9df727d429d" /><Relationship Type="http://schemas.openxmlformats.org/officeDocument/2006/relationships/hyperlink" Target="http://webapp.etsi.org/teldir/ListPersDetails.asp?PersId=53384" TargetMode="External" Id="R3c7ba3f6fa524c42" /><Relationship Type="http://schemas.openxmlformats.org/officeDocument/2006/relationships/hyperlink" Target="http://portal.3gpp.org/ngppapp/CreateTdoc.aspx?mode=view&amp;contributionId=905885" TargetMode="External" Id="R5aba50b7fe5f438b" /><Relationship Type="http://schemas.openxmlformats.org/officeDocument/2006/relationships/hyperlink" Target="http://portal.3gpp.org/desktopmodules/Release/ReleaseDetails.aspx?releaseId=190" TargetMode="External" Id="R2b6ddeb7414542a8" /><Relationship Type="http://schemas.openxmlformats.org/officeDocument/2006/relationships/hyperlink" Target="http://portal.3gpp.org/desktopmodules/Specifications/SpecificationDetails.aspx?specificationId=3370" TargetMode="External" Id="R03e13b3b16814089" /><Relationship Type="http://schemas.openxmlformats.org/officeDocument/2006/relationships/hyperlink" Target="http://portal.3gpp.org/desktopmodules/WorkItem/WorkItemDetails.aspx?workitemId=750025" TargetMode="External" Id="R4e1715c32c214a62" /><Relationship Type="http://schemas.openxmlformats.org/officeDocument/2006/relationships/hyperlink" Target="http://www.3gpp.org/ftp/tsg_ct/WG1_mm-cc-sm_ex-CN1/TSGC1_111_Osaka/Docs/C1-183832.zip" TargetMode="External" Id="R3c9273db84a34b94" /><Relationship Type="http://schemas.openxmlformats.org/officeDocument/2006/relationships/hyperlink" Target="http://webapp.etsi.org/teldir/ListPersDetails.asp?PersId=53384" TargetMode="External" Id="R298cd0f60d0744e2" /><Relationship Type="http://schemas.openxmlformats.org/officeDocument/2006/relationships/hyperlink" Target="http://portal.3gpp.org/ngppapp/CreateTdoc.aspx?mode=view&amp;contributionId=905798" TargetMode="External" Id="R59792de374f247f9" /><Relationship Type="http://schemas.openxmlformats.org/officeDocument/2006/relationships/hyperlink" Target="http://portal.3gpp.org/desktopmodules/Release/ReleaseDetails.aspx?releaseId=190" TargetMode="External" Id="R861521ebd717470a" /><Relationship Type="http://schemas.openxmlformats.org/officeDocument/2006/relationships/hyperlink" Target="http://portal.3gpp.org/desktopmodules/Specifications/SpecificationDetails.aspx?specificationId=3370" TargetMode="External" Id="R6a5e279e41c04a52" /><Relationship Type="http://schemas.openxmlformats.org/officeDocument/2006/relationships/hyperlink" Target="http://portal.3gpp.org/desktopmodules/WorkItem/WorkItemDetails.aspx?workitemId=750025" TargetMode="External" Id="R8cc086ab1d8b4430" /><Relationship Type="http://schemas.openxmlformats.org/officeDocument/2006/relationships/hyperlink" Target="http://www.3gpp.org/ftp/tsg_ct/WG1_mm-cc-sm_ex-CN1/TSGC1_111_Osaka/Docs/C1-183833.zip" TargetMode="External" Id="R936d9ca525a04482" /><Relationship Type="http://schemas.openxmlformats.org/officeDocument/2006/relationships/hyperlink" Target="http://webapp.etsi.org/teldir/ListPersDetails.asp?PersId=53384" TargetMode="External" Id="Rcaa93ddf559b455f" /><Relationship Type="http://schemas.openxmlformats.org/officeDocument/2006/relationships/hyperlink" Target="http://portal.3gpp.org/ngppapp/CreateTdoc.aspx?mode=view&amp;contributionId=905653" TargetMode="External" Id="R932a64f6db4045a9" /><Relationship Type="http://schemas.openxmlformats.org/officeDocument/2006/relationships/hyperlink" Target="http://portal.3gpp.org/desktopmodules/Release/ReleaseDetails.aspx?releaseId=190" TargetMode="External" Id="R5b6137e8ee3a4764" /><Relationship Type="http://schemas.openxmlformats.org/officeDocument/2006/relationships/hyperlink" Target="http://portal.3gpp.org/desktopmodules/Specifications/SpecificationDetails.aspx?specificationId=748" TargetMode="External" Id="R19843ff376154314" /><Relationship Type="http://schemas.openxmlformats.org/officeDocument/2006/relationships/hyperlink" Target="http://portal.3gpp.org/desktopmodules/WorkItem/WorkItemDetails.aspx?workitemId=750025" TargetMode="External" Id="R4eeec18d364a4233" /><Relationship Type="http://schemas.openxmlformats.org/officeDocument/2006/relationships/hyperlink" Target="http://www.3gpp.org/ftp/tsg_ct/WG1_mm-cc-sm_ex-CN1/TSGC1_111_Osaka/Docs/C1-183834.zip" TargetMode="External" Id="Rc17e33fef52c46d1" /><Relationship Type="http://schemas.openxmlformats.org/officeDocument/2006/relationships/hyperlink" Target="http://webapp.etsi.org/teldir/ListPersDetails.asp?PersId=53384" TargetMode="External" Id="R42ce6ef1d2aa4664" /><Relationship Type="http://schemas.openxmlformats.org/officeDocument/2006/relationships/hyperlink" Target="http://portal.3gpp.org/ngppapp/CreateTdoc.aspx?mode=view&amp;contributionId=905799" TargetMode="External" Id="Rfdee77da691a419a" /><Relationship Type="http://schemas.openxmlformats.org/officeDocument/2006/relationships/hyperlink" Target="http://portal.3gpp.org/desktopmodules/Release/ReleaseDetails.aspx?releaseId=190" TargetMode="External" Id="R49f5e3d79dde4234" /><Relationship Type="http://schemas.openxmlformats.org/officeDocument/2006/relationships/hyperlink" Target="http://portal.3gpp.org/desktopmodules/Specifications/SpecificationDetails.aspx?specificationId=3370" TargetMode="External" Id="R0d7a0d23461c43fc" /><Relationship Type="http://schemas.openxmlformats.org/officeDocument/2006/relationships/hyperlink" Target="http://portal.3gpp.org/desktopmodules/WorkItem/WorkItemDetails.aspx?workitemId=750025" TargetMode="External" Id="R74f3b404b0084553" /><Relationship Type="http://schemas.openxmlformats.org/officeDocument/2006/relationships/hyperlink" Target="http://www.3gpp.org/ftp/tsg_ct/WG1_mm-cc-sm_ex-CN1/TSGC1_111_Osaka/Docs/C1-183835.zip" TargetMode="External" Id="R814a116fc0914ca8" /><Relationship Type="http://schemas.openxmlformats.org/officeDocument/2006/relationships/hyperlink" Target="http://webapp.etsi.org/teldir/ListPersDetails.asp?PersId=53384" TargetMode="External" Id="R68cbe994b0ba41d3" /><Relationship Type="http://schemas.openxmlformats.org/officeDocument/2006/relationships/hyperlink" Target="http://portal.3gpp.org/ngppapp/CreateTdoc.aspx?mode=view&amp;contributionId=905593" TargetMode="External" Id="Rd35653ebbb7244de" /><Relationship Type="http://schemas.openxmlformats.org/officeDocument/2006/relationships/hyperlink" Target="http://portal.3gpp.org/desktopmodules/Release/ReleaseDetails.aspx?releaseId=190" TargetMode="External" Id="R76a0515b6b304eff" /><Relationship Type="http://schemas.openxmlformats.org/officeDocument/2006/relationships/hyperlink" Target="http://portal.3gpp.org/desktopmodules/Specifications/SpecificationDetails.aspx?specificationId=1515" TargetMode="External" Id="R7153707734614f6d" /><Relationship Type="http://schemas.openxmlformats.org/officeDocument/2006/relationships/hyperlink" Target="http://portal.3gpp.org/desktopmodules/WorkItem/WorkItemDetails.aspx?workitemId=750025" TargetMode="External" Id="Rd16f4ae92c5e4b67" /><Relationship Type="http://schemas.openxmlformats.org/officeDocument/2006/relationships/hyperlink" Target="http://www.3gpp.org/ftp/tsg_ct/WG1_mm-cc-sm_ex-CN1/TSGC1_111_Osaka/Docs/C1-183836.zip" TargetMode="External" Id="R5f18ca3e85c04ed5" /><Relationship Type="http://schemas.openxmlformats.org/officeDocument/2006/relationships/hyperlink" Target="http://webapp.etsi.org/teldir/ListPersDetails.asp?PersId=27904" TargetMode="External" Id="R45851fbe140b4a21" /><Relationship Type="http://schemas.openxmlformats.org/officeDocument/2006/relationships/hyperlink" Target="http://portal.3gpp.org/ngppapp/CreateTdoc.aspx?mode=view&amp;contributionId=905596" TargetMode="External" Id="R1f2ac6dd73844671" /><Relationship Type="http://schemas.openxmlformats.org/officeDocument/2006/relationships/hyperlink" Target="http://portal.3gpp.org/desktopmodules/Release/ReleaseDetails.aspx?releaseId=190" TargetMode="External" Id="R494d22dbb8974849" /><Relationship Type="http://schemas.openxmlformats.org/officeDocument/2006/relationships/hyperlink" Target="http://portal.3gpp.org/desktopmodules/Specifications/SpecificationDetails.aspx?specificationId=1515" TargetMode="External" Id="Rd6234c5c4ffd416e" /><Relationship Type="http://schemas.openxmlformats.org/officeDocument/2006/relationships/hyperlink" Target="http://portal.3gpp.org/desktopmodules/WorkItem/WorkItemDetails.aspx?workitemId=750025" TargetMode="External" Id="R968fe4c8ced74dce" /><Relationship Type="http://schemas.openxmlformats.org/officeDocument/2006/relationships/hyperlink" Target="http://www.3gpp.org/ftp/tsg_ct/WG1_mm-cc-sm_ex-CN1/TSGC1_111_Osaka/Docs/C1-183837.zip" TargetMode="External" Id="R426e109aa8e840b9" /><Relationship Type="http://schemas.openxmlformats.org/officeDocument/2006/relationships/hyperlink" Target="http://webapp.etsi.org/teldir/ListPersDetails.asp?PersId=27904" TargetMode="External" Id="R7484f9b4149a476f" /><Relationship Type="http://schemas.openxmlformats.org/officeDocument/2006/relationships/hyperlink" Target="http://portal.3gpp.org/ngppapp/CreateTdoc.aspx?mode=view&amp;contributionId=890281" TargetMode="External" Id="R68e741156f604cc3" /><Relationship Type="http://schemas.openxmlformats.org/officeDocument/2006/relationships/hyperlink" Target="http://portal.3gpp.org/desktopmodules/Release/ReleaseDetails.aspx?releaseId=190" TargetMode="External" Id="R66efe97f7164422b" /><Relationship Type="http://schemas.openxmlformats.org/officeDocument/2006/relationships/hyperlink" Target="http://portal.3gpp.org/desktopmodules/Specifications/SpecificationDetails.aspx?specificationId=1072" TargetMode="External" Id="Rf5ddeee1e9144442" /><Relationship Type="http://schemas.openxmlformats.org/officeDocument/2006/relationships/hyperlink" Target="http://portal.3gpp.org/desktopmodules/WorkItem/WorkItemDetails.aspx?workitemId=790036" TargetMode="External" Id="Rb6c679e804154584" /><Relationship Type="http://schemas.openxmlformats.org/officeDocument/2006/relationships/hyperlink" Target="http://www.3gpp.org/ftp/tsg_ct/WG1_mm-cc-sm_ex-CN1/TSGC1_111_Osaka/Docs/C1-183838.zip" TargetMode="External" Id="R6ef2304ff82f4a3e" /><Relationship Type="http://schemas.openxmlformats.org/officeDocument/2006/relationships/hyperlink" Target="http://webapp.etsi.org/teldir/ListPersDetails.asp?PersId=27904" TargetMode="External" Id="R504b5c99811d499f" /><Relationship Type="http://schemas.openxmlformats.org/officeDocument/2006/relationships/hyperlink" Target="http://portal.3gpp.org/ngppapp/CreateTdoc.aspx?mode=view&amp;contributionId=905685" TargetMode="External" Id="R7df83203d2e94969" /><Relationship Type="http://schemas.openxmlformats.org/officeDocument/2006/relationships/hyperlink" Target="http://portal.3gpp.org/desktopmodules/Release/ReleaseDetails.aspx?releaseId=190" TargetMode="External" Id="R6d8603b32def4ef1" /><Relationship Type="http://schemas.openxmlformats.org/officeDocument/2006/relationships/hyperlink" Target="http://portal.3gpp.org/desktopmodules/Specifications/SpecificationDetails.aspx?specificationId=1072" TargetMode="External" Id="Ref9252079a2940bf" /><Relationship Type="http://schemas.openxmlformats.org/officeDocument/2006/relationships/hyperlink" Target="http://portal.3gpp.org/desktopmodules/WorkItem/WorkItemDetails.aspx?workitemId=750033" TargetMode="External" Id="Rc45bf1a665564c12" /><Relationship Type="http://schemas.openxmlformats.org/officeDocument/2006/relationships/hyperlink" Target="http://www.3gpp.org/ftp/tsg_ct/WG1_mm-cc-sm_ex-CN1/TSGC1_111_Osaka/Docs/C1-183839.zip" TargetMode="External" Id="R1df3fe30039c4ccb" /><Relationship Type="http://schemas.openxmlformats.org/officeDocument/2006/relationships/hyperlink" Target="http://webapp.etsi.org/teldir/ListPersDetails.asp?PersId=27904" TargetMode="External" Id="R249e12785ed343b1" /><Relationship Type="http://schemas.openxmlformats.org/officeDocument/2006/relationships/hyperlink" Target="http://portal.3gpp.org/ngppapp/CreateTdoc.aspx?mode=view&amp;contributionId=905682" TargetMode="External" Id="R7bd667e4b61248f4" /><Relationship Type="http://schemas.openxmlformats.org/officeDocument/2006/relationships/hyperlink" Target="http://portal.3gpp.org/ngppapp/CreateTdoc.aspx?mode=view&amp;contributionId=907088" TargetMode="External" Id="R2925cea7280644ff" /><Relationship Type="http://schemas.openxmlformats.org/officeDocument/2006/relationships/hyperlink" Target="http://portal.3gpp.org/desktopmodules/Release/ReleaseDetails.aspx?releaseId=190" TargetMode="External" Id="R83bddbd9a75e4e09" /><Relationship Type="http://schemas.openxmlformats.org/officeDocument/2006/relationships/hyperlink" Target="http://portal.3gpp.org/desktopmodules/Specifications/SpecificationDetails.aspx?specificationId=1072" TargetMode="External" Id="Rd9406b148d5948e9" /><Relationship Type="http://schemas.openxmlformats.org/officeDocument/2006/relationships/hyperlink" Target="http://portal.3gpp.org/desktopmodules/WorkItem/WorkItemDetails.aspx?workitemId=790036" TargetMode="External" Id="R8e2347e2969648cb" /><Relationship Type="http://schemas.openxmlformats.org/officeDocument/2006/relationships/hyperlink" Target="http://www.3gpp.org/ftp/tsg_ct/WG1_mm-cc-sm_ex-CN1/TSGC1_111_Osaka/Docs/C1-183840.zip" TargetMode="External" Id="R7bd36a6d273f4e96" /><Relationship Type="http://schemas.openxmlformats.org/officeDocument/2006/relationships/hyperlink" Target="http://webapp.etsi.org/teldir/ListPersDetails.asp?PersId=27904" TargetMode="External" Id="R1fbe8c57d97a4bc7" /><Relationship Type="http://schemas.openxmlformats.org/officeDocument/2006/relationships/hyperlink" Target="http://portal.3gpp.org/ngppapp/CreateTdoc.aspx?mode=view&amp;contributionId=905909" TargetMode="External" Id="R8c7095be52484d6e" /><Relationship Type="http://schemas.openxmlformats.org/officeDocument/2006/relationships/hyperlink" Target="http://portal.3gpp.org/desktopmodules/Release/ReleaseDetails.aspx?releaseId=190" TargetMode="External" Id="R8f1668f348a64971" /><Relationship Type="http://schemas.openxmlformats.org/officeDocument/2006/relationships/hyperlink" Target="http://portal.3gpp.org/desktopmodules/Specifications/SpecificationDetails.aspx?specificationId=1055" TargetMode="External" Id="Rba2b7c27b50a437b" /><Relationship Type="http://schemas.openxmlformats.org/officeDocument/2006/relationships/hyperlink" Target="http://portal.3gpp.org/desktopmodules/WorkItem/WorkItemDetails.aspx?workitemId=760029" TargetMode="External" Id="Re2a69a2a994c465b" /><Relationship Type="http://schemas.openxmlformats.org/officeDocument/2006/relationships/hyperlink" Target="http://www.3gpp.org/ftp/tsg_ct/WG1_mm-cc-sm_ex-CN1/TSGC1_111_Osaka/Docs/C1-183841.zip" TargetMode="External" Id="R34f566f2206d4947" /><Relationship Type="http://schemas.openxmlformats.org/officeDocument/2006/relationships/hyperlink" Target="http://webapp.etsi.org/teldir/ListPersDetails.asp?PersId=27904" TargetMode="External" Id="R23941949f94d479d" /><Relationship Type="http://schemas.openxmlformats.org/officeDocument/2006/relationships/hyperlink" Target="http://portal.3gpp.org/ngppapp/CreateTdoc.aspx?mode=view&amp;contributionId=905595" TargetMode="External" Id="Rb3eca58bc2714125" /><Relationship Type="http://schemas.openxmlformats.org/officeDocument/2006/relationships/hyperlink" Target="http://portal.3gpp.org/desktopmodules/Release/ReleaseDetails.aspx?releaseId=190" TargetMode="External" Id="R0ab22711aef349e4" /><Relationship Type="http://schemas.openxmlformats.org/officeDocument/2006/relationships/hyperlink" Target="http://portal.3gpp.org/desktopmodules/Specifications/SpecificationDetails.aspx?specificationId=1515" TargetMode="External" Id="R02d1b05fa3154d7d" /><Relationship Type="http://schemas.openxmlformats.org/officeDocument/2006/relationships/hyperlink" Target="http://portal.3gpp.org/desktopmodules/WorkItem/WorkItemDetails.aspx?workitemId=750025" TargetMode="External" Id="R806ac9e51f45449b" /><Relationship Type="http://schemas.openxmlformats.org/officeDocument/2006/relationships/hyperlink" Target="http://www.3gpp.org/ftp/tsg_ct/WG1_mm-cc-sm_ex-CN1/TSGC1_111_Osaka/Docs/C1-183842.zip" TargetMode="External" Id="R1f9cac8c4c6c490e" /><Relationship Type="http://schemas.openxmlformats.org/officeDocument/2006/relationships/hyperlink" Target="http://webapp.etsi.org/teldir/ListPersDetails.asp?PersId=27904" TargetMode="External" Id="R2d3b3033cdb44a34" /><Relationship Type="http://schemas.openxmlformats.org/officeDocument/2006/relationships/hyperlink" Target="http://www.3gpp.org/ftp/tsg_ct/WG1_mm-cc-sm_ex-CN1/TSGC1_111_Osaka/Docs/C1-183843.zip" TargetMode="External" Id="Re16c52023e7143b3" /><Relationship Type="http://schemas.openxmlformats.org/officeDocument/2006/relationships/hyperlink" Target="http://webapp.etsi.org/teldir/ListPersDetails.asp?PersId=27904" TargetMode="External" Id="Rb6d45bbc49de4778" /><Relationship Type="http://schemas.openxmlformats.org/officeDocument/2006/relationships/hyperlink" Target="http://portal.3gpp.org/ngppapp/CreateTdoc.aspx?mode=view&amp;contributionId=902353" TargetMode="External" Id="Rcced3b3666ea44a2" /><Relationship Type="http://schemas.openxmlformats.org/officeDocument/2006/relationships/hyperlink" Target="http://www.3gpp.org/ftp/tsg_ct/WG1_mm-cc-sm_ex-CN1/TSGC1_111_Osaka/Docs/C1-183844.zip" TargetMode="External" Id="R333c765dd0f340d7" /><Relationship Type="http://schemas.openxmlformats.org/officeDocument/2006/relationships/hyperlink" Target="http://webapp.etsi.org/teldir/ListPersDetails.asp?PersId=27904" TargetMode="External" Id="Rc8b888242e094937" /><Relationship Type="http://schemas.openxmlformats.org/officeDocument/2006/relationships/hyperlink" Target="http://portal.3gpp.org/ngppapp/CreateTdoc.aspx?mode=view&amp;contributionId=905668" TargetMode="External" Id="Rb28d0ab5451d4127" /><Relationship Type="http://schemas.openxmlformats.org/officeDocument/2006/relationships/hyperlink" Target="http://portal.3gpp.org/desktopmodules/Release/ReleaseDetails.aspx?releaseId=190" TargetMode="External" Id="Rcf402b9607e34bd8" /><Relationship Type="http://schemas.openxmlformats.org/officeDocument/2006/relationships/hyperlink" Target="http://portal.3gpp.org/desktopmodules/Specifications/SpecificationDetails.aspx?specificationId=1014" TargetMode="External" Id="Ra9c1bb978a86443d" /><Relationship Type="http://schemas.openxmlformats.org/officeDocument/2006/relationships/hyperlink" Target="http://portal.3gpp.org/desktopmodules/WorkItem/WorkItemDetails.aspx?workitemId=750025" TargetMode="External" Id="R99d2af86497c4110" /><Relationship Type="http://schemas.openxmlformats.org/officeDocument/2006/relationships/hyperlink" Target="http://www.3gpp.org/ftp/tsg_ct/WG1_mm-cc-sm_ex-CN1/TSGC1_111_Osaka/Docs/C1-183845.zip" TargetMode="External" Id="R005cb1f5566f48e3" /><Relationship Type="http://schemas.openxmlformats.org/officeDocument/2006/relationships/hyperlink" Target="http://webapp.etsi.org/teldir/ListPersDetails.asp?PersId=27904" TargetMode="External" Id="R651db1d8ed714251" /><Relationship Type="http://schemas.openxmlformats.org/officeDocument/2006/relationships/hyperlink" Target="http://portal.3gpp.org/ngppapp/CreateTdoc.aspx?mode=view&amp;contributionId=905830" TargetMode="External" Id="R83da03a10c714d9c" /><Relationship Type="http://schemas.openxmlformats.org/officeDocument/2006/relationships/hyperlink" Target="http://portal.3gpp.org/desktopmodules/Release/ReleaseDetails.aspx?releaseId=190" TargetMode="External" Id="Rc01c78405add48e0" /><Relationship Type="http://schemas.openxmlformats.org/officeDocument/2006/relationships/hyperlink" Target="http://portal.3gpp.org/desktopmodules/Specifications/SpecificationDetails.aspx?specificationId=3370" TargetMode="External" Id="R23e49accd5204b70" /><Relationship Type="http://schemas.openxmlformats.org/officeDocument/2006/relationships/hyperlink" Target="http://portal.3gpp.org/desktopmodules/WorkItem/WorkItemDetails.aspx?workitemId=750025" TargetMode="External" Id="Rfc477ab4ef074a7b" /><Relationship Type="http://schemas.openxmlformats.org/officeDocument/2006/relationships/hyperlink" Target="http://www.3gpp.org/ftp/tsg_ct/WG1_mm-cc-sm_ex-CN1/TSGC1_111_Osaka/Docs/C1-183846.zip" TargetMode="External" Id="R8db888c459af4ed3" /><Relationship Type="http://schemas.openxmlformats.org/officeDocument/2006/relationships/hyperlink" Target="http://webapp.etsi.org/teldir/ListPersDetails.asp?PersId=27904" TargetMode="External" Id="R774a08de38fe415a" /><Relationship Type="http://schemas.openxmlformats.org/officeDocument/2006/relationships/hyperlink" Target="http://portal.3gpp.org/ngppapp/CreateTdoc.aspx?mode=view&amp;contributionId=905670" TargetMode="External" Id="Rc24b96c732684e8d" /><Relationship Type="http://schemas.openxmlformats.org/officeDocument/2006/relationships/hyperlink" Target="http://portal.3gpp.org/desktopmodules/Release/ReleaseDetails.aspx?releaseId=190" TargetMode="External" Id="Raee74c4e3b8d4062" /><Relationship Type="http://schemas.openxmlformats.org/officeDocument/2006/relationships/hyperlink" Target="http://portal.3gpp.org/desktopmodules/Specifications/SpecificationDetails.aspx?specificationId=3370" TargetMode="External" Id="Rce738877d8854186" /><Relationship Type="http://schemas.openxmlformats.org/officeDocument/2006/relationships/hyperlink" Target="http://portal.3gpp.org/desktopmodules/WorkItem/WorkItemDetails.aspx?workitemId=750025" TargetMode="External" Id="R3c76d8b347784ac5" /><Relationship Type="http://schemas.openxmlformats.org/officeDocument/2006/relationships/hyperlink" Target="http://www.3gpp.org/ftp/tsg_ct/WG1_mm-cc-sm_ex-CN1/TSGC1_111_Osaka/Docs/C1-183847.zip" TargetMode="External" Id="R11bd47f6e80342d8" /><Relationship Type="http://schemas.openxmlformats.org/officeDocument/2006/relationships/hyperlink" Target="http://webapp.etsi.org/teldir/ListPersDetails.asp?PersId=27904" TargetMode="External" Id="R965ae3abc87a409a" /><Relationship Type="http://schemas.openxmlformats.org/officeDocument/2006/relationships/hyperlink" Target="http://portal.3gpp.org/ngppapp/CreateTdoc.aspx?mode=view&amp;contributionId=905669" TargetMode="External" Id="R8c4c2c0384bd4e96" /><Relationship Type="http://schemas.openxmlformats.org/officeDocument/2006/relationships/hyperlink" Target="http://portal.3gpp.org/desktopmodules/Release/ReleaseDetails.aspx?releaseId=190" TargetMode="External" Id="Rf598b7bdeea64f66" /><Relationship Type="http://schemas.openxmlformats.org/officeDocument/2006/relationships/hyperlink" Target="http://portal.3gpp.org/desktopmodules/Specifications/SpecificationDetails.aspx?specificationId=3370" TargetMode="External" Id="R1569048301ba4dd1" /><Relationship Type="http://schemas.openxmlformats.org/officeDocument/2006/relationships/hyperlink" Target="http://portal.3gpp.org/desktopmodules/WorkItem/WorkItemDetails.aspx?workitemId=750025" TargetMode="External" Id="R1d10d9f2fe5a4b7b" /><Relationship Type="http://schemas.openxmlformats.org/officeDocument/2006/relationships/hyperlink" Target="http://www.3gpp.org/ftp/tsg_ct/WG1_mm-cc-sm_ex-CN1/TSGC1_111_Osaka/Docs/C1-183848.zip" TargetMode="External" Id="Rdcd44654ef5e44ba" /><Relationship Type="http://schemas.openxmlformats.org/officeDocument/2006/relationships/hyperlink" Target="http://webapp.etsi.org/teldir/ListPersDetails.asp?PersId=27904" TargetMode="External" Id="R07c37a634a934354" /><Relationship Type="http://schemas.openxmlformats.org/officeDocument/2006/relationships/hyperlink" Target="http://portal.3gpp.org/ngppapp/CreateTdoc.aspx?mode=view&amp;contributionId=905671" TargetMode="External" Id="R08cc8516f2ae4dde" /><Relationship Type="http://schemas.openxmlformats.org/officeDocument/2006/relationships/hyperlink" Target="http://portal.3gpp.org/desktopmodules/Release/ReleaseDetails.aspx?releaseId=190" TargetMode="External" Id="Rfe0d5c52b39c4df7" /><Relationship Type="http://schemas.openxmlformats.org/officeDocument/2006/relationships/hyperlink" Target="http://portal.3gpp.org/desktopmodules/Specifications/SpecificationDetails.aspx?specificationId=3370" TargetMode="External" Id="R444ee8e2623f4bc6" /><Relationship Type="http://schemas.openxmlformats.org/officeDocument/2006/relationships/hyperlink" Target="http://portal.3gpp.org/desktopmodules/WorkItem/WorkItemDetails.aspx?workitemId=750025" TargetMode="External" Id="R5cc0b28b3e794a40" /><Relationship Type="http://schemas.openxmlformats.org/officeDocument/2006/relationships/hyperlink" Target="http://www.3gpp.org/ftp/tsg_ct/WG1_mm-cc-sm_ex-CN1/TSGC1_111_Osaka/Docs/C1-183849.zip" TargetMode="External" Id="Rb42d5c5f655d4ba5" /><Relationship Type="http://schemas.openxmlformats.org/officeDocument/2006/relationships/hyperlink" Target="http://webapp.etsi.org/teldir/ListPersDetails.asp?PersId=27904" TargetMode="External" Id="Rd886f3e104f74ddc" /><Relationship Type="http://schemas.openxmlformats.org/officeDocument/2006/relationships/hyperlink" Target="http://portal.3gpp.org/ngppapp/CreateTdoc.aspx?mode=view&amp;contributionId=905840" TargetMode="External" Id="R1d68d8b2e7634932" /><Relationship Type="http://schemas.openxmlformats.org/officeDocument/2006/relationships/hyperlink" Target="http://portal.3gpp.org/desktopmodules/Release/ReleaseDetails.aspx?releaseId=190" TargetMode="External" Id="R0af1b81371c84306" /><Relationship Type="http://schemas.openxmlformats.org/officeDocument/2006/relationships/hyperlink" Target="http://portal.3gpp.org/desktopmodules/Specifications/SpecificationDetails.aspx?specificationId=3370" TargetMode="External" Id="Rffe67b069ef14c18" /><Relationship Type="http://schemas.openxmlformats.org/officeDocument/2006/relationships/hyperlink" Target="http://portal.3gpp.org/desktopmodules/WorkItem/WorkItemDetails.aspx?workitemId=750025" TargetMode="External" Id="R87f9fd7760454ffd" /><Relationship Type="http://schemas.openxmlformats.org/officeDocument/2006/relationships/hyperlink" Target="http://www.3gpp.org/ftp/tsg_ct/WG1_mm-cc-sm_ex-CN1/TSGC1_111_Osaka/Docs/C1-183850.zip" TargetMode="External" Id="Rc6d795ae52974735" /><Relationship Type="http://schemas.openxmlformats.org/officeDocument/2006/relationships/hyperlink" Target="http://webapp.etsi.org/teldir/ListPersDetails.asp?PersId=27904" TargetMode="External" Id="R21f2ad68cc3b43fc" /><Relationship Type="http://schemas.openxmlformats.org/officeDocument/2006/relationships/hyperlink" Target="http://portal.3gpp.org/ngppapp/CreateTdoc.aspx?mode=view&amp;contributionId=905878" TargetMode="External" Id="R49da56a6b65e4cdd" /><Relationship Type="http://schemas.openxmlformats.org/officeDocument/2006/relationships/hyperlink" Target="http://portal.3gpp.org/desktopmodules/Release/ReleaseDetails.aspx?releaseId=190" TargetMode="External" Id="R19a1e17c463044c1" /><Relationship Type="http://schemas.openxmlformats.org/officeDocument/2006/relationships/hyperlink" Target="http://portal.3gpp.org/desktopmodules/Specifications/SpecificationDetails.aspx?specificationId=3370" TargetMode="External" Id="R39a6d35f7f3a4e92" /><Relationship Type="http://schemas.openxmlformats.org/officeDocument/2006/relationships/hyperlink" Target="http://portal.3gpp.org/desktopmodules/WorkItem/WorkItemDetails.aspx?workitemId=750025" TargetMode="External" Id="R281082344d2148c4" /><Relationship Type="http://schemas.openxmlformats.org/officeDocument/2006/relationships/hyperlink" Target="http://www.3gpp.org/ftp/tsg_ct/WG1_mm-cc-sm_ex-CN1/TSGC1_111_Osaka/Docs/C1-183851.zip" TargetMode="External" Id="R43ab5fc7283146ec" /><Relationship Type="http://schemas.openxmlformats.org/officeDocument/2006/relationships/hyperlink" Target="http://webapp.etsi.org/teldir/ListPersDetails.asp?PersId=27904" TargetMode="External" Id="R14865c3c3efb4058" /><Relationship Type="http://schemas.openxmlformats.org/officeDocument/2006/relationships/hyperlink" Target="http://www.3gpp.org/ftp/tsg_ct/WG1_mm-cc-sm_ex-CN1/TSGC1_111_Osaka/Docs/C1-183852.zip" TargetMode="External" Id="R8ab672c4222d4b7d" /><Relationship Type="http://schemas.openxmlformats.org/officeDocument/2006/relationships/hyperlink" Target="http://webapp.etsi.org/teldir/ListPersDetails.asp?PersId=27904" TargetMode="External" Id="Re15d418e64e048ed" /><Relationship Type="http://schemas.openxmlformats.org/officeDocument/2006/relationships/hyperlink" Target="http://portal.3gpp.org/ngppapp/CreateTdoc.aspx?mode=view&amp;contributionId=905896" TargetMode="External" Id="R084c0f6ddc6f4a66" /><Relationship Type="http://schemas.openxmlformats.org/officeDocument/2006/relationships/hyperlink" Target="http://portal.3gpp.org/ngppapp/CreateTdoc.aspx?mode=view&amp;contributionId=907073" TargetMode="External" Id="Reb6f0ca908c34cc9" /><Relationship Type="http://schemas.openxmlformats.org/officeDocument/2006/relationships/hyperlink" Target="http://www.3gpp.org/ftp/tsg_ct/WG1_mm-cc-sm_ex-CN1/TSGC1_111_Osaka/Docs/C1-183853.zip" TargetMode="External" Id="R51fafd57f9914566" /><Relationship Type="http://schemas.openxmlformats.org/officeDocument/2006/relationships/hyperlink" Target="http://webapp.etsi.org/teldir/ListPersDetails.asp?PersId=27904" TargetMode="External" Id="Re9c61e02e9c247ce" /><Relationship Type="http://schemas.openxmlformats.org/officeDocument/2006/relationships/hyperlink" Target="http://portal.3gpp.org/ngppapp/CreateTdoc.aspx?mode=view&amp;contributionId=905645" TargetMode="External" Id="Re1252c7fb81147bc" /><Relationship Type="http://schemas.openxmlformats.org/officeDocument/2006/relationships/hyperlink" Target="http://portal.3gpp.org/ngppapp/CreateTdoc.aspx?mode=view&amp;contributionId=907071" TargetMode="External" Id="R6f6634efc1334367" /><Relationship Type="http://schemas.openxmlformats.org/officeDocument/2006/relationships/hyperlink" Target="http://portal.3gpp.org/desktopmodules/Release/ReleaseDetails.aspx?releaseId=190" TargetMode="External" Id="R311d22b94b27450a" /><Relationship Type="http://schemas.openxmlformats.org/officeDocument/2006/relationships/hyperlink" Target="http://portal.3gpp.org/desktopmodules/WorkItem/WorkItemDetails.aspx?workitemId=750025" TargetMode="External" Id="Rc346e1d35f3e4e58" /><Relationship Type="http://schemas.openxmlformats.org/officeDocument/2006/relationships/hyperlink" Target="http://www.3gpp.org/ftp/tsg_ct/WG1_mm-cc-sm_ex-CN1/TSGC1_111_Osaka/Docs/C1-183854.zip" TargetMode="External" Id="R292562e41ea94e52" /><Relationship Type="http://schemas.openxmlformats.org/officeDocument/2006/relationships/hyperlink" Target="http://webapp.etsi.org/teldir/ListPersDetails.asp?PersId=27904" TargetMode="External" Id="Ra26e6de919ff4cf7" /><Relationship Type="http://schemas.openxmlformats.org/officeDocument/2006/relationships/hyperlink" Target="http://portal.3gpp.org/ngppapp/CreateTdoc.aspx?mode=view&amp;contributionId=905644" TargetMode="External" Id="R8d6f5a43856b4e7e" /><Relationship Type="http://schemas.openxmlformats.org/officeDocument/2006/relationships/hyperlink" Target="http://portal.3gpp.org/ngppapp/CreateTdoc.aspx?mode=view&amp;contributionId=907072" TargetMode="External" Id="R489f929aa1844cb2" /><Relationship Type="http://schemas.openxmlformats.org/officeDocument/2006/relationships/hyperlink" Target="http://portal.3gpp.org/desktopmodules/Release/ReleaseDetails.aspx?releaseId=190" TargetMode="External" Id="R76a8fde0cf524d70" /><Relationship Type="http://schemas.openxmlformats.org/officeDocument/2006/relationships/hyperlink" Target="http://portal.3gpp.org/desktopmodules/WorkItem/WorkItemDetails.aspx?workitemId=750025" TargetMode="External" Id="R63f42776117e44e6" /><Relationship Type="http://schemas.openxmlformats.org/officeDocument/2006/relationships/hyperlink" Target="http://www.3gpp.org/ftp/tsg_ct/WG1_mm-cc-sm_ex-CN1/TSGC1_111_Osaka/Docs/C1-183855.zip" TargetMode="External" Id="Re6d6327528dd4017" /><Relationship Type="http://schemas.openxmlformats.org/officeDocument/2006/relationships/hyperlink" Target="http://webapp.etsi.org/teldir/ListPersDetails.asp?PersId=27904" TargetMode="External" Id="Ra4e0ed1dba344ced" /><Relationship Type="http://schemas.openxmlformats.org/officeDocument/2006/relationships/hyperlink" Target="http://portal.3gpp.org/ngppapp/CreateTdoc.aspx?mode=view&amp;contributionId=905903" TargetMode="External" Id="R95f5968a56e94ea7" /><Relationship Type="http://schemas.openxmlformats.org/officeDocument/2006/relationships/hyperlink" Target="http://portal.3gpp.org/desktopmodules/Release/ReleaseDetails.aspx?releaseId=190" TargetMode="External" Id="Rcc2ec96ba8e040d6" /><Relationship Type="http://schemas.openxmlformats.org/officeDocument/2006/relationships/hyperlink" Target="http://portal.3gpp.org/desktopmodules/Specifications/SpecificationDetails.aspx?specificationId=3370" TargetMode="External" Id="R00ffe6e438e84326" /><Relationship Type="http://schemas.openxmlformats.org/officeDocument/2006/relationships/hyperlink" Target="http://portal.3gpp.org/desktopmodules/WorkItem/WorkItemDetails.aspx?workitemId=750025" TargetMode="External" Id="R36f894d90d4e4835" /><Relationship Type="http://schemas.openxmlformats.org/officeDocument/2006/relationships/hyperlink" Target="http://www.3gpp.org/ftp/tsg_ct/WG1_mm-cc-sm_ex-CN1/TSGC1_111_Osaka/Docs/C1-183856.zip" TargetMode="External" Id="R1b9f9c4c76b64b88" /><Relationship Type="http://schemas.openxmlformats.org/officeDocument/2006/relationships/hyperlink" Target="http://webapp.etsi.org/teldir/ListPersDetails.asp?PersId=27904" TargetMode="External" Id="R66302fe4cf504a2a" /><Relationship Type="http://schemas.openxmlformats.org/officeDocument/2006/relationships/hyperlink" Target="http://webapp.etsi.org/teldir/ListPersDetails.asp?PersId=27904" TargetMode="External" Id="Rf2c9f1686edb4eaf" /><Relationship Type="http://schemas.openxmlformats.org/officeDocument/2006/relationships/hyperlink" Target="http://portal.3gpp.org/ngppapp/CreateTdoc.aspx?mode=view&amp;contributionId=905865" TargetMode="External" Id="Raa7bd48b34914aa0" /><Relationship Type="http://schemas.openxmlformats.org/officeDocument/2006/relationships/hyperlink" Target="http://portal.3gpp.org/desktopmodules/Release/ReleaseDetails.aspx?releaseId=190" TargetMode="External" Id="Rd364f6dc4a3c49ba" /><Relationship Type="http://schemas.openxmlformats.org/officeDocument/2006/relationships/hyperlink" Target="http://portal.3gpp.org/desktopmodules/Specifications/SpecificationDetails.aspx?specificationId=3370" TargetMode="External" Id="R251fcf03195f41e0" /><Relationship Type="http://schemas.openxmlformats.org/officeDocument/2006/relationships/hyperlink" Target="http://portal.3gpp.org/desktopmodules/WorkItem/WorkItemDetails.aspx?workitemId=750025" TargetMode="External" Id="Rc2f3e80115f249cb" /><Relationship Type="http://schemas.openxmlformats.org/officeDocument/2006/relationships/hyperlink" Target="http://www.3gpp.org/ftp/tsg_ct/WG1_mm-cc-sm_ex-CN1/TSGC1_111_Osaka/Docs/C1-183858.zip" TargetMode="External" Id="Rd2f94f97a2fd4513" /><Relationship Type="http://schemas.openxmlformats.org/officeDocument/2006/relationships/hyperlink" Target="http://webapp.etsi.org/teldir/ListPersDetails.asp?PersId=27904" TargetMode="External" Id="R56e324b396fa41f9" /><Relationship Type="http://schemas.openxmlformats.org/officeDocument/2006/relationships/hyperlink" Target="http://portal.3gpp.org/ngppapp/CreateTdoc.aspx?mode=view&amp;contributionId=905866" TargetMode="External" Id="R9cf752cd3aa0412a" /><Relationship Type="http://schemas.openxmlformats.org/officeDocument/2006/relationships/hyperlink" Target="http://portal.3gpp.org/desktopmodules/Release/ReleaseDetails.aspx?releaseId=190" TargetMode="External" Id="R36b42a6232bc4a87" /><Relationship Type="http://schemas.openxmlformats.org/officeDocument/2006/relationships/hyperlink" Target="http://portal.3gpp.org/desktopmodules/Specifications/SpecificationDetails.aspx?specificationId=3370" TargetMode="External" Id="Rb054299043b1461a" /><Relationship Type="http://schemas.openxmlformats.org/officeDocument/2006/relationships/hyperlink" Target="http://portal.3gpp.org/desktopmodules/WorkItem/WorkItemDetails.aspx?workitemId=750025" TargetMode="External" Id="Re9e269290c474c1d" /><Relationship Type="http://schemas.openxmlformats.org/officeDocument/2006/relationships/hyperlink" Target="http://www.3gpp.org/ftp/tsg_ct/WG1_mm-cc-sm_ex-CN1/TSGC1_111_Osaka/Docs/C1-183859.zip" TargetMode="External" Id="Rc708d68ca222496f" /><Relationship Type="http://schemas.openxmlformats.org/officeDocument/2006/relationships/hyperlink" Target="http://webapp.etsi.org/teldir/ListPersDetails.asp?PersId=27904" TargetMode="External" Id="R2ea23900977b41bf" /><Relationship Type="http://schemas.openxmlformats.org/officeDocument/2006/relationships/hyperlink" Target="http://portal.3gpp.org/ngppapp/CreateTdoc.aspx?mode=view&amp;contributionId=905906" TargetMode="External" Id="Re074ce64bbb54de8" /><Relationship Type="http://schemas.openxmlformats.org/officeDocument/2006/relationships/hyperlink" Target="http://portal.3gpp.org/desktopmodules/Release/ReleaseDetails.aspx?releaseId=190" TargetMode="External" Id="R299a5beb25c046bb" /><Relationship Type="http://schemas.openxmlformats.org/officeDocument/2006/relationships/hyperlink" Target="http://portal.3gpp.org/desktopmodules/Specifications/SpecificationDetails.aspx?specificationId=1072" TargetMode="External" Id="R49b767118c0c4d12" /><Relationship Type="http://schemas.openxmlformats.org/officeDocument/2006/relationships/hyperlink" Target="http://www.3gpp.org/ftp/tsg_ct/WG1_mm-cc-sm_ex-CN1/TSGC1_111_Osaka/Docs/C1-183860.zip" TargetMode="External" Id="Re124a569c7ec43e8" /><Relationship Type="http://schemas.openxmlformats.org/officeDocument/2006/relationships/hyperlink" Target="http://webapp.etsi.org/teldir/ListPersDetails.asp?PersId=27904" TargetMode="External" Id="R70bc58eef784490c" /><Relationship Type="http://schemas.openxmlformats.org/officeDocument/2006/relationships/hyperlink" Target="http://portal.3gpp.org/ngppapp/CreateTdoc.aspx?mode=view&amp;contributionId=905918" TargetMode="External" Id="R195bf521a1d348ac" /><Relationship Type="http://schemas.openxmlformats.org/officeDocument/2006/relationships/hyperlink" Target="http://portal.3gpp.org/ngppapp/CreateTdoc.aspx?mode=view&amp;contributionId=907074" TargetMode="External" Id="R058042fb91ba4e01" /><Relationship Type="http://schemas.openxmlformats.org/officeDocument/2006/relationships/hyperlink" Target="http://portal.3gpp.org/desktopmodules/Release/ReleaseDetails.aspx?releaseId=190" TargetMode="External" Id="R1a3548b0c7cb4ac2" /><Relationship Type="http://schemas.openxmlformats.org/officeDocument/2006/relationships/hyperlink" Target="http://portal.3gpp.org/desktopmodules/WorkItem/WorkItemDetails.aspx?workitemId=750025" TargetMode="External" Id="R20c8e25964794f04" /><Relationship Type="http://schemas.openxmlformats.org/officeDocument/2006/relationships/hyperlink" Target="http://www.3gpp.org/ftp/tsg_ct/WG1_mm-cc-sm_ex-CN1/TSGC1_111_Osaka/Docs/C1-183861.zip" TargetMode="External" Id="R31095988e20a412f" /><Relationship Type="http://schemas.openxmlformats.org/officeDocument/2006/relationships/hyperlink" Target="http://webapp.etsi.org/teldir/ListPersDetails.asp?PersId=27904" TargetMode="External" Id="R60d633ab0da14f70" /><Relationship Type="http://schemas.openxmlformats.org/officeDocument/2006/relationships/hyperlink" Target="http://portal.3gpp.org/ngppapp/CreateTdoc.aspx?mode=view&amp;contributionId=905666" TargetMode="External" Id="Rf09ba7f105d246fa" /><Relationship Type="http://schemas.openxmlformats.org/officeDocument/2006/relationships/hyperlink" Target="http://portal.3gpp.org/desktopmodules/Release/ReleaseDetails.aspx?releaseId=190" TargetMode="External" Id="Recdf59def9964406" /><Relationship Type="http://schemas.openxmlformats.org/officeDocument/2006/relationships/hyperlink" Target="http://portal.3gpp.org/desktopmodules/Specifications/SpecificationDetails.aspx?specificationId=3370" TargetMode="External" Id="Re558e0a8359a4982" /><Relationship Type="http://schemas.openxmlformats.org/officeDocument/2006/relationships/hyperlink" Target="http://portal.3gpp.org/desktopmodules/WorkItem/WorkItemDetails.aspx?workitemId=750025" TargetMode="External" Id="R22751bb258f5467d" /><Relationship Type="http://schemas.openxmlformats.org/officeDocument/2006/relationships/hyperlink" Target="http://www.3gpp.org/ftp/tsg_ct/WG1_mm-cc-sm_ex-CN1/TSGC1_111_Osaka/Docs/C1-183862.zip" TargetMode="External" Id="R6b725d649e7a47d6" /><Relationship Type="http://schemas.openxmlformats.org/officeDocument/2006/relationships/hyperlink" Target="http://webapp.etsi.org/teldir/ListPersDetails.asp?PersId=27904" TargetMode="External" Id="R3f99c779cdca4be4" /><Relationship Type="http://schemas.openxmlformats.org/officeDocument/2006/relationships/hyperlink" Target="http://portal.3gpp.org/ngppapp/CreateTdoc.aspx?mode=view&amp;contributionId=907063" TargetMode="External" Id="Rae843a3c2bd44182" /><Relationship Type="http://schemas.openxmlformats.org/officeDocument/2006/relationships/hyperlink" Target="http://portal.3gpp.org/desktopmodules/Release/ReleaseDetails.aspx?releaseId=190" TargetMode="External" Id="Rdec7dbbb3d8840fd" /><Relationship Type="http://schemas.openxmlformats.org/officeDocument/2006/relationships/hyperlink" Target="http://portal.3gpp.org/desktopmodules/WorkItem/WorkItemDetails.aspx?workitemId=750025" TargetMode="External" Id="R3c7a264c42a54998" /><Relationship Type="http://schemas.openxmlformats.org/officeDocument/2006/relationships/hyperlink" Target="http://www.3gpp.org/ftp/tsg_ct/WG1_mm-cc-sm_ex-CN1/TSGC1_111_Osaka/Docs/C1-183863.zip" TargetMode="External" Id="R6186cc210069430f" /><Relationship Type="http://schemas.openxmlformats.org/officeDocument/2006/relationships/hyperlink" Target="http://webapp.etsi.org/teldir/ListPersDetails.asp?PersId=27904" TargetMode="External" Id="Rff55e34b87f64ae9" /><Relationship Type="http://schemas.openxmlformats.org/officeDocument/2006/relationships/hyperlink" Target="http://portal.3gpp.org/ngppapp/CreateTdoc.aspx?mode=view&amp;contributionId=907064" TargetMode="External" Id="Rdcdc2a2b820f4c57" /><Relationship Type="http://schemas.openxmlformats.org/officeDocument/2006/relationships/hyperlink" Target="http://portal.3gpp.org/desktopmodules/Release/ReleaseDetails.aspx?releaseId=190" TargetMode="External" Id="Rd128ca3df2ed4b58" /><Relationship Type="http://schemas.openxmlformats.org/officeDocument/2006/relationships/hyperlink" Target="http://portal.3gpp.org/desktopmodules/WorkItem/WorkItemDetails.aspx?workitemId=750025" TargetMode="External" Id="R2ab444b2f3844609" /><Relationship Type="http://schemas.openxmlformats.org/officeDocument/2006/relationships/hyperlink" Target="http://www.3gpp.org/ftp/tsg_ct/WG1_mm-cc-sm_ex-CN1/TSGC1_111_Osaka/Docs/C1-183864.zip" TargetMode="External" Id="R954ceda10ef14ec4" /><Relationship Type="http://schemas.openxmlformats.org/officeDocument/2006/relationships/hyperlink" Target="http://webapp.etsi.org/teldir/ListPersDetails.asp?PersId=27904" TargetMode="External" Id="R39f8180ce3dd4439" /><Relationship Type="http://schemas.openxmlformats.org/officeDocument/2006/relationships/hyperlink" Target="http://portal.3gpp.org/ngppapp/CreateTdoc.aspx?mode=view&amp;contributionId=907079" TargetMode="External" Id="Rece4efadd85f43a0" /><Relationship Type="http://schemas.openxmlformats.org/officeDocument/2006/relationships/hyperlink" Target="http://portal.3gpp.org/desktopmodules/Release/ReleaseDetails.aspx?releaseId=190" TargetMode="External" Id="Ra88813a283af4bbe" /><Relationship Type="http://schemas.openxmlformats.org/officeDocument/2006/relationships/hyperlink" Target="http://portal.3gpp.org/desktopmodules/Specifications/SpecificationDetails.aspx?specificationId=1072" TargetMode="External" Id="Rddd3f681f90f4c6e" /><Relationship Type="http://schemas.openxmlformats.org/officeDocument/2006/relationships/hyperlink" Target="http://portal.3gpp.org/desktopmodules/WorkItem/WorkItemDetails.aspx?workitemId=790036" TargetMode="External" Id="R42fb43da07264720" /><Relationship Type="http://schemas.openxmlformats.org/officeDocument/2006/relationships/hyperlink" Target="http://www.3gpp.org/ftp/tsg_ct/WG1_mm-cc-sm_ex-CN1/TSGC1_111_Osaka/Docs/C1-183865.zip" TargetMode="External" Id="R0a2a862f84b046a0" /><Relationship Type="http://schemas.openxmlformats.org/officeDocument/2006/relationships/hyperlink" Target="http://webapp.etsi.org/teldir/ListPersDetails.asp?PersId=27904" TargetMode="External" Id="R8f8ac38a89b7487c" /><Relationship Type="http://schemas.openxmlformats.org/officeDocument/2006/relationships/hyperlink" Target="http://portal.3gpp.org/ngppapp/CreateTdoc.aspx?mode=view&amp;contributionId=907062" TargetMode="External" Id="R4c787268caf94a74" /><Relationship Type="http://schemas.openxmlformats.org/officeDocument/2006/relationships/hyperlink" Target="http://portal.3gpp.org/ngppapp/CreateTdoc.aspx?mode=view&amp;contributionId=907075" TargetMode="External" Id="R5e70e7e7942e4050" /><Relationship Type="http://schemas.openxmlformats.org/officeDocument/2006/relationships/hyperlink" Target="http://www.3gpp.org/ftp/tsg_ct/WG1_mm-cc-sm_ex-CN1/TSGC1_111_Osaka/Docs/C1-183866.zip" TargetMode="External" Id="Rc0c9eb035944481b" /><Relationship Type="http://schemas.openxmlformats.org/officeDocument/2006/relationships/hyperlink" Target="http://webapp.etsi.org/teldir/ListPersDetails.asp?PersId=27904" TargetMode="External" Id="Re3484fb70f274f5c" /><Relationship Type="http://schemas.openxmlformats.org/officeDocument/2006/relationships/hyperlink" Target="http://portal.3gpp.org/ngppapp/CreateTdoc.aspx?mode=view&amp;contributionId=907069" TargetMode="External" Id="Ra13a716928a3427b" /><Relationship Type="http://schemas.openxmlformats.org/officeDocument/2006/relationships/hyperlink" Target="http://portal.3gpp.org/desktopmodules/Release/ReleaseDetails.aspx?releaseId=190" TargetMode="External" Id="R27c85c6f214d41b5" /><Relationship Type="http://schemas.openxmlformats.org/officeDocument/2006/relationships/hyperlink" Target="http://portal.3gpp.org/desktopmodules/WorkItem/WorkItemDetails.aspx?workitemId=750025" TargetMode="External" Id="Ra2f9743ebf034870" /><Relationship Type="http://schemas.openxmlformats.org/officeDocument/2006/relationships/hyperlink" Target="http://www.3gpp.org/ftp/tsg_ct/WG1_mm-cc-sm_ex-CN1/TSGC1_111_Osaka/Docs/C1-183867.zip" TargetMode="External" Id="R9b7427fa406f4b2a" /><Relationship Type="http://schemas.openxmlformats.org/officeDocument/2006/relationships/hyperlink" Target="http://webapp.etsi.org/teldir/ListPersDetails.asp?PersId=27904" TargetMode="External" Id="R3b5a746917dd4739" /><Relationship Type="http://schemas.openxmlformats.org/officeDocument/2006/relationships/hyperlink" Target="http://portal.3gpp.org/ngppapp/CreateTdoc.aspx?mode=view&amp;contributionId=907073" TargetMode="External" Id="Ra95450f76bf84f8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30000</v>
      </c>
      <c r="N2" s="5" t="s">
        <v>41</v>
      </c>
      <c r="O2" s="32">
        <v>43214.2662650463</v>
      </c>
      <c r="P2" s="33">
        <v>43214.2871070255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30010</v>
      </c>
      <c r="N3" s="5" t="s">
        <v>41</v>
      </c>
      <c r="O3" s="32">
        <v>43214.2662687847</v>
      </c>
      <c r="P3" s="33">
        <v>43235.4752872338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30020</v>
      </c>
      <c r="N4" s="5" t="s">
        <v>41</v>
      </c>
      <c r="O4" s="32">
        <v>43214.2662689005</v>
      </c>
      <c r="P4" s="33">
        <v>43236.3584261227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30030</v>
      </c>
      <c r="N5" s="5" t="s">
        <v>41</v>
      </c>
      <c r="O5" s="32">
        <v>43214.2662689815</v>
      </c>
      <c r="P5" s="33">
        <v>43248.2694047106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30040</v>
      </c>
      <c r="N6" s="5" t="s">
        <v>41</v>
      </c>
      <c r="O6" s="32">
        <v>43214.2662690625</v>
      </c>
      <c r="P6" s="33">
        <v>43248.2694050926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53</v>
      </c>
      <c r="E7" s="28" t="s">
        <v>54</v>
      </c>
      <c r="F7" s="5" t="s">
        <v>22</v>
      </c>
      <c r="G7" s="6" t="s">
        <v>55</v>
      </c>
      <c r="H7" s="6" t="s">
        <v>38</v>
      </c>
      <c r="I7" s="6" t="s">
        <v>38</v>
      </c>
      <c r="J7" s="8" t="s">
        <v>56</v>
      </c>
      <c r="K7" s="5" t="s">
        <v>57</v>
      </c>
      <c r="L7" s="7" t="s">
        <v>58</v>
      </c>
      <c r="M7" s="9">
        <v>30050</v>
      </c>
      <c r="N7" s="5" t="s">
        <v>59</v>
      </c>
      <c r="O7" s="32">
        <v>43214.3495980671</v>
      </c>
      <c r="P7" s="33">
        <v>43230.7906509606</v>
      </c>
      <c r="Q7" s="28" t="s">
        <v>38</v>
      </c>
      <c r="R7" s="29" t="s">
        <v>38</v>
      </c>
      <c r="S7" s="28" t="s">
        <v>60</v>
      </c>
      <c r="T7" s="28" t="s">
        <v>61</v>
      </c>
      <c r="U7" s="5" t="s">
        <v>62</v>
      </c>
      <c r="V7" s="28" t="s">
        <v>63</v>
      </c>
      <c r="W7" s="7" t="s">
        <v>64</v>
      </c>
      <c r="X7" s="7" t="s">
        <v>38</v>
      </c>
      <c r="Y7" s="5" t="s">
        <v>65</v>
      </c>
      <c r="Z7" s="5" t="s">
        <v>66</v>
      </c>
      <c r="AA7" s="6" t="s">
        <v>38</v>
      </c>
      <c r="AB7" s="6" t="s">
        <v>38</v>
      </c>
      <c r="AC7" s="6" t="s">
        <v>38</v>
      </c>
      <c r="AD7" s="6" t="s">
        <v>38</v>
      </c>
      <c r="AE7" s="6" t="s">
        <v>38</v>
      </c>
    </row>
    <row r="8">
      <c r="A8" s="28" t="s">
        <v>67</v>
      </c>
      <c r="B8" s="6" t="s">
        <v>68</v>
      </c>
      <c r="C8" s="6" t="s">
        <v>69</v>
      </c>
      <c r="D8" s="7" t="s">
        <v>70</v>
      </c>
      <c r="E8" s="28" t="s">
        <v>71</v>
      </c>
      <c r="F8" s="5" t="s">
        <v>72</v>
      </c>
      <c r="G8" s="6" t="s">
        <v>55</v>
      </c>
      <c r="H8" s="6" t="s">
        <v>73</v>
      </c>
      <c r="I8" s="6" t="s">
        <v>38</v>
      </c>
      <c r="J8" s="8" t="s">
        <v>74</v>
      </c>
      <c r="K8" s="5" t="s">
        <v>75</v>
      </c>
      <c r="L8" s="7" t="s">
        <v>76</v>
      </c>
      <c r="M8" s="9">
        <v>30060</v>
      </c>
      <c r="N8" s="5" t="s">
        <v>77</v>
      </c>
      <c r="O8" s="32">
        <v>43215.4790418634</v>
      </c>
      <c r="P8" s="33">
        <v>43234.2962793171</v>
      </c>
      <c r="Q8" s="28" t="s">
        <v>38</v>
      </c>
      <c r="R8" s="29" t="s">
        <v>78</v>
      </c>
      <c r="S8" s="28" t="s">
        <v>60</v>
      </c>
      <c r="T8" s="28" t="s">
        <v>79</v>
      </c>
      <c r="U8" s="5" t="s">
        <v>80</v>
      </c>
      <c r="V8" s="28" t="s">
        <v>63</v>
      </c>
      <c r="W8" s="7" t="s">
        <v>38</v>
      </c>
      <c r="X8" s="7" t="s">
        <v>38</v>
      </c>
      <c r="Y8" s="5" t="s">
        <v>38</v>
      </c>
      <c r="Z8" s="5" t="s">
        <v>38</v>
      </c>
      <c r="AA8" s="6" t="s">
        <v>38</v>
      </c>
      <c r="AB8" s="6" t="s">
        <v>38</v>
      </c>
      <c r="AC8" s="6" t="s">
        <v>38</v>
      </c>
      <c r="AD8" s="6" t="s">
        <v>38</v>
      </c>
      <c r="AE8" s="6" t="s">
        <v>38</v>
      </c>
    </row>
    <row r="9">
      <c r="A9" s="28" t="s">
        <v>81</v>
      </c>
      <c r="B9" s="6" t="s">
        <v>82</v>
      </c>
      <c r="C9" s="6" t="s">
        <v>83</v>
      </c>
      <c r="D9" s="7" t="s">
        <v>84</v>
      </c>
      <c r="E9" s="28" t="s">
        <v>85</v>
      </c>
      <c r="F9" s="5" t="s">
        <v>86</v>
      </c>
      <c r="G9" s="6" t="s">
        <v>87</v>
      </c>
      <c r="H9" s="6" t="s">
        <v>38</v>
      </c>
      <c r="I9" s="6" t="s">
        <v>38</v>
      </c>
      <c r="J9" s="8" t="s">
        <v>56</v>
      </c>
      <c r="K9" s="5" t="s">
        <v>57</v>
      </c>
      <c r="L9" s="7" t="s">
        <v>58</v>
      </c>
      <c r="M9" s="9">
        <v>30070</v>
      </c>
      <c r="N9" s="5" t="s">
        <v>77</v>
      </c>
      <c r="O9" s="32">
        <v>43217.7917120023</v>
      </c>
      <c r="P9" s="33">
        <v>43217.7933159375</v>
      </c>
      <c r="Q9" s="28" t="s">
        <v>38</v>
      </c>
      <c r="R9" s="29" t="s">
        <v>88</v>
      </c>
      <c r="S9" s="28" t="s">
        <v>60</v>
      </c>
      <c r="T9" s="28" t="s">
        <v>38</v>
      </c>
      <c r="U9" s="5" t="s">
        <v>38</v>
      </c>
      <c r="V9" s="28" t="s">
        <v>38</v>
      </c>
      <c r="W9" s="7" t="s">
        <v>38</v>
      </c>
      <c r="X9" s="7" t="s">
        <v>38</v>
      </c>
      <c r="Y9" s="5" t="s">
        <v>38</v>
      </c>
      <c r="Z9" s="5" t="s">
        <v>38</v>
      </c>
      <c r="AA9" s="6" t="s">
        <v>38</v>
      </c>
      <c r="AB9" s="6" t="s">
        <v>38</v>
      </c>
      <c r="AC9" s="6" t="s">
        <v>38</v>
      </c>
      <c r="AD9" s="6" t="s">
        <v>38</v>
      </c>
      <c r="AE9" s="6" t="s">
        <v>38</v>
      </c>
    </row>
    <row r="10">
      <c r="A10" s="28" t="s">
        <v>89</v>
      </c>
      <c r="B10" s="6" t="s">
        <v>90</v>
      </c>
      <c r="C10" s="6" t="s">
        <v>91</v>
      </c>
      <c r="D10" s="7" t="s">
        <v>92</v>
      </c>
      <c r="E10" s="28" t="s">
        <v>93</v>
      </c>
      <c r="F10" s="5" t="s">
        <v>22</v>
      </c>
      <c r="G10" s="6" t="s">
        <v>55</v>
      </c>
      <c r="H10" s="6" t="s">
        <v>38</v>
      </c>
      <c r="I10" s="6" t="s">
        <v>38</v>
      </c>
      <c r="J10" s="8" t="s">
        <v>94</v>
      </c>
      <c r="K10" s="5" t="s">
        <v>95</v>
      </c>
      <c r="L10" s="7" t="s">
        <v>96</v>
      </c>
      <c r="M10" s="9">
        <v>30080</v>
      </c>
      <c r="N10" s="5" t="s">
        <v>59</v>
      </c>
      <c r="O10" s="32">
        <v>43220.4904328704</v>
      </c>
      <c r="P10" s="33">
        <v>43222.4414829051</v>
      </c>
      <c r="Q10" s="28" t="s">
        <v>38</v>
      </c>
      <c r="R10" s="29" t="s">
        <v>38</v>
      </c>
      <c r="S10" s="28" t="s">
        <v>60</v>
      </c>
      <c r="T10" s="28" t="s">
        <v>97</v>
      </c>
      <c r="U10" s="5" t="s">
        <v>98</v>
      </c>
      <c r="V10" s="28" t="s">
        <v>96</v>
      </c>
      <c r="W10" s="7" t="s">
        <v>99</v>
      </c>
      <c r="X10" s="7" t="s">
        <v>38</v>
      </c>
      <c r="Y10" s="5" t="s">
        <v>65</v>
      </c>
      <c r="Z10" s="5" t="s">
        <v>100</v>
      </c>
      <c r="AA10" s="6" t="s">
        <v>38</v>
      </c>
      <c r="AB10" s="6" t="s">
        <v>38</v>
      </c>
      <c r="AC10" s="6" t="s">
        <v>38</v>
      </c>
      <c r="AD10" s="6" t="s">
        <v>38</v>
      </c>
      <c r="AE10" s="6" t="s">
        <v>38</v>
      </c>
    </row>
    <row r="11">
      <c r="A11" s="28" t="s">
        <v>88</v>
      </c>
      <c r="B11" s="6" t="s">
        <v>101</v>
      </c>
      <c r="C11" s="6" t="s">
        <v>83</v>
      </c>
      <c r="D11" s="7" t="s">
        <v>84</v>
      </c>
      <c r="E11" s="28" t="s">
        <v>85</v>
      </c>
      <c r="F11" s="5" t="s">
        <v>86</v>
      </c>
      <c r="G11" s="6" t="s">
        <v>87</v>
      </c>
      <c r="H11" s="6" t="s">
        <v>38</v>
      </c>
      <c r="I11" s="6" t="s">
        <v>38</v>
      </c>
      <c r="J11" s="8" t="s">
        <v>56</v>
      </c>
      <c r="K11" s="5" t="s">
        <v>57</v>
      </c>
      <c r="L11" s="7" t="s">
        <v>58</v>
      </c>
      <c r="M11" s="9">
        <v>30090</v>
      </c>
      <c r="N11" s="5" t="s">
        <v>77</v>
      </c>
      <c r="O11" s="32">
        <v>43220.5632851852</v>
      </c>
      <c r="P11" s="33">
        <v>43220.5651081829</v>
      </c>
      <c r="Q11" s="28" t="s">
        <v>81</v>
      </c>
      <c r="R11" s="29" t="s">
        <v>102</v>
      </c>
      <c r="S11" s="28" t="s">
        <v>60</v>
      </c>
      <c r="T11" s="28" t="s">
        <v>38</v>
      </c>
      <c r="U11" s="5" t="s">
        <v>38</v>
      </c>
      <c r="V11" s="28" t="s">
        <v>38</v>
      </c>
      <c r="W11" s="7" t="s">
        <v>38</v>
      </c>
      <c r="X11" s="7" t="s">
        <v>38</v>
      </c>
      <c r="Y11" s="5" t="s">
        <v>38</v>
      </c>
      <c r="Z11" s="5" t="s">
        <v>38</v>
      </c>
      <c r="AA11" s="6" t="s">
        <v>38</v>
      </c>
      <c r="AB11" s="6" t="s">
        <v>38</v>
      </c>
      <c r="AC11" s="6" t="s">
        <v>38</v>
      </c>
      <c r="AD11" s="6" t="s">
        <v>38</v>
      </c>
      <c r="AE11" s="6" t="s">
        <v>38</v>
      </c>
    </row>
    <row r="12">
      <c r="A12" s="28" t="s">
        <v>102</v>
      </c>
      <c r="B12" s="6" t="s">
        <v>101</v>
      </c>
      <c r="C12" s="6" t="s">
        <v>83</v>
      </c>
      <c r="D12" s="7" t="s">
        <v>84</v>
      </c>
      <c r="E12" s="28" t="s">
        <v>85</v>
      </c>
      <c r="F12" s="5" t="s">
        <v>86</v>
      </c>
      <c r="G12" s="6" t="s">
        <v>87</v>
      </c>
      <c r="H12" s="6" t="s">
        <v>38</v>
      </c>
      <c r="I12" s="6" t="s">
        <v>38</v>
      </c>
      <c r="J12" s="8" t="s">
        <v>56</v>
      </c>
      <c r="K12" s="5" t="s">
        <v>57</v>
      </c>
      <c r="L12" s="7" t="s">
        <v>58</v>
      </c>
      <c r="M12" s="9">
        <v>30100</v>
      </c>
      <c r="N12" s="5" t="s">
        <v>77</v>
      </c>
      <c r="O12" s="32">
        <v>43223.0523333333</v>
      </c>
      <c r="P12" s="33">
        <v>43223.9387878125</v>
      </c>
      <c r="Q12" s="28" t="s">
        <v>88</v>
      </c>
      <c r="R12" s="29" t="s">
        <v>103</v>
      </c>
      <c r="S12" s="28" t="s">
        <v>60</v>
      </c>
      <c r="T12" s="28" t="s">
        <v>38</v>
      </c>
      <c r="U12" s="5" t="s">
        <v>38</v>
      </c>
      <c r="V12" s="28" t="s">
        <v>38</v>
      </c>
      <c r="W12" s="7" t="s">
        <v>38</v>
      </c>
      <c r="X12" s="7" t="s">
        <v>38</v>
      </c>
      <c r="Y12" s="5" t="s">
        <v>38</v>
      </c>
      <c r="Z12" s="5" t="s">
        <v>38</v>
      </c>
      <c r="AA12" s="6" t="s">
        <v>38</v>
      </c>
      <c r="AB12" s="6" t="s">
        <v>38</v>
      </c>
      <c r="AC12" s="6" t="s">
        <v>38</v>
      </c>
      <c r="AD12" s="6" t="s">
        <v>38</v>
      </c>
      <c r="AE12" s="6" t="s">
        <v>38</v>
      </c>
    </row>
    <row r="13">
      <c r="A13" s="28" t="s">
        <v>104</v>
      </c>
      <c r="B13" s="6" t="s">
        <v>105</v>
      </c>
      <c r="C13" s="6" t="s">
        <v>106</v>
      </c>
      <c r="D13" s="7" t="s">
        <v>84</v>
      </c>
      <c r="E13" s="28" t="s">
        <v>85</v>
      </c>
      <c r="F13" s="5" t="s">
        <v>22</v>
      </c>
      <c r="G13" s="6" t="s">
        <v>55</v>
      </c>
      <c r="H13" s="6" t="s">
        <v>38</v>
      </c>
      <c r="I13" s="6" t="s">
        <v>38</v>
      </c>
      <c r="J13" s="8" t="s">
        <v>56</v>
      </c>
      <c r="K13" s="5" t="s">
        <v>57</v>
      </c>
      <c r="L13" s="7" t="s">
        <v>58</v>
      </c>
      <c r="M13" s="9">
        <v>30110</v>
      </c>
      <c r="N13" s="5" t="s">
        <v>77</v>
      </c>
      <c r="O13" s="32">
        <v>43223.933806794</v>
      </c>
      <c r="P13" s="33">
        <v>43223.9387878472</v>
      </c>
      <c r="Q13" s="28" t="s">
        <v>107</v>
      </c>
      <c r="R13" s="29" t="s">
        <v>108</v>
      </c>
      <c r="S13" s="28" t="s">
        <v>60</v>
      </c>
      <c r="T13" s="28" t="s">
        <v>109</v>
      </c>
      <c r="U13" s="5" t="s">
        <v>98</v>
      </c>
      <c r="V13" s="28" t="s">
        <v>63</v>
      </c>
      <c r="W13" s="7" t="s">
        <v>110</v>
      </c>
      <c r="X13" s="7" t="s">
        <v>111</v>
      </c>
      <c r="Y13" s="5" t="s">
        <v>112</v>
      </c>
      <c r="Z13" s="5" t="s">
        <v>38</v>
      </c>
      <c r="AA13" s="6" t="s">
        <v>38</v>
      </c>
      <c r="AB13" s="6" t="s">
        <v>38</v>
      </c>
      <c r="AC13" s="6" t="s">
        <v>38</v>
      </c>
      <c r="AD13" s="6" t="s">
        <v>38</v>
      </c>
      <c r="AE13" s="6" t="s">
        <v>38</v>
      </c>
    </row>
    <row r="14">
      <c r="A14" s="28" t="s">
        <v>113</v>
      </c>
      <c r="B14" s="6" t="s">
        <v>114</v>
      </c>
      <c r="C14" s="6" t="s">
        <v>106</v>
      </c>
      <c r="D14" s="7" t="s">
        <v>84</v>
      </c>
      <c r="E14" s="28" t="s">
        <v>85</v>
      </c>
      <c r="F14" s="5" t="s">
        <v>22</v>
      </c>
      <c r="G14" s="6" t="s">
        <v>55</v>
      </c>
      <c r="H14" s="6" t="s">
        <v>38</v>
      </c>
      <c r="I14" s="6" t="s">
        <v>38</v>
      </c>
      <c r="J14" s="8" t="s">
        <v>56</v>
      </c>
      <c r="K14" s="5" t="s">
        <v>57</v>
      </c>
      <c r="L14" s="7" t="s">
        <v>58</v>
      </c>
      <c r="M14" s="9">
        <v>30120</v>
      </c>
      <c r="N14" s="5" t="s">
        <v>77</v>
      </c>
      <c r="O14" s="32">
        <v>43223.9350857292</v>
      </c>
      <c r="P14" s="33">
        <v>43223.9387877315</v>
      </c>
      <c r="Q14" s="28" t="s">
        <v>115</v>
      </c>
      <c r="R14" s="29" t="s">
        <v>116</v>
      </c>
      <c r="S14" s="28" t="s">
        <v>60</v>
      </c>
      <c r="T14" s="28" t="s">
        <v>97</v>
      </c>
      <c r="U14" s="5" t="s">
        <v>98</v>
      </c>
      <c r="V14" s="28" t="s">
        <v>117</v>
      </c>
      <c r="W14" s="7" t="s">
        <v>118</v>
      </c>
      <c r="X14" s="7" t="s">
        <v>39</v>
      </c>
      <c r="Y14" s="5" t="s">
        <v>112</v>
      </c>
      <c r="Z14" s="5" t="s">
        <v>38</v>
      </c>
      <c r="AA14" s="6" t="s">
        <v>38</v>
      </c>
      <c r="AB14" s="6" t="s">
        <v>38</v>
      </c>
      <c r="AC14" s="6" t="s">
        <v>38</v>
      </c>
      <c r="AD14" s="6" t="s">
        <v>38</v>
      </c>
      <c r="AE14" s="6" t="s">
        <v>38</v>
      </c>
    </row>
    <row r="15">
      <c r="A15" s="28" t="s">
        <v>119</v>
      </c>
      <c r="B15" s="6" t="s">
        <v>120</v>
      </c>
      <c r="C15" s="6" t="s">
        <v>83</v>
      </c>
      <c r="D15" s="7" t="s">
        <v>84</v>
      </c>
      <c r="E15" s="28" t="s">
        <v>85</v>
      </c>
      <c r="F15" s="5" t="s">
        <v>72</v>
      </c>
      <c r="G15" s="6" t="s">
        <v>55</v>
      </c>
      <c r="H15" s="6" t="s">
        <v>38</v>
      </c>
      <c r="I15" s="6" t="s">
        <v>38</v>
      </c>
      <c r="J15" s="8" t="s">
        <v>121</v>
      </c>
      <c r="K15" s="5" t="s">
        <v>122</v>
      </c>
      <c r="L15" s="7" t="s">
        <v>123</v>
      </c>
      <c r="M15" s="9">
        <v>30130</v>
      </c>
      <c r="N15" s="5" t="s">
        <v>77</v>
      </c>
      <c r="O15" s="32">
        <v>43224.7795562153</v>
      </c>
      <c r="P15" s="33">
        <v>43234.5065336458</v>
      </c>
      <c r="Q15" s="28" t="s">
        <v>38</v>
      </c>
      <c r="R15" s="29" t="s">
        <v>124</v>
      </c>
      <c r="S15" s="28" t="s">
        <v>60</v>
      </c>
      <c r="T15" s="28" t="s">
        <v>79</v>
      </c>
      <c r="U15" s="5" t="s">
        <v>125</v>
      </c>
      <c r="V15" s="28" t="s">
        <v>63</v>
      </c>
      <c r="W15" s="7" t="s">
        <v>38</v>
      </c>
      <c r="X15" s="7" t="s">
        <v>38</v>
      </c>
      <c r="Y15" s="5" t="s">
        <v>38</v>
      </c>
      <c r="Z15" s="5" t="s">
        <v>38</v>
      </c>
      <c r="AA15" s="6" t="s">
        <v>38</v>
      </c>
      <c r="AB15" s="6" t="s">
        <v>38</v>
      </c>
      <c r="AC15" s="6" t="s">
        <v>38</v>
      </c>
      <c r="AD15" s="6" t="s">
        <v>38</v>
      </c>
      <c r="AE15" s="6" t="s">
        <v>38</v>
      </c>
    </row>
    <row r="16">
      <c r="A16" s="28" t="s">
        <v>126</v>
      </c>
      <c r="B16" s="6" t="s">
        <v>127</v>
      </c>
      <c r="C16" s="6" t="s">
        <v>83</v>
      </c>
      <c r="D16" s="7" t="s">
        <v>84</v>
      </c>
      <c r="E16" s="28" t="s">
        <v>85</v>
      </c>
      <c r="F16" s="5" t="s">
        <v>72</v>
      </c>
      <c r="G16" s="6" t="s">
        <v>55</v>
      </c>
      <c r="H16" s="6" t="s">
        <v>38</v>
      </c>
      <c r="I16" s="6" t="s">
        <v>38</v>
      </c>
      <c r="J16" s="8" t="s">
        <v>74</v>
      </c>
      <c r="K16" s="5" t="s">
        <v>75</v>
      </c>
      <c r="L16" s="7" t="s">
        <v>76</v>
      </c>
      <c r="M16" s="9">
        <v>30140</v>
      </c>
      <c r="N16" s="5" t="s">
        <v>77</v>
      </c>
      <c r="O16" s="32">
        <v>43224.7816969097</v>
      </c>
      <c r="P16" s="33">
        <v>43234.5065337153</v>
      </c>
      <c r="Q16" s="28" t="s">
        <v>38</v>
      </c>
      <c r="R16" s="29" t="s">
        <v>128</v>
      </c>
      <c r="S16" s="28" t="s">
        <v>60</v>
      </c>
      <c r="T16" s="28" t="s">
        <v>79</v>
      </c>
      <c r="U16" s="5" t="s">
        <v>125</v>
      </c>
      <c r="V16" s="28" t="s">
        <v>63</v>
      </c>
      <c r="W16" s="7" t="s">
        <v>38</v>
      </c>
      <c r="X16" s="7" t="s">
        <v>38</v>
      </c>
      <c r="Y16" s="5" t="s">
        <v>38</v>
      </c>
      <c r="Z16" s="5" t="s">
        <v>38</v>
      </c>
      <c r="AA16" s="6" t="s">
        <v>38</v>
      </c>
      <c r="AB16" s="6" t="s">
        <v>38</v>
      </c>
      <c r="AC16" s="6" t="s">
        <v>38</v>
      </c>
      <c r="AD16" s="6" t="s">
        <v>38</v>
      </c>
      <c r="AE16" s="6" t="s">
        <v>38</v>
      </c>
    </row>
    <row r="17">
      <c r="A17" s="28" t="s">
        <v>129</v>
      </c>
      <c r="B17" s="6" t="s">
        <v>130</v>
      </c>
      <c r="C17" s="6" t="s">
        <v>83</v>
      </c>
      <c r="D17" s="7" t="s">
        <v>84</v>
      </c>
      <c r="E17" s="28" t="s">
        <v>85</v>
      </c>
      <c r="F17" s="5" t="s">
        <v>22</v>
      </c>
      <c r="G17" s="6" t="s">
        <v>55</v>
      </c>
      <c r="H17" s="6" t="s">
        <v>38</v>
      </c>
      <c r="I17" s="6" t="s">
        <v>38</v>
      </c>
      <c r="J17" s="8" t="s">
        <v>121</v>
      </c>
      <c r="K17" s="5" t="s">
        <v>122</v>
      </c>
      <c r="L17" s="7" t="s">
        <v>123</v>
      </c>
      <c r="M17" s="9">
        <v>30150</v>
      </c>
      <c r="N17" s="5" t="s">
        <v>77</v>
      </c>
      <c r="O17" s="32">
        <v>43224.819466088</v>
      </c>
      <c r="P17" s="33">
        <v>43234.5065337616</v>
      </c>
      <c r="Q17" s="28" t="s">
        <v>38</v>
      </c>
      <c r="R17" s="29" t="s">
        <v>131</v>
      </c>
      <c r="S17" s="28" t="s">
        <v>60</v>
      </c>
      <c r="T17" s="28" t="s">
        <v>132</v>
      </c>
      <c r="U17" s="5" t="s">
        <v>98</v>
      </c>
      <c r="V17" s="28" t="s">
        <v>63</v>
      </c>
      <c r="W17" s="7" t="s">
        <v>133</v>
      </c>
      <c r="X17" s="7" t="s">
        <v>38</v>
      </c>
      <c r="Y17" s="5" t="s">
        <v>112</v>
      </c>
      <c r="Z17" s="5" t="s">
        <v>38</v>
      </c>
      <c r="AA17" s="6" t="s">
        <v>38</v>
      </c>
      <c r="AB17" s="6" t="s">
        <v>38</v>
      </c>
      <c r="AC17" s="6" t="s">
        <v>38</v>
      </c>
      <c r="AD17" s="6" t="s">
        <v>38</v>
      </c>
      <c r="AE17" s="6" t="s">
        <v>38</v>
      </c>
    </row>
    <row r="18">
      <c r="A18" s="28" t="s">
        <v>134</v>
      </c>
      <c r="B18" s="6" t="s">
        <v>135</v>
      </c>
      <c r="C18" s="6" t="s">
        <v>136</v>
      </c>
      <c r="D18" s="7" t="s">
        <v>137</v>
      </c>
      <c r="E18" s="28" t="s">
        <v>138</v>
      </c>
      <c r="F18" s="5" t="s">
        <v>86</v>
      </c>
      <c r="G18" s="6" t="s">
        <v>55</v>
      </c>
      <c r="H18" s="6" t="s">
        <v>38</v>
      </c>
      <c r="I18" s="6" t="s">
        <v>38</v>
      </c>
      <c r="J18" s="8" t="s">
        <v>139</v>
      </c>
      <c r="K18" s="5" t="s">
        <v>140</v>
      </c>
      <c r="L18" s="7" t="s">
        <v>141</v>
      </c>
      <c r="M18" s="9">
        <v>30160</v>
      </c>
      <c r="N18" s="5" t="s">
        <v>41</v>
      </c>
      <c r="O18" s="32">
        <v>43225.033199919</v>
      </c>
      <c r="P18" s="33">
        <v>43234.3032556713</v>
      </c>
      <c r="Q18" s="28" t="s">
        <v>38</v>
      </c>
      <c r="R18" s="29" t="s">
        <v>38</v>
      </c>
      <c r="S18" s="28" t="s">
        <v>60</v>
      </c>
      <c r="T18" s="28" t="s">
        <v>38</v>
      </c>
      <c r="U18" s="5" t="s">
        <v>38</v>
      </c>
      <c r="V18" s="28" t="s">
        <v>63</v>
      </c>
      <c r="W18" s="7" t="s">
        <v>38</v>
      </c>
      <c r="X18" s="7" t="s">
        <v>38</v>
      </c>
      <c r="Y18" s="5" t="s">
        <v>38</v>
      </c>
      <c r="Z18" s="5" t="s">
        <v>38</v>
      </c>
      <c r="AA18" s="6" t="s">
        <v>38</v>
      </c>
      <c r="AB18" s="6" t="s">
        <v>38</v>
      </c>
      <c r="AC18" s="6" t="s">
        <v>38</v>
      </c>
      <c r="AD18" s="6" t="s">
        <v>38</v>
      </c>
      <c r="AE18" s="6" t="s">
        <v>38</v>
      </c>
    </row>
    <row r="19">
      <c r="A19" s="28" t="s">
        <v>142</v>
      </c>
      <c r="B19" s="6" t="s">
        <v>143</v>
      </c>
      <c r="C19" s="6" t="s">
        <v>136</v>
      </c>
      <c r="D19" s="7" t="s">
        <v>137</v>
      </c>
      <c r="E19" s="28" t="s">
        <v>138</v>
      </c>
      <c r="F19" s="5" t="s">
        <v>22</v>
      </c>
      <c r="G19" s="6" t="s">
        <v>55</v>
      </c>
      <c r="H19" s="6" t="s">
        <v>38</v>
      </c>
      <c r="I19" s="6" t="s">
        <v>38</v>
      </c>
      <c r="J19" s="8" t="s">
        <v>139</v>
      </c>
      <c r="K19" s="5" t="s">
        <v>140</v>
      </c>
      <c r="L19" s="7" t="s">
        <v>141</v>
      </c>
      <c r="M19" s="9">
        <v>30170</v>
      </c>
      <c r="N19" s="5" t="s">
        <v>77</v>
      </c>
      <c r="O19" s="32">
        <v>43225.0374579051</v>
      </c>
      <c r="P19" s="33">
        <v>43234.3032557523</v>
      </c>
      <c r="Q19" s="28" t="s">
        <v>38</v>
      </c>
      <c r="R19" s="29" t="s">
        <v>144</v>
      </c>
      <c r="S19" s="28" t="s">
        <v>60</v>
      </c>
      <c r="T19" s="28" t="s">
        <v>109</v>
      </c>
      <c r="U19" s="5" t="s">
        <v>98</v>
      </c>
      <c r="V19" s="28" t="s">
        <v>63</v>
      </c>
      <c r="W19" s="7" t="s">
        <v>145</v>
      </c>
      <c r="X19" s="7" t="s">
        <v>38</v>
      </c>
      <c r="Y19" s="5" t="s">
        <v>65</v>
      </c>
      <c r="Z19" s="5" t="s">
        <v>38</v>
      </c>
      <c r="AA19" s="6" t="s">
        <v>38</v>
      </c>
      <c r="AB19" s="6" t="s">
        <v>38</v>
      </c>
      <c r="AC19" s="6" t="s">
        <v>38</v>
      </c>
      <c r="AD19" s="6" t="s">
        <v>38</v>
      </c>
      <c r="AE19" s="6" t="s">
        <v>38</v>
      </c>
    </row>
    <row r="20">
      <c r="A20" s="28" t="s">
        <v>146</v>
      </c>
      <c r="B20" s="6" t="s">
        <v>147</v>
      </c>
      <c r="C20" s="6" t="s">
        <v>136</v>
      </c>
      <c r="D20" s="7" t="s">
        <v>137</v>
      </c>
      <c r="E20" s="28" t="s">
        <v>138</v>
      </c>
      <c r="F20" s="5" t="s">
        <v>22</v>
      </c>
      <c r="G20" s="6" t="s">
        <v>55</v>
      </c>
      <c r="H20" s="6" t="s">
        <v>38</v>
      </c>
      <c r="I20" s="6" t="s">
        <v>38</v>
      </c>
      <c r="J20" s="8" t="s">
        <v>139</v>
      </c>
      <c r="K20" s="5" t="s">
        <v>140</v>
      </c>
      <c r="L20" s="7" t="s">
        <v>141</v>
      </c>
      <c r="M20" s="9">
        <v>30180</v>
      </c>
      <c r="N20" s="5" t="s">
        <v>77</v>
      </c>
      <c r="O20" s="32">
        <v>43225.0390133912</v>
      </c>
      <c r="P20" s="33">
        <v>43234.303255787</v>
      </c>
      <c r="Q20" s="28" t="s">
        <v>38</v>
      </c>
      <c r="R20" s="29" t="s">
        <v>148</v>
      </c>
      <c r="S20" s="28" t="s">
        <v>60</v>
      </c>
      <c r="T20" s="28" t="s">
        <v>149</v>
      </c>
      <c r="U20" s="5" t="s">
        <v>150</v>
      </c>
      <c r="V20" s="28" t="s">
        <v>63</v>
      </c>
      <c r="W20" s="7" t="s">
        <v>151</v>
      </c>
      <c r="X20" s="7" t="s">
        <v>38</v>
      </c>
      <c r="Y20" s="5" t="s">
        <v>65</v>
      </c>
      <c r="Z20" s="5" t="s">
        <v>38</v>
      </c>
      <c r="AA20" s="6" t="s">
        <v>38</v>
      </c>
      <c r="AB20" s="6" t="s">
        <v>38</v>
      </c>
      <c r="AC20" s="6" t="s">
        <v>38</v>
      </c>
      <c r="AD20" s="6" t="s">
        <v>38</v>
      </c>
      <c r="AE20" s="6" t="s">
        <v>38</v>
      </c>
    </row>
    <row r="21">
      <c r="A21" s="28" t="s">
        <v>152</v>
      </c>
      <c r="B21" s="6" t="s">
        <v>153</v>
      </c>
      <c r="C21" s="6" t="s">
        <v>136</v>
      </c>
      <c r="D21" s="7" t="s">
        <v>137</v>
      </c>
      <c r="E21" s="28" t="s">
        <v>138</v>
      </c>
      <c r="F21" s="5" t="s">
        <v>72</v>
      </c>
      <c r="G21" s="6" t="s">
        <v>55</v>
      </c>
      <c r="H21" s="6" t="s">
        <v>154</v>
      </c>
      <c r="I21" s="6" t="s">
        <v>38</v>
      </c>
      <c r="J21" s="8" t="s">
        <v>139</v>
      </c>
      <c r="K21" s="5" t="s">
        <v>140</v>
      </c>
      <c r="L21" s="7" t="s">
        <v>141</v>
      </c>
      <c r="M21" s="9">
        <v>30190</v>
      </c>
      <c r="N21" s="5" t="s">
        <v>155</v>
      </c>
      <c r="O21" s="32">
        <v>43225.0413384259</v>
      </c>
      <c r="P21" s="33">
        <v>43234.3032558218</v>
      </c>
      <c r="Q21" s="28" t="s">
        <v>38</v>
      </c>
      <c r="R21" s="29" t="s">
        <v>38</v>
      </c>
      <c r="S21" s="28" t="s">
        <v>60</v>
      </c>
      <c r="T21" s="28" t="s">
        <v>79</v>
      </c>
      <c r="U21" s="5" t="s">
        <v>125</v>
      </c>
      <c r="V21" s="28" t="s">
        <v>63</v>
      </c>
      <c r="W21" s="7" t="s">
        <v>38</v>
      </c>
      <c r="X21" s="7" t="s">
        <v>38</v>
      </c>
      <c r="Y21" s="5" t="s">
        <v>38</v>
      </c>
      <c r="Z21" s="5" t="s">
        <v>38</v>
      </c>
      <c r="AA21" s="6" t="s">
        <v>38</v>
      </c>
      <c r="AB21" s="6" t="s">
        <v>38</v>
      </c>
      <c r="AC21" s="6" t="s">
        <v>38</v>
      </c>
      <c r="AD21" s="6" t="s">
        <v>38</v>
      </c>
      <c r="AE21" s="6" t="s">
        <v>38</v>
      </c>
    </row>
    <row r="22">
      <c r="A22" s="28" t="s">
        <v>156</v>
      </c>
      <c r="B22" s="6" t="s">
        <v>157</v>
      </c>
      <c r="C22" s="6" t="s">
        <v>136</v>
      </c>
      <c r="D22" s="7" t="s">
        <v>137</v>
      </c>
      <c r="E22" s="28" t="s">
        <v>138</v>
      </c>
      <c r="F22" s="5" t="s">
        <v>22</v>
      </c>
      <c r="G22" s="6" t="s">
        <v>55</v>
      </c>
      <c r="H22" s="6" t="s">
        <v>38</v>
      </c>
      <c r="I22" s="6" t="s">
        <v>38</v>
      </c>
      <c r="J22" s="8" t="s">
        <v>139</v>
      </c>
      <c r="K22" s="5" t="s">
        <v>140</v>
      </c>
      <c r="L22" s="7" t="s">
        <v>141</v>
      </c>
      <c r="M22" s="9">
        <v>30200</v>
      </c>
      <c r="N22" s="5" t="s">
        <v>158</v>
      </c>
      <c r="O22" s="32">
        <v>43225.0436632292</v>
      </c>
      <c r="P22" s="33">
        <v>43234.3032558681</v>
      </c>
      <c r="Q22" s="28" t="s">
        <v>38</v>
      </c>
      <c r="R22" s="29" t="s">
        <v>38</v>
      </c>
      <c r="S22" s="28" t="s">
        <v>60</v>
      </c>
      <c r="T22" s="28" t="s">
        <v>159</v>
      </c>
      <c r="U22" s="5" t="s">
        <v>160</v>
      </c>
      <c r="V22" s="28" t="s">
        <v>63</v>
      </c>
      <c r="W22" s="7" t="s">
        <v>161</v>
      </c>
      <c r="X22" s="7" t="s">
        <v>38</v>
      </c>
      <c r="Y22" s="5" t="s">
        <v>65</v>
      </c>
      <c r="Z22" s="5" t="s">
        <v>38</v>
      </c>
      <c r="AA22" s="6" t="s">
        <v>38</v>
      </c>
      <c r="AB22" s="6" t="s">
        <v>38</v>
      </c>
      <c r="AC22" s="6" t="s">
        <v>38</v>
      </c>
      <c r="AD22" s="6" t="s">
        <v>38</v>
      </c>
      <c r="AE22" s="6" t="s">
        <v>38</v>
      </c>
    </row>
    <row r="23">
      <c r="A23" s="28" t="s">
        <v>162</v>
      </c>
      <c r="B23" s="6" t="s">
        <v>163</v>
      </c>
      <c r="C23" s="6" t="s">
        <v>136</v>
      </c>
      <c r="D23" s="7" t="s">
        <v>137</v>
      </c>
      <c r="E23" s="28" t="s">
        <v>138</v>
      </c>
      <c r="F23" s="5" t="s">
        <v>164</v>
      </c>
      <c r="G23" s="6" t="s">
        <v>165</v>
      </c>
      <c r="H23" s="6" t="s">
        <v>38</v>
      </c>
      <c r="I23" s="6" t="s">
        <v>38</v>
      </c>
      <c r="J23" s="8" t="s">
        <v>166</v>
      </c>
      <c r="K23" s="5" t="s">
        <v>167</v>
      </c>
      <c r="L23" s="7" t="s">
        <v>168</v>
      </c>
      <c r="M23" s="9">
        <v>30210</v>
      </c>
      <c r="N23" s="5" t="s">
        <v>158</v>
      </c>
      <c r="O23" s="32">
        <v>43225.0457837153</v>
      </c>
      <c r="P23" s="33">
        <v>43234.3032559028</v>
      </c>
      <c r="Q23" s="28" t="s">
        <v>38</v>
      </c>
      <c r="R23" s="29" t="s">
        <v>38</v>
      </c>
      <c r="S23" s="28" t="s">
        <v>60</v>
      </c>
      <c r="T23" s="28" t="s">
        <v>38</v>
      </c>
      <c r="U23" s="5" t="s">
        <v>38</v>
      </c>
      <c r="V23" s="28" t="s">
        <v>63</v>
      </c>
      <c r="W23" s="7" t="s">
        <v>38</v>
      </c>
      <c r="X23" s="7" t="s">
        <v>38</v>
      </c>
      <c r="Y23" s="5" t="s">
        <v>38</v>
      </c>
      <c r="Z23" s="5" t="s">
        <v>38</v>
      </c>
      <c r="AA23" s="6" t="s">
        <v>38</v>
      </c>
      <c r="AB23" s="6" t="s">
        <v>169</v>
      </c>
      <c r="AC23" s="6" t="s">
        <v>38</v>
      </c>
      <c r="AD23" s="6" t="s">
        <v>38</v>
      </c>
      <c r="AE23" s="6" t="s">
        <v>38</v>
      </c>
    </row>
    <row r="24">
      <c r="A24" s="28" t="s">
        <v>170</v>
      </c>
      <c r="B24" s="6" t="s">
        <v>171</v>
      </c>
      <c r="C24" s="6" t="s">
        <v>172</v>
      </c>
      <c r="D24" s="7" t="s">
        <v>137</v>
      </c>
      <c r="E24" s="28" t="s">
        <v>138</v>
      </c>
      <c r="F24" s="5" t="s">
        <v>22</v>
      </c>
      <c r="G24" s="6" t="s">
        <v>55</v>
      </c>
      <c r="H24" s="6" t="s">
        <v>173</v>
      </c>
      <c r="I24" s="6" t="s">
        <v>38</v>
      </c>
      <c r="J24" s="8" t="s">
        <v>174</v>
      </c>
      <c r="K24" s="5" t="s">
        <v>175</v>
      </c>
      <c r="L24" s="7" t="s">
        <v>176</v>
      </c>
      <c r="M24" s="9">
        <v>30220</v>
      </c>
      <c r="N24" s="5" t="s">
        <v>77</v>
      </c>
      <c r="O24" s="32">
        <v>43225.0559069792</v>
      </c>
      <c r="P24" s="33">
        <v>43234.3032559838</v>
      </c>
      <c r="Q24" s="28" t="s">
        <v>177</v>
      </c>
      <c r="R24" s="29" t="s">
        <v>178</v>
      </c>
      <c r="S24" s="28" t="s">
        <v>60</v>
      </c>
      <c r="T24" s="28" t="s">
        <v>109</v>
      </c>
      <c r="U24" s="5" t="s">
        <v>98</v>
      </c>
      <c r="V24" s="28" t="s">
        <v>63</v>
      </c>
      <c r="W24" s="7" t="s">
        <v>179</v>
      </c>
      <c r="X24" s="7" t="s">
        <v>180</v>
      </c>
      <c r="Y24" s="5" t="s">
        <v>112</v>
      </c>
      <c r="Z24" s="5" t="s">
        <v>38</v>
      </c>
      <c r="AA24" s="6" t="s">
        <v>38</v>
      </c>
      <c r="AB24" s="6" t="s">
        <v>38</v>
      </c>
      <c r="AC24" s="6" t="s">
        <v>38</v>
      </c>
      <c r="AD24" s="6" t="s">
        <v>38</v>
      </c>
      <c r="AE24" s="6" t="s">
        <v>38</v>
      </c>
    </row>
    <row r="25">
      <c r="A25" s="28" t="s">
        <v>181</v>
      </c>
      <c r="B25" s="6" t="s">
        <v>182</v>
      </c>
      <c r="C25" s="6" t="s">
        <v>91</v>
      </c>
      <c r="D25" s="7" t="s">
        <v>92</v>
      </c>
      <c r="E25" s="28" t="s">
        <v>93</v>
      </c>
      <c r="F25" s="5" t="s">
        <v>22</v>
      </c>
      <c r="G25" s="6" t="s">
        <v>55</v>
      </c>
      <c r="H25" s="6" t="s">
        <v>38</v>
      </c>
      <c r="I25" s="6" t="s">
        <v>38</v>
      </c>
      <c r="J25" s="8" t="s">
        <v>183</v>
      </c>
      <c r="K25" s="5" t="s">
        <v>184</v>
      </c>
      <c r="L25" s="7" t="s">
        <v>185</v>
      </c>
      <c r="M25" s="9">
        <v>30230</v>
      </c>
      <c r="N25" s="5" t="s">
        <v>77</v>
      </c>
      <c r="O25" s="32">
        <v>43227.5176132292</v>
      </c>
      <c r="P25" s="33">
        <v>43228.4701243403</v>
      </c>
      <c r="Q25" s="28" t="s">
        <v>38</v>
      </c>
      <c r="R25" s="29" t="s">
        <v>186</v>
      </c>
      <c r="S25" s="28" t="s">
        <v>60</v>
      </c>
      <c r="T25" s="28" t="s">
        <v>187</v>
      </c>
      <c r="U25" s="5" t="s">
        <v>188</v>
      </c>
      <c r="V25" s="28" t="s">
        <v>189</v>
      </c>
      <c r="W25" s="7" t="s">
        <v>190</v>
      </c>
      <c r="X25" s="7" t="s">
        <v>38</v>
      </c>
      <c r="Y25" s="5" t="s">
        <v>65</v>
      </c>
      <c r="Z25" s="5" t="s">
        <v>38</v>
      </c>
      <c r="AA25" s="6" t="s">
        <v>38</v>
      </c>
      <c r="AB25" s="6" t="s">
        <v>38</v>
      </c>
      <c r="AC25" s="6" t="s">
        <v>38</v>
      </c>
      <c r="AD25" s="6" t="s">
        <v>38</v>
      </c>
      <c r="AE25" s="6" t="s">
        <v>38</v>
      </c>
    </row>
    <row r="26">
      <c r="A26" s="28" t="s">
        <v>191</v>
      </c>
      <c r="B26" s="6" t="s">
        <v>192</v>
      </c>
      <c r="C26" s="6" t="s">
        <v>193</v>
      </c>
      <c r="D26" s="7" t="s">
        <v>53</v>
      </c>
      <c r="E26" s="28" t="s">
        <v>54</v>
      </c>
      <c r="F26" s="5" t="s">
        <v>22</v>
      </c>
      <c r="G26" s="6" t="s">
        <v>55</v>
      </c>
      <c r="H26" s="6" t="s">
        <v>38</v>
      </c>
      <c r="I26" s="6" t="s">
        <v>38</v>
      </c>
      <c r="J26" s="8" t="s">
        <v>56</v>
      </c>
      <c r="K26" s="5" t="s">
        <v>57</v>
      </c>
      <c r="L26" s="7" t="s">
        <v>58</v>
      </c>
      <c r="M26" s="9">
        <v>30240</v>
      </c>
      <c r="N26" s="5" t="s">
        <v>59</v>
      </c>
      <c r="O26" s="32">
        <v>43227.5315857986</v>
      </c>
      <c r="P26" s="33">
        <v>43230.7906510069</v>
      </c>
      <c r="Q26" s="28" t="s">
        <v>38</v>
      </c>
      <c r="R26" s="29" t="s">
        <v>38</v>
      </c>
      <c r="S26" s="28" t="s">
        <v>60</v>
      </c>
      <c r="T26" s="28" t="s">
        <v>61</v>
      </c>
      <c r="U26" s="5" t="s">
        <v>62</v>
      </c>
      <c r="V26" s="28" t="s">
        <v>63</v>
      </c>
      <c r="W26" s="7" t="s">
        <v>194</v>
      </c>
      <c r="X26" s="7" t="s">
        <v>38</v>
      </c>
      <c r="Y26" s="5" t="s">
        <v>65</v>
      </c>
      <c r="Z26" s="5" t="s">
        <v>66</v>
      </c>
      <c r="AA26" s="6" t="s">
        <v>38</v>
      </c>
      <c r="AB26" s="6" t="s">
        <v>38</v>
      </c>
      <c r="AC26" s="6" t="s">
        <v>38</v>
      </c>
      <c r="AD26" s="6" t="s">
        <v>38</v>
      </c>
      <c r="AE26" s="6" t="s">
        <v>38</v>
      </c>
    </row>
    <row r="27">
      <c r="A27" s="28" t="s">
        <v>195</v>
      </c>
      <c r="B27" s="6" t="s">
        <v>196</v>
      </c>
      <c r="C27" s="6" t="s">
        <v>197</v>
      </c>
      <c r="D27" s="7" t="s">
        <v>198</v>
      </c>
      <c r="E27" s="28" t="s">
        <v>199</v>
      </c>
      <c r="F27" s="5" t="s">
        <v>22</v>
      </c>
      <c r="G27" s="6" t="s">
        <v>55</v>
      </c>
      <c r="H27" s="6" t="s">
        <v>200</v>
      </c>
      <c r="I27" s="6" t="s">
        <v>38</v>
      </c>
      <c r="J27" s="8" t="s">
        <v>56</v>
      </c>
      <c r="K27" s="5" t="s">
        <v>57</v>
      </c>
      <c r="L27" s="7" t="s">
        <v>58</v>
      </c>
      <c r="M27" s="9">
        <v>30250</v>
      </c>
      <c r="N27" s="5" t="s">
        <v>77</v>
      </c>
      <c r="O27" s="32">
        <v>43228.3450580671</v>
      </c>
      <c r="P27" s="33">
        <v>43234.3508385764</v>
      </c>
      <c r="Q27" s="28" t="s">
        <v>38</v>
      </c>
      <c r="R27" s="29" t="s">
        <v>201</v>
      </c>
      <c r="S27" s="28" t="s">
        <v>60</v>
      </c>
      <c r="T27" s="28" t="s">
        <v>109</v>
      </c>
      <c r="U27" s="5" t="s">
        <v>98</v>
      </c>
      <c r="V27" s="28" t="s">
        <v>63</v>
      </c>
      <c r="W27" s="7" t="s">
        <v>202</v>
      </c>
      <c r="X27" s="7" t="s">
        <v>38</v>
      </c>
      <c r="Y27" s="5" t="s">
        <v>112</v>
      </c>
      <c r="Z27" s="5" t="s">
        <v>38</v>
      </c>
      <c r="AA27" s="6" t="s">
        <v>38</v>
      </c>
      <c r="AB27" s="6" t="s">
        <v>38</v>
      </c>
      <c r="AC27" s="6" t="s">
        <v>38</v>
      </c>
      <c r="AD27" s="6" t="s">
        <v>38</v>
      </c>
      <c r="AE27" s="6" t="s">
        <v>38</v>
      </c>
    </row>
    <row r="28">
      <c r="A28" s="28" t="s">
        <v>203</v>
      </c>
      <c r="B28" s="6" t="s">
        <v>204</v>
      </c>
      <c r="C28" s="6" t="s">
        <v>205</v>
      </c>
      <c r="D28" s="7" t="s">
        <v>198</v>
      </c>
      <c r="E28" s="28" t="s">
        <v>199</v>
      </c>
      <c r="F28" s="5" t="s">
        <v>22</v>
      </c>
      <c r="G28" s="6" t="s">
        <v>55</v>
      </c>
      <c r="H28" s="6" t="s">
        <v>206</v>
      </c>
      <c r="I28" s="6" t="s">
        <v>38</v>
      </c>
      <c r="J28" s="8" t="s">
        <v>56</v>
      </c>
      <c r="K28" s="5" t="s">
        <v>57</v>
      </c>
      <c r="L28" s="7" t="s">
        <v>58</v>
      </c>
      <c r="M28" s="9">
        <v>30260</v>
      </c>
      <c r="N28" s="5" t="s">
        <v>77</v>
      </c>
      <c r="O28" s="32">
        <v>43228.3719696412</v>
      </c>
      <c r="P28" s="33">
        <v>43234.3508386574</v>
      </c>
      <c r="Q28" s="28" t="s">
        <v>38</v>
      </c>
      <c r="R28" s="29" t="s">
        <v>207</v>
      </c>
      <c r="S28" s="28" t="s">
        <v>60</v>
      </c>
      <c r="T28" s="28" t="s">
        <v>109</v>
      </c>
      <c r="U28" s="5" t="s">
        <v>98</v>
      </c>
      <c r="V28" s="28" t="s">
        <v>63</v>
      </c>
      <c r="W28" s="7" t="s">
        <v>208</v>
      </c>
      <c r="X28" s="7" t="s">
        <v>38</v>
      </c>
      <c r="Y28" s="5" t="s">
        <v>112</v>
      </c>
      <c r="Z28" s="5" t="s">
        <v>38</v>
      </c>
      <c r="AA28" s="6" t="s">
        <v>38</v>
      </c>
      <c r="AB28" s="6" t="s">
        <v>38</v>
      </c>
      <c r="AC28" s="6" t="s">
        <v>38</v>
      </c>
      <c r="AD28" s="6" t="s">
        <v>38</v>
      </c>
      <c r="AE28" s="6" t="s">
        <v>38</v>
      </c>
    </row>
    <row r="29">
      <c r="A29" s="28" t="s">
        <v>209</v>
      </c>
      <c r="B29" s="6" t="s">
        <v>210</v>
      </c>
      <c r="C29" s="6" t="s">
        <v>211</v>
      </c>
      <c r="D29" s="7" t="s">
        <v>34</v>
      </c>
      <c r="E29" s="28" t="s">
        <v>35</v>
      </c>
      <c r="F29" s="5" t="s">
        <v>22</v>
      </c>
      <c r="G29" s="6" t="s">
        <v>55</v>
      </c>
      <c r="H29" s="6" t="s">
        <v>38</v>
      </c>
      <c r="I29" s="6" t="s">
        <v>38</v>
      </c>
      <c r="J29" s="8" t="s">
        <v>56</v>
      </c>
      <c r="K29" s="5" t="s">
        <v>57</v>
      </c>
      <c r="L29" s="7" t="s">
        <v>58</v>
      </c>
      <c r="M29" s="9">
        <v>30270</v>
      </c>
      <c r="N29" s="5" t="s">
        <v>212</v>
      </c>
      <c r="O29" s="32">
        <v>43228.4418251505</v>
      </c>
      <c r="P29" s="33">
        <v>43233.7838170486</v>
      </c>
      <c r="Q29" s="28" t="s">
        <v>213</v>
      </c>
      <c r="R29" s="29" t="s">
        <v>38</v>
      </c>
      <c r="S29" s="28" t="s">
        <v>60</v>
      </c>
      <c r="T29" s="28" t="s">
        <v>214</v>
      </c>
      <c r="U29" s="5" t="s">
        <v>62</v>
      </c>
      <c r="V29" s="30" t="s">
        <v>215</v>
      </c>
      <c r="W29" s="7" t="s">
        <v>216</v>
      </c>
      <c r="X29" s="7" t="s">
        <v>217</v>
      </c>
      <c r="Y29" s="5" t="s">
        <v>112</v>
      </c>
      <c r="Z29" s="5" t="s">
        <v>38</v>
      </c>
      <c r="AA29" s="6" t="s">
        <v>38</v>
      </c>
      <c r="AB29" s="6" t="s">
        <v>38</v>
      </c>
      <c r="AC29" s="6" t="s">
        <v>38</v>
      </c>
      <c r="AD29" s="6" t="s">
        <v>38</v>
      </c>
      <c r="AE29" s="6" t="s">
        <v>38</v>
      </c>
    </row>
    <row r="30">
      <c r="A30" s="28" t="s">
        <v>218</v>
      </c>
      <c r="B30" s="6" t="s">
        <v>219</v>
      </c>
      <c r="C30" s="6" t="s">
        <v>220</v>
      </c>
      <c r="D30" s="7" t="s">
        <v>221</v>
      </c>
      <c r="E30" s="28" t="s">
        <v>222</v>
      </c>
      <c r="F30" s="5" t="s">
        <v>22</v>
      </c>
      <c r="G30" s="6" t="s">
        <v>38</v>
      </c>
      <c r="H30" s="6" t="s">
        <v>173</v>
      </c>
      <c r="I30" s="6" t="s">
        <v>38</v>
      </c>
      <c r="J30" s="8" t="s">
        <v>223</v>
      </c>
      <c r="K30" s="5" t="s">
        <v>224</v>
      </c>
      <c r="L30" s="7" t="s">
        <v>225</v>
      </c>
      <c r="M30" s="9">
        <v>30280</v>
      </c>
      <c r="N30" s="5" t="s">
        <v>226</v>
      </c>
      <c r="O30" s="32">
        <v>43228.5409913542</v>
      </c>
      <c r="P30" s="33">
        <v>43234.5056356134</v>
      </c>
      <c r="Q30" s="28" t="s">
        <v>227</v>
      </c>
      <c r="R30" s="29" t="s">
        <v>228</v>
      </c>
      <c r="S30" s="28" t="s">
        <v>60</v>
      </c>
      <c r="T30" s="28" t="s">
        <v>109</v>
      </c>
      <c r="U30" s="5" t="s">
        <v>98</v>
      </c>
      <c r="V30" s="28" t="s">
        <v>225</v>
      </c>
      <c r="W30" s="7" t="s">
        <v>229</v>
      </c>
      <c r="X30" s="7" t="s">
        <v>180</v>
      </c>
      <c r="Y30" s="5" t="s">
        <v>112</v>
      </c>
      <c r="Z30" s="5" t="s">
        <v>38</v>
      </c>
      <c r="AA30" s="6" t="s">
        <v>38</v>
      </c>
      <c r="AB30" s="6" t="s">
        <v>38</v>
      </c>
      <c r="AC30" s="6" t="s">
        <v>38</v>
      </c>
      <c r="AD30" s="6" t="s">
        <v>38</v>
      </c>
      <c r="AE30" s="6" t="s">
        <v>38</v>
      </c>
    </row>
    <row r="31">
      <c r="A31" s="30" t="s">
        <v>230</v>
      </c>
      <c r="B31" s="6" t="s">
        <v>219</v>
      </c>
      <c r="C31" s="6" t="s">
        <v>231</v>
      </c>
      <c r="D31" s="7" t="s">
        <v>221</v>
      </c>
      <c r="E31" s="28" t="s">
        <v>222</v>
      </c>
      <c r="F31" s="5" t="s">
        <v>22</v>
      </c>
      <c r="G31" s="6" t="s">
        <v>38</v>
      </c>
      <c r="H31" s="6" t="s">
        <v>38</v>
      </c>
      <c r="I31" s="6" t="s">
        <v>38</v>
      </c>
      <c r="J31" s="8" t="s">
        <v>223</v>
      </c>
      <c r="K31" s="5" t="s">
        <v>224</v>
      </c>
      <c r="L31" s="7" t="s">
        <v>225</v>
      </c>
      <c r="M31" s="9">
        <v>30290</v>
      </c>
      <c r="N31" s="5" t="s">
        <v>158</v>
      </c>
      <c r="O31" s="32">
        <v>43228.5421180208</v>
      </c>
      <c r="Q31" s="28" t="s">
        <v>232</v>
      </c>
      <c r="R31" s="29" t="s">
        <v>38</v>
      </c>
      <c r="S31" s="28" t="s">
        <v>60</v>
      </c>
      <c r="T31" s="28" t="s">
        <v>109</v>
      </c>
      <c r="U31" s="5" t="s">
        <v>98</v>
      </c>
      <c r="V31" s="28" t="s">
        <v>225</v>
      </c>
      <c r="W31" s="7" t="s">
        <v>229</v>
      </c>
      <c r="X31" s="7" t="s">
        <v>233</v>
      </c>
      <c r="Y31" s="5" t="s">
        <v>112</v>
      </c>
      <c r="Z31" s="5" t="s">
        <v>38</v>
      </c>
      <c r="AA31" s="6" t="s">
        <v>38</v>
      </c>
      <c r="AB31" s="6" t="s">
        <v>38</v>
      </c>
      <c r="AC31" s="6" t="s">
        <v>38</v>
      </c>
      <c r="AD31" s="6" t="s">
        <v>38</v>
      </c>
      <c r="AE31" s="6" t="s">
        <v>38</v>
      </c>
    </row>
    <row r="32">
      <c r="A32" s="28" t="s">
        <v>234</v>
      </c>
      <c r="B32" s="6" t="s">
        <v>235</v>
      </c>
      <c r="C32" s="6" t="s">
        <v>220</v>
      </c>
      <c r="D32" s="7" t="s">
        <v>221</v>
      </c>
      <c r="E32" s="28" t="s">
        <v>222</v>
      </c>
      <c r="F32" s="5" t="s">
        <v>22</v>
      </c>
      <c r="G32" s="6" t="s">
        <v>38</v>
      </c>
      <c r="H32" s="6" t="s">
        <v>173</v>
      </c>
      <c r="I32" s="6" t="s">
        <v>38</v>
      </c>
      <c r="J32" s="8" t="s">
        <v>223</v>
      </c>
      <c r="K32" s="5" t="s">
        <v>224</v>
      </c>
      <c r="L32" s="7" t="s">
        <v>225</v>
      </c>
      <c r="M32" s="9">
        <v>30300</v>
      </c>
      <c r="N32" s="5" t="s">
        <v>59</v>
      </c>
      <c r="O32" s="32">
        <v>43228.5457577894</v>
      </c>
      <c r="P32" s="33">
        <v>43234.5056360764</v>
      </c>
      <c r="Q32" s="28" t="s">
        <v>236</v>
      </c>
      <c r="R32" s="29" t="s">
        <v>38</v>
      </c>
      <c r="S32" s="28" t="s">
        <v>60</v>
      </c>
      <c r="T32" s="28" t="s">
        <v>237</v>
      </c>
      <c r="U32" s="5" t="s">
        <v>188</v>
      </c>
      <c r="V32" s="28" t="s">
        <v>225</v>
      </c>
      <c r="W32" s="7" t="s">
        <v>238</v>
      </c>
      <c r="X32" s="7" t="s">
        <v>39</v>
      </c>
      <c r="Y32" s="5" t="s">
        <v>112</v>
      </c>
      <c r="Z32" s="5" t="s">
        <v>239</v>
      </c>
      <c r="AA32" s="6" t="s">
        <v>38</v>
      </c>
      <c r="AB32" s="6" t="s">
        <v>38</v>
      </c>
      <c r="AC32" s="6" t="s">
        <v>38</v>
      </c>
      <c r="AD32" s="6" t="s">
        <v>38</v>
      </c>
      <c r="AE32" s="6" t="s">
        <v>38</v>
      </c>
    </row>
    <row r="33">
      <c r="A33" s="28" t="s">
        <v>240</v>
      </c>
      <c r="B33" s="6" t="s">
        <v>241</v>
      </c>
      <c r="C33" s="6" t="s">
        <v>242</v>
      </c>
      <c r="D33" s="7" t="s">
        <v>243</v>
      </c>
      <c r="E33" s="28" t="s">
        <v>244</v>
      </c>
      <c r="F33" s="5" t="s">
        <v>245</v>
      </c>
      <c r="G33" s="6" t="s">
        <v>38</v>
      </c>
      <c r="H33" s="6" t="s">
        <v>38</v>
      </c>
      <c r="I33" s="6" t="s">
        <v>38</v>
      </c>
      <c r="J33" s="8" t="s">
        <v>111</v>
      </c>
      <c r="K33" s="5" t="s">
        <v>233</v>
      </c>
      <c r="L33" s="7" t="s">
        <v>246</v>
      </c>
      <c r="M33" s="9">
        <v>30310</v>
      </c>
      <c r="N33" s="5" t="s">
        <v>41</v>
      </c>
      <c r="O33" s="32">
        <v>43229.3422335301</v>
      </c>
      <c r="P33" s="33">
        <v>43229.346796956</v>
      </c>
      <c r="Q33" s="28" t="s">
        <v>38</v>
      </c>
      <c r="R33" s="29" t="s">
        <v>38</v>
      </c>
      <c r="S33" s="28" t="s">
        <v>38</v>
      </c>
      <c r="T33" s="28" t="s">
        <v>38</v>
      </c>
      <c r="U33" s="5" t="s">
        <v>38</v>
      </c>
      <c r="V33" s="28" t="s">
        <v>38</v>
      </c>
      <c r="W33" s="7" t="s">
        <v>38</v>
      </c>
      <c r="X33" s="7" t="s">
        <v>38</v>
      </c>
      <c r="Y33" s="5" t="s">
        <v>38</v>
      </c>
      <c r="Z33" s="5" t="s">
        <v>38</v>
      </c>
      <c r="AA33" s="6" t="s">
        <v>38</v>
      </c>
      <c r="AB33" s="6" t="s">
        <v>247</v>
      </c>
      <c r="AC33" s="6" t="s">
        <v>38</v>
      </c>
      <c r="AD33" s="6" t="s">
        <v>248</v>
      </c>
      <c r="AE33" s="6" t="s">
        <v>38</v>
      </c>
    </row>
    <row r="34">
      <c r="A34" s="28" t="s">
        <v>249</v>
      </c>
      <c r="B34" s="6" t="s">
        <v>250</v>
      </c>
      <c r="C34" s="6" t="s">
        <v>251</v>
      </c>
      <c r="D34" s="7" t="s">
        <v>243</v>
      </c>
      <c r="E34" s="28" t="s">
        <v>244</v>
      </c>
      <c r="F34" s="5" t="s">
        <v>245</v>
      </c>
      <c r="G34" s="6" t="s">
        <v>38</v>
      </c>
      <c r="H34" s="6" t="s">
        <v>38</v>
      </c>
      <c r="I34" s="6" t="s">
        <v>38</v>
      </c>
      <c r="J34" s="8" t="s">
        <v>111</v>
      </c>
      <c r="K34" s="5" t="s">
        <v>233</v>
      </c>
      <c r="L34" s="7" t="s">
        <v>246</v>
      </c>
      <c r="M34" s="9">
        <v>30320</v>
      </c>
      <c r="N34" s="5" t="s">
        <v>41</v>
      </c>
      <c r="O34" s="32">
        <v>43229.3432496528</v>
      </c>
      <c r="P34" s="33">
        <v>43229.3467969097</v>
      </c>
      <c r="Q34" s="28" t="s">
        <v>38</v>
      </c>
      <c r="R34" s="29" t="s">
        <v>38</v>
      </c>
      <c r="S34" s="28" t="s">
        <v>38</v>
      </c>
      <c r="T34" s="28" t="s">
        <v>38</v>
      </c>
      <c r="U34" s="5" t="s">
        <v>38</v>
      </c>
      <c r="V34" s="28" t="s">
        <v>38</v>
      </c>
      <c r="W34" s="7" t="s">
        <v>38</v>
      </c>
      <c r="X34" s="7" t="s">
        <v>38</v>
      </c>
      <c r="Y34" s="5" t="s">
        <v>38</v>
      </c>
      <c r="Z34" s="5" t="s">
        <v>38</v>
      </c>
      <c r="AA34" s="6" t="s">
        <v>38</v>
      </c>
      <c r="AB34" s="6" t="s">
        <v>242</v>
      </c>
      <c r="AC34" s="6" t="s">
        <v>247</v>
      </c>
      <c r="AD34" s="6" t="s">
        <v>252</v>
      </c>
      <c r="AE34" s="6" t="s">
        <v>38</v>
      </c>
    </row>
    <row r="35">
      <c r="A35" s="28" t="s">
        <v>253</v>
      </c>
      <c r="B35" s="6" t="s">
        <v>254</v>
      </c>
      <c r="C35" s="6" t="s">
        <v>255</v>
      </c>
      <c r="D35" s="7" t="s">
        <v>243</v>
      </c>
      <c r="E35" s="28" t="s">
        <v>244</v>
      </c>
      <c r="F35" s="5" t="s">
        <v>245</v>
      </c>
      <c r="G35" s="6" t="s">
        <v>38</v>
      </c>
      <c r="H35" s="6" t="s">
        <v>38</v>
      </c>
      <c r="I35" s="6" t="s">
        <v>38</v>
      </c>
      <c r="J35" s="8" t="s">
        <v>111</v>
      </c>
      <c r="K35" s="5" t="s">
        <v>233</v>
      </c>
      <c r="L35" s="7" t="s">
        <v>246</v>
      </c>
      <c r="M35" s="9">
        <v>30330</v>
      </c>
      <c r="N35" s="5" t="s">
        <v>41</v>
      </c>
      <c r="O35" s="32">
        <v>43229.3440545949</v>
      </c>
      <c r="P35" s="33">
        <v>43229.3467968403</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256</v>
      </c>
      <c r="B36" s="6" t="s">
        <v>257</v>
      </c>
      <c r="C36" s="6" t="s">
        <v>258</v>
      </c>
      <c r="D36" s="7" t="s">
        <v>243</v>
      </c>
      <c r="E36" s="28" t="s">
        <v>244</v>
      </c>
      <c r="F36" s="5" t="s">
        <v>245</v>
      </c>
      <c r="G36" s="6" t="s">
        <v>38</v>
      </c>
      <c r="H36" s="6" t="s">
        <v>38</v>
      </c>
      <c r="I36" s="6" t="s">
        <v>38</v>
      </c>
      <c r="J36" s="8" t="s">
        <v>111</v>
      </c>
      <c r="K36" s="5" t="s">
        <v>233</v>
      </c>
      <c r="L36" s="7" t="s">
        <v>246</v>
      </c>
      <c r="M36" s="9">
        <v>30340</v>
      </c>
      <c r="N36" s="5" t="s">
        <v>41</v>
      </c>
      <c r="O36" s="32">
        <v>43229.3447470718</v>
      </c>
      <c r="P36" s="33">
        <v>43229.346796794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259</v>
      </c>
      <c r="B37" s="6" t="s">
        <v>260</v>
      </c>
      <c r="C37" s="6" t="s">
        <v>261</v>
      </c>
      <c r="D37" s="7" t="s">
        <v>243</v>
      </c>
      <c r="E37" s="28" t="s">
        <v>244</v>
      </c>
      <c r="F37" s="5" t="s">
        <v>245</v>
      </c>
      <c r="G37" s="6" t="s">
        <v>38</v>
      </c>
      <c r="H37" s="6" t="s">
        <v>262</v>
      </c>
      <c r="I37" s="6" t="s">
        <v>38</v>
      </c>
      <c r="J37" s="8" t="s">
        <v>111</v>
      </c>
      <c r="K37" s="5" t="s">
        <v>233</v>
      </c>
      <c r="L37" s="7" t="s">
        <v>246</v>
      </c>
      <c r="M37" s="9">
        <v>30350</v>
      </c>
      <c r="N37" s="5" t="s">
        <v>41</v>
      </c>
      <c r="O37" s="32">
        <v>43229.3457483449</v>
      </c>
      <c r="P37" s="33">
        <v>43229.3467967245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263</v>
      </c>
      <c r="B38" s="6" t="s">
        <v>264</v>
      </c>
      <c r="C38" s="6" t="s">
        <v>261</v>
      </c>
      <c r="D38" s="7" t="s">
        <v>243</v>
      </c>
      <c r="E38" s="28" t="s">
        <v>244</v>
      </c>
      <c r="F38" s="5" t="s">
        <v>245</v>
      </c>
      <c r="G38" s="6" t="s">
        <v>38</v>
      </c>
      <c r="H38" s="6" t="s">
        <v>265</v>
      </c>
      <c r="I38" s="6" t="s">
        <v>38</v>
      </c>
      <c r="J38" s="8" t="s">
        <v>111</v>
      </c>
      <c r="K38" s="5" t="s">
        <v>233</v>
      </c>
      <c r="L38" s="7" t="s">
        <v>246</v>
      </c>
      <c r="M38" s="9">
        <v>30360</v>
      </c>
      <c r="N38" s="5" t="s">
        <v>41</v>
      </c>
      <c r="O38" s="32">
        <v>43229.3464163194</v>
      </c>
      <c r="P38" s="33">
        <v>43229.3467969907</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266</v>
      </c>
      <c r="B39" s="6" t="s">
        <v>267</v>
      </c>
      <c r="C39" s="6" t="s">
        <v>268</v>
      </c>
      <c r="D39" s="7" t="s">
        <v>269</v>
      </c>
      <c r="E39" s="28" t="s">
        <v>270</v>
      </c>
      <c r="F39" s="5" t="s">
        <v>72</v>
      </c>
      <c r="G39" s="6" t="s">
        <v>38</v>
      </c>
      <c r="H39" s="6" t="s">
        <v>271</v>
      </c>
      <c r="I39" s="6" t="s">
        <v>38</v>
      </c>
      <c r="J39" s="8" t="s">
        <v>272</v>
      </c>
      <c r="K39" s="5" t="s">
        <v>273</v>
      </c>
      <c r="L39" s="7" t="s">
        <v>274</v>
      </c>
      <c r="M39" s="9">
        <v>30370</v>
      </c>
      <c r="N39" s="5" t="s">
        <v>59</v>
      </c>
      <c r="O39" s="32">
        <v>43229.4487730324</v>
      </c>
      <c r="P39" s="33">
        <v>43234.5224175116</v>
      </c>
      <c r="Q39" s="28" t="s">
        <v>38</v>
      </c>
      <c r="R39" s="29" t="s">
        <v>38</v>
      </c>
      <c r="S39" s="28" t="s">
        <v>60</v>
      </c>
      <c r="T39" s="28" t="s">
        <v>275</v>
      </c>
      <c r="U39" s="5" t="s">
        <v>276</v>
      </c>
      <c r="V39" s="28" t="s">
        <v>63</v>
      </c>
      <c r="W39" s="7" t="s">
        <v>38</v>
      </c>
      <c r="X39" s="7" t="s">
        <v>38</v>
      </c>
      <c r="Y39" s="5" t="s">
        <v>38</v>
      </c>
      <c r="Z39" s="5" t="s">
        <v>38</v>
      </c>
      <c r="AA39" s="6" t="s">
        <v>38</v>
      </c>
      <c r="AB39" s="6" t="s">
        <v>38</v>
      </c>
      <c r="AC39" s="6" t="s">
        <v>38</v>
      </c>
      <c r="AD39" s="6" t="s">
        <v>38</v>
      </c>
      <c r="AE39" s="6" t="s">
        <v>38</v>
      </c>
    </row>
    <row r="40">
      <c r="A40" s="28" t="s">
        <v>277</v>
      </c>
      <c r="B40" s="6" t="s">
        <v>278</v>
      </c>
      <c r="C40" s="6" t="s">
        <v>268</v>
      </c>
      <c r="D40" s="7" t="s">
        <v>269</v>
      </c>
      <c r="E40" s="28" t="s">
        <v>270</v>
      </c>
      <c r="F40" s="5" t="s">
        <v>72</v>
      </c>
      <c r="G40" s="6" t="s">
        <v>38</v>
      </c>
      <c r="H40" s="6" t="s">
        <v>38</v>
      </c>
      <c r="I40" s="6" t="s">
        <v>38</v>
      </c>
      <c r="J40" s="8" t="s">
        <v>56</v>
      </c>
      <c r="K40" s="5" t="s">
        <v>57</v>
      </c>
      <c r="L40" s="7" t="s">
        <v>58</v>
      </c>
      <c r="M40" s="9">
        <v>30380</v>
      </c>
      <c r="N40" s="5" t="s">
        <v>212</v>
      </c>
      <c r="O40" s="32">
        <v>43229.4487737269</v>
      </c>
      <c r="P40" s="33">
        <v>43234.5224175579</v>
      </c>
      <c r="Q40" s="28" t="s">
        <v>38</v>
      </c>
      <c r="R40" s="29" t="s">
        <v>38</v>
      </c>
      <c r="S40" s="28" t="s">
        <v>60</v>
      </c>
      <c r="T40" s="28" t="s">
        <v>79</v>
      </c>
      <c r="U40" s="5" t="s">
        <v>125</v>
      </c>
      <c r="V40" s="28" t="s">
        <v>63</v>
      </c>
      <c r="W40" s="7" t="s">
        <v>38</v>
      </c>
      <c r="X40" s="7" t="s">
        <v>38</v>
      </c>
      <c r="Y40" s="5" t="s">
        <v>38</v>
      </c>
      <c r="Z40" s="5" t="s">
        <v>38</v>
      </c>
      <c r="AA40" s="6" t="s">
        <v>38</v>
      </c>
      <c r="AB40" s="6" t="s">
        <v>38</v>
      </c>
      <c r="AC40" s="6" t="s">
        <v>38</v>
      </c>
      <c r="AD40" s="6" t="s">
        <v>38</v>
      </c>
      <c r="AE40" s="6" t="s">
        <v>38</v>
      </c>
    </row>
    <row r="41">
      <c r="A41" s="28" t="s">
        <v>279</v>
      </c>
      <c r="B41" s="6" t="s">
        <v>280</v>
      </c>
      <c r="C41" s="6" t="s">
        <v>268</v>
      </c>
      <c r="D41" s="7" t="s">
        <v>269</v>
      </c>
      <c r="E41" s="28" t="s">
        <v>270</v>
      </c>
      <c r="F41" s="5" t="s">
        <v>72</v>
      </c>
      <c r="G41" s="6" t="s">
        <v>38</v>
      </c>
      <c r="H41" s="6" t="s">
        <v>38</v>
      </c>
      <c r="I41" s="6" t="s">
        <v>38</v>
      </c>
      <c r="J41" s="8" t="s">
        <v>56</v>
      </c>
      <c r="K41" s="5" t="s">
        <v>57</v>
      </c>
      <c r="L41" s="7" t="s">
        <v>58</v>
      </c>
      <c r="M41" s="9">
        <v>30390</v>
      </c>
      <c r="N41" s="5" t="s">
        <v>212</v>
      </c>
      <c r="O41" s="32">
        <v>43229.448774456</v>
      </c>
      <c r="P41" s="33">
        <v>43234.5224176273</v>
      </c>
      <c r="Q41" s="28" t="s">
        <v>38</v>
      </c>
      <c r="R41" s="29" t="s">
        <v>38</v>
      </c>
      <c r="S41" s="28" t="s">
        <v>60</v>
      </c>
      <c r="T41" s="28" t="s">
        <v>79</v>
      </c>
      <c r="U41" s="5" t="s">
        <v>125</v>
      </c>
      <c r="V41" s="28" t="s">
        <v>63</v>
      </c>
      <c r="W41" s="7" t="s">
        <v>38</v>
      </c>
      <c r="X41" s="7" t="s">
        <v>38</v>
      </c>
      <c r="Y41" s="5" t="s">
        <v>38</v>
      </c>
      <c r="Z41" s="5" t="s">
        <v>38</v>
      </c>
      <c r="AA41" s="6" t="s">
        <v>38</v>
      </c>
      <c r="AB41" s="6" t="s">
        <v>38</v>
      </c>
      <c r="AC41" s="6" t="s">
        <v>38</v>
      </c>
      <c r="AD41" s="6" t="s">
        <v>38</v>
      </c>
      <c r="AE41" s="6" t="s">
        <v>38</v>
      </c>
    </row>
    <row r="42">
      <c r="A42" s="28" t="s">
        <v>281</v>
      </c>
      <c r="B42" s="6" t="s">
        <v>282</v>
      </c>
      <c r="C42" s="6" t="s">
        <v>283</v>
      </c>
      <c r="D42" s="7" t="s">
        <v>269</v>
      </c>
      <c r="E42" s="28" t="s">
        <v>270</v>
      </c>
      <c r="F42" s="5" t="s">
        <v>72</v>
      </c>
      <c r="G42" s="6" t="s">
        <v>38</v>
      </c>
      <c r="H42" s="6" t="s">
        <v>38</v>
      </c>
      <c r="I42" s="6" t="s">
        <v>38</v>
      </c>
      <c r="J42" s="8" t="s">
        <v>272</v>
      </c>
      <c r="K42" s="5" t="s">
        <v>273</v>
      </c>
      <c r="L42" s="7" t="s">
        <v>274</v>
      </c>
      <c r="M42" s="9">
        <v>30400</v>
      </c>
      <c r="N42" s="5" t="s">
        <v>59</v>
      </c>
      <c r="O42" s="32">
        <v>43229.4487752662</v>
      </c>
      <c r="P42" s="33">
        <v>43234.5224176736</v>
      </c>
      <c r="Q42" s="28" t="s">
        <v>38</v>
      </c>
      <c r="R42" s="29" t="s">
        <v>38</v>
      </c>
      <c r="S42" s="28" t="s">
        <v>60</v>
      </c>
      <c r="T42" s="28" t="s">
        <v>275</v>
      </c>
      <c r="U42" s="5" t="s">
        <v>276</v>
      </c>
      <c r="V42" s="28" t="s">
        <v>63</v>
      </c>
      <c r="W42" s="7" t="s">
        <v>38</v>
      </c>
      <c r="X42" s="7" t="s">
        <v>38</v>
      </c>
      <c r="Y42" s="5" t="s">
        <v>38</v>
      </c>
      <c r="Z42" s="5" t="s">
        <v>38</v>
      </c>
      <c r="AA42" s="6" t="s">
        <v>38</v>
      </c>
      <c r="AB42" s="6" t="s">
        <v>38</v>
      </c>
      <c r="AC42" s="6" t="s">
        <v>38</v>
      </c>
      <c r="AD42" s="6" t="s">
        <v>38</v>
      </c>
      <c r="AE42" s="6" t="s">
        <v>38</v>
      </c>
    </row>
    <row r="43">
      <c r="A43" s="28" t="s">
        <v>284</v>
      </c>
      <c r="B43" s="6" t="s">
        <v>285</v>
      </c>
      <c r="C43" s="6" t="s">
        <v>268</v>
      </c>
      <c r="D43" s="7" t="s">
        <v>269</v>
      </c>
      <c r="E43" s="28" t="s">
        <v>270</v>
      </c>
      <c r="F43" s="5" t="s">
        <v>72</v>
      </c>
      <c r="G43" s="6" t="s">
        <v>38</v>
      </c>
      <c r="H43" s="6" t="s">
        <v>38</v>
      </c>
      <c r="I43" s="6" t="s">
        <v>38</v>
      </c>
      <c r="J43" s="8" t="s">
        <v>272</v>
      </c>
      <c r="K43" s="5" t="s">
        <v>273</v>
      </c>
      <c r="L43" s="7" t="s">
        <v>274</v>
      </c>
      <c r="M43" s="9">
        <v>30410</v>
      </c>
      <c r="N43" s="5" t="s">
        <v>77</v>
      </c>
      <c r="O43" s="32">
        <v>43229.4487758102</v>
      </c>
      <c r="P43" s="33">
        <v>43234.5224177431</v>
      </c>
      <c r="Q43" s="28" t="s">
        <v>38</v>
      </c>
      <c r="R43" s="29" t="s">
        <v>286</v>
      </c>
      <c r="S43" s="28" t="s">
        <v>60</v>
      </c>
      <c r="T43" s="28" t="s">
        <v>79</v>
      </c>
      <c r="U43" s="5" t="s">
        <v>125</v>
      </c>
      <c r="V43" s="28" t="s">
        <v>63</v>
      </c>
      <c r="W43" s="7" t="s">
        <v>38</v>
      </c>
      <c r="X43" s="7" t="s">
        <v>38</v>
      </c>
      <c r="Y43" s="5" t="s">
        <v>38</v>
      </c>
      <c r="Z43" s="5" t="s">
        <v>38</v>
      </c>
      <c r="AA43" s="6" t="s">
        <v>38</v>
      </c>
      <c r="AB43" s="6" t="s">
        <v>38</v>
      </c>
      <c r="AC43" s="6" t="s">
        <v>38</v>
      </c>
      <c r="AD43" s="6" t="s">
        <v>38</v>
      </c>
      <c r="AE43" s="6" t="s">
        <v>38</v>
      </c>
    </row>
    <row r="44">
      <c r="A44" s="28" t="s">
        <v>287</v>
      </c>
      <c r="B44" s="6" t="s">
        <v>288</v>
      </c>
      <c r="C44" s="6" t="s">
        <v>268</v>
      </c>
      <c r="D44" s="7" t="s">
        <v>269</v>
      </c>
      <c r="E44" s="28" t="s">
        <v>270</v>
      </c>
      <c r="F44" s="5" t="s">
        <v>72</v>
      </c>
      <c r="G44" s="6" t="s">
        <v>38</v>
      </c>
      <c r="H44" s="6" t="s">
        <v>38</v>
      </c>
      <c r="I44" s="6" t="s">
        <v>38</v>
      </c>
      <c r="J44" s="8" t="s">
        <v>56</v>
      </c>
      <c r="K44" s="5" t="s">
        <v>57</v>
      </c>
      <c r="L44" s="7" t="s">
        <v>58</v>
      </c>
      <c r="M44" s="9">
        <v>30420</v>
      </c>
      <c r="N44" s="5" t="s">
        <v>77</v>
      </c>
      <c r="O44" s="32">
        <v>43229.4487763542</v>
      </c>
      <c r="P44" s="33">
        <v>43234.5224177894</v>
      </c>
      <c r="Q44" s="28" t="s">
        <v>38</v>
      </c>
      <c r="R44" s="29" t="s">
        <v>289</v>
      </c>
      <c r="S44" s="28" t="s">
        <v>60</v>
      </c>
      <c r="T44" s="28" t="s">
        <v>79</v>
      </c>
      <c r="U44" s="5" t="s">
        <v>125</v>
      </c>
      <c r="V44" s="28" t="s">
        <v>63</v>
      </c>
      <c r="W44" s="7" t="s">
        <v>38</v>
      </c>
      <c r="X44" s="7" t="s">
        <v>38</v>
      </c>
      <c r="Y44" s="5" t="s">
        <v>38</v>
      </c>
      <c r="Z44" s="5" t="s">
        <v>38</v>
      </c>
      <c r="AA44" s="6" t="s">
        <v>38</v>
      </c>
      <c r="AB44" s="6" t="s">
        <v>38</v>
      </c>
      <c r="AC44" s="6" t="s">
        <v>38</v>
      </c>
      <c r="AD44" s="6" t="s">
        <v>38</v>
      </c>
      <c r="AE44" s="6" t="s">
        <v>38</v>
      </c>
    </row>
    <row r="45">
      <c r="A45" s="28" t="s">
        <v>290</v>
      </c>
      <c r="B45" s="6" t="s">
        <v>291</v>
      </c>
      <c r="C45" s="6" t="s">
        <v>292</v>
      </c>
      <c r="D45" s="7" t="s">
        <v>269</v>
      </c>
      <c r="E45" s="28" t="s">
        <v>270</v>
      </c>
      <c r="F45" s="5" t="s">
        <v>72</v>
      </c>
      <c r="G45" s="6" t="s">
        <v>38</v>
      </c>
      <c r="H45" s="6" t="s">
        <v>38</v>
      </c>
      <c r="I45" s="6" t="s">
        <v>38</v>
      </c>
      <c r="J45" s="8" t="s">
        <v>293</v>
      </c>
      <c r="K45" s="5" t="s">
        <v>294</v>
      </c>
      <c r="L45" s="7" t="s">
        <v>295</v>
      </c>
      <c r="M45" s="9">
        <v>30430</v>
      </c>
      <c r="N45" s="5" t="s">
        <v>77</v>
      </c>
      <c r="O45" s="32">
        <v>43229.4487768519</v>
      </c>
      <c r="P45" s="33">
        <v>43234.5224178241</v>
      </c>
      <c r="Q45" s="28" t="s">
        <v>38</v>
      </c>
      <c r="R45" s="29" t="s">
        <v>296</v>
      </c>
      <c r="S45" s="28" t="s">
        <v>60</v>
      </c>
      <c r="T45" s="28" t="s">
        <v>79</v>
      </c>
      <c r="U45" s="5" t="s">
        <v>125</v>
      </c>
      <c r="V45" s="28" t="s">
        <v>63</v>
      </c>
      <c r="W45" s="7" t="s">
        <v>38</v>
      </c>
      <c r="X45" s="7" t="s">
        <v>38</v>
      </c>
      <c r="Y45" s="5" t="s">
        <v>38</v>
      </c>
      <c r="Z45" s="5" t="s">
        <v>38</v>
      </c>
      <c r="AA45" s="6" t="s">
        <v>38</v>
      </c>
      <c r="AB45" s="6" t="s">
        <v>38</v>
      </c>
      <c r="AC45" s="6" t="s">
        <v>38</v>
      </c>
      <c r="AD45" s="6" t="s">
        <v>38</v>
      </c>
      <c r="AE45" s="6" t="s">
        <v>38</v>
      </c>
    </row>
    <row r="46">
      <c r="A46" s="28" t="s">
        <v>297</v>
      </c>
      <c r="B46" s="6" t="s">
        <v>298</v>
      </c>
      <c r="C46" s="6" t="s">
        <v>299</v>
      </c>
      <c r="D46" s="7" t="s">
        <v>269</v>
      </c>
      <c r="E46" s="28" t="s">
        <v>270</v>
      </c>
      <c r="F46" s="5" t="s">
        <v>72</v>
      </c>
      <c r="G46" s="6" t="s">
        <v>38</v>
      </c>
      <c r="H46" s="6" t="s">
        <v>38</v>
      </c>
      <c r="I46" s="6" t="s">
        <v>38</v>
      </c>
      <c r="J46" s="8" t="s">
        <v>74</v>
      </c>
      <c r="K46" s="5" t="s">
        <v>75</v>
      </c>
      <c r="L46" s="7" t="s">
        <v>76</v>
      </c>
      <c r="M46" s="9">
        <v>30440</v>
      </c>
      <c r="N46" s="5" t="s">
        <v>77</v>
      </c>
      <c r="O46" s="32">
        <v>43229.4487775116</v>
      </c>
      <c r="P46" s="33">
        <v>43234.5224178588</v>
      </c>
      <c r="Q46" s="28" t="s">
        <v>38</v>
      </c>
      <c r="R46" s="29" t="s">
        <v>300</v>
      </c>
      <c r="S46" s="28" t="s">
        <v>60</v>
      </c>
      <c r="T46" s="28" t="s">
        <v>79</v>
      </c>
      <c r="U46" s="5" t="s">
        <v>125</v>
      </c>
      <c r="V46" s="28" t="s">
        <v>63</v>
      </c>
      <c r="W46" s="7" t="s">
        <v>38</v>
      </c>
      <c r="X46" s="7" t="s">
        <v>38</v>
      </c>
      <c r="Y46" s="5" t="s">
        <v>38</v>
      </c>
      <c r="Z46" s="5" t="s">
        <v>38</v>
      </c>
      <c r="AA46" s="6" t="s">
        <v>38</v>
      </c>
      <c r="AB46" s="6" t="s">
        <v>38</v>
      </c>
      <c r="AC46" s="6" t="s">
        <v>38</v>
      </c>
      <c r="AD46" s="6" t="s">
        <v>38</v>
      </c>
      <c r="AE46" s="6" t="s">
        <v>38</v>
      </c>
    </row>
    <row r="47">
      <c r="A47" s="28" t="s">
        <v>301</v>
      </c>
      <c r="B47" s="6" t="s">
        <v>302</v>
      </c>
      <c r="C47" s="6" t="s">
        <v>268</v>
      </c>
      <c r="D47" s="7" t="s">
        <v>269</v>
      </c>
      <c r="E47" s="28" t="s">
        <v>270</v>
      </c>
      <c r="F47" s="5" t="s">
        <v>72</v>
      </c>
      <c r="G47" s="6" t="s">
        <v>38</v>
      </c>
      <c r="H47" s="6" t="s">
        <v>38</v>
      </c>
      <c r="I47" s="6" t="s">
        <v>38</v>
      </c>
      <c r="J47" s="8" t="s">
        <v>303</v>
      </c>
      <c r="K47" s="5" t="s">
        <v>304</v>
      </c>
      <c r="L47" s="7" t="s">
        <v>305</v>
      </c>
      <c r="M47" s="9">
        <v>30450</v>
      </c>
      <c r="N47" s="5" t="s">
        <v>77</v>
      </c>
      <c r="O47" s="32">
        <v>43229.4487780903</v>
      </c>
      <c r="P47" s="33">
        <v>43234.5224179398</v>
      </c>
      <c r="Q47" s="28" t="s">
        <v>38</v>
      </c>
      <c r="R47" s="29" t="s">
        <v>306</v>
      </c>
      <c r="S47" s="28" t="s">
        <v>60</v>
      </c>
      <c r="T47" s="28" t="s">
        <v>79</v>
      </c>
      <c r="U47" s="5" t="s">
        <v>125</v>
      </c>
      <c r="V47" s="28" t="s">
        <v>63</v>
      </c>
      <c r="W47" s="7" t="s">
        <v>38</v>
      </c>
      <c r="X47" s="7" t="s">
        <v>38</v>
      </c>
      <c r="Y47" s="5" t="s">
        <v>38</v>
      </c>
      <c r="Z47" s="5" t="s">
        <v>38</v>
      </c>
      <c r="AA47" s="6" t="s">
        <v>38</v>
      </c>
      <c r="AB47" s="6" t="s">
        <v>38</v>
      </c>
      <c r="AC47" s="6" t="s">
        <v>38</v>
      </c>
      <c r="AD47" s="6" t="s">
        <v>38</v>
      </c>
      <c r="AE47" s="6" t="s">
        <v>38</v>
      </c>
    </row>
    <row r="48">
      <c r="A48" s="28" t="s">
        <v>307</v>
      </c>
      <c r="B48" s="6" t="s">
        <v>308</v>
      </c>
      <c r="C48" s="6" t="s">
        <v>268</v>
      </c>
      <c r="D48" s="7" t="s">
        <v>269</v>
      </c>
      <c r="E48" s="28" t="s">
        <v>270</v>
      </c>
      <c r="F48" s="5" t="s">
        <v>72</v>
      </c>
      <c r="G48" s="6" t="s">
        <v>38</v>
      </c>
      <c r="H48" s="6" t="s">
        <v>38</v>
      </c>
      <c r="I48" s="6" t="s">
        <v>38</v>
      </c>
      <c r="J48" s="8" t="s">
        <v>272</v>
      </c>
      <c r="K48" s="5" t="s">
        <v>273</v>
      </c>
      <c r="L48" s="7" t="s">
        <v>274</v>
      </c>
      <c r="M48" s="9">
        <v>30460</v>
      </c>
      <c r="N48" s="5" t="s">
        <v>59</v>
      </c>
      <c r="O48" s="32">
        <v>43229.4487786227</v>
      </c>
      <c r="P48" s="33">
        <v>43234.5224179745</v>
      </c>
      <c r="Q48" s="28" t="s">
        <v>38</v>
      </c>
      <c r="R48" s="29" t="s">
        <v>38</v>
      </c>
      <c r="S48" s="28" t="s">
        <v>60</v>
      </c>
      <c r="T48" s="28" t="s">
        <v>275</v>
      </c>
      <c r="U48" s="5" t="s">
        <v>276</v>
      </c>
      <c r="V48" s="28" t="s">
        <v>63</v>
      </c>
      <c r="W48" s="7" t="s">
        <v>38</v>
      </c>
      <c r="X48" s="7" t="s">
        <v>38</v>
      </c>
      <c r="Y48" s="5" t="s">
        <v>38</v>
      </c>
      <c r="Z48" s="5" t="s">
        <v>38</v>
      </c>
      <c r="AA48" s="6" t="s">
        <v>38</v>
      </c>
      <c r="AB48" s="6" t="s">
        <v>38</v>
      </c>
      <c r="AC48" s="6" t="s">
        <v>38</v>
      </c>
      <c r="AD48" s="6" t="s">
        <v>38</v>
      </c>
      <c r="AE48" s="6" t="s">
        <v>38</v>
      </c>
    </row>
    <row r="49">
      <c r="A49" s="28" t="s">
        <v>309</v>
      </c>
      <c r="B49" s="6" t="s">
        <v>310</v>
      </c>
      <c r="C49" s="6" t="s">
        <v>268</v>
      </c>
      <c r="D49" s="7" t="s">
        <v>269</v>
      </c>
      <c r="E49" s="28" t="s">
        <v>270</v>
      </c>
      <c r="F49" s="5" t="s">
        <v>72</v>
      </c>
      <c r="G49" s="6" t="s">
        <v>38</v>
      </c>
      <c r="H49" s="6" t="s">
        <v>38</v>
      </c>
      <c r="I49" s="6" t="s">
        <v>38</v>
      </c>
      <c r="J49" s="8" t="s">
        <v>272</v>
      </c>
      <c r="K49" s="5" t="s">
        <v>273</v>
      </c>
      <c r="L49" s="7" t="s">
        <v>274</v>
      </c>
      <c r="M49" s="9">
        <v>30470</v>
      </c>
      <c r="N49" s="5" t="s">
        <v>59</v>
      </c>
      <c r="O49" s="32">
        <v>43229.4487792477</v>
      </c>
      <c r="P49" s="33">
        <v>43234.5224180208</v>
      </c>
      <c r="Q49" s="28" t="s">
        <v>38</v>
      </c>
      <c r="R49" s="29" t="s">
        <v>38</v>
      </c>
      <c r="S49" s="28" t="s">
        <v>60</v>
      </c>
      <c r="T49" s="28" t="s">
        <v>275</v>
      </c>
      <c r="U49" s="5" t="s">
        <v>276</v>
      </c>
      <c r="V49" s="28" t="s">
        <v>63</v>
      </c>
      <c r="W49" s="7" t="s">
        <v>38</v>
      </c>
      <c r="X49" s="7" t="s">
        <v>38</v>
      </c>
      <c r="Y49" s="5" t="s">
        <v>38</v>
      </c>
      <c r="Z49" s="5" t="s">
        <v>38</v>
      </c>
      <c r="AA49" s="6" t="s">
        <v>38</v>
      </c>
      <c r="AB49" s="6" t="s">
        <v>38</v>
      </c>
      <c r="AC49" s="6" t="s">
        <v>38</v>
      </c>
      <c r="AD49" s="6" t="s">
        <v>38</v>
      </c>
      <c r="AE49" s="6" t="s">
        <v>38</v>
      </c>
    </row>
    <row r="50">
      <c r="A50" s="28" t="s">
        <v>311</v>
      </c>
      <c r="B50" s="6" t="s">
        <v>312</v>
      </c>
      <c r="C50" s="6" t="s">
        <v>313</v>
      </c>
      <c r="D50" s="7" t="s">
        <v>34</v>
      </c>
      <c r="E50" s="28" t="s">
        <v>35</v>
      </c>
      <c r="F50" s="5" t="s">
        <v>22</v>
      </c>
      <c r="G50" s="6" t="s">
        <v>55</v>
      </c>
      <c r="H50" s="6" t="s">
        <v>38</v>
      </c>
      <c r="I50" s="6" t="s">
        <v>38</v>
      </c>
      <c r="J50" s="8" t="s">
        <v>314</v>
      </c>
      <c r="K50" s="5" t="s">
        <v>315</v>
      </c>
      <c r="L50" s="7" t="s">
        <v>316</v>
      </c>
      <c r="M50" s="9">
        <v>30480</v>
      </c>
      <c r="N50" s="5" t="s">
        <v>77</v>
      </c>
      <c r="O50" s="32">
        <v>43229.484787419</v>
      </c>
      <c r="P50" s="33">
        <v>43233.7838169792</v>
      </c>
      <c r="Q50" s="28" t="s">
        <v>38</v>
      </c>
      <c r="R50" s="29" t="s">
        <v>317</v>
      </c>
      <c r="S50" s="28" t="s">
        <v>60</v>
      </c>
      <c r="T50" s="28" t="s">
        <v>214</v>
      </c>
      <c r="U50" s="5" t="s">
        <v>62</v>
      </c>
      <c r="V50" s="28" t="s">
        <v>63</v>
      </c>
      <c r="W50" s="7" t="s">
        <v>318</v>
      </c>
      <c r="X50" s="7" t="s">
        <v>38</v>
      </c>
      <c r="Y50" s="5" t="s">
        <v>112</v>
      </c>
      <c r="Z50" s="5" t="s">
        <v>38</v>
      </c>
      <c r="AA50" s="6" t="s">
        <v>38</v>
      </c>
      <c r="AB50" s="6" t="s">
        <v>38</v>
      </c>
      <c r="AC50" s="6" t="s">
        <v>38</v>
      </c>
      <c r="AD50" s="6" t="s">
        <v>38</v>
      </c>
      <c r="AE50" s="6" t="s">
        <v>38</v>
      </c>
    </row>
    <row r="51">
      <c r="A51" s="28" t="s">
        <v>319</v>
      </c>
      <c r="B51" s="6" t="s">
        <v>320</v>
      </c>
      <c r="C51" s="6" t="s">
        <v>242</v>
      </c>
      <c r="D51" s="7" t="s">
        <v>243</v>
      </c>
      <c r="E51" s="28" t="s">
        <v>244</v>
      </c>
      <c r="F51" s="5" t="s">
        <v>245</v>
      </c>
      <c r="G51" s="6" t="s">
        <v>38</v>
      </c>
      <c r="H51" s="6" t="s">
        <v>321</v>
      </c>
      <c r="I51" s="6" t="s">
        <v>38</v>
      </c>
      <c r="J51" s="8" t="s">
        <v>111</v>
      </c>
      <c r="K51" s="5" t="s">
        <v>233</v>
      </c>
      <c r="L51" s="7" t="s">
        <v>246</v>
      </c>
      <c r="M51" s="9">
        <v>30490</v>
      </c>
      <c r="N51" s="5" t="s">
        <v>41</v>
      </c>
      <c r="O51" s="32">
        <v>43229.4916981134</v>
      </c>
      <c r="P51" s="33">
        <v>43229.4956719907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322</v>
      </c>
      <c r="B52" s="6" t="s">
        <v>323</v>
      </c>
      <c r="C52" s="6" t="s">
        <v>242</v>
      </c>
      <c r="D52" s="7" t="s">
        <v>243</v>
      </c>
      <c r="E52" s="28" t="s">
        <v>244</v>
      </c>
      <c r="F52" s="5" t="s">
        <v>245</v>
      </c>
      <c r="G52" s="6" t="s">
        <v>38</v>
      </c>
      <c r="H52" s="6" t="s">
        <v>324</v>
      </c>
      <c r="I52" s="6" t="s">
        <v>38</v>
      </c>
      <c r="J52" s="8" t="s">
        <v>111</v>
      </c>
      <c r="K52" s="5" t="s">
        <v>233</v>
      </c>
      <c r="L52" s="7" t="s">
        <v>246</v>
      </c>
      <c r="M52" s="9">
        <v>30500</v>
      </c>
      <c r="N52" s="5" t="s">
        <v>41</v>
      </c>
      <c r="O52" s="32">
        <v>43229.4926976852</v>
      </c>
      <c r="P52" s="33">
        <v>43229.495671956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325</v>
      </c>
      <c r="B53" s="6" t="s">
        <v>326</v>
      </c>
      <c r="C53" s="6" t="s">
        <v>242</v>
      </c>
      <c r="D53" s="7" t="s">
        <v>243</v>
      </c>
      <c r="E53" s="28" t="s">
        <v>244</v>
      </c>
      <c r="F53" s="5" t="s">
        <v>245</v>
      </c>
      <c r="G53" s="6" t="s">
        <v>38</v>
      </c>
      <c r="H53" s="6" t="s">
        <v>327</v>
      </c>
      <c r="I53" s="6" t="s">
        <v>38</v>
      </c>
      <c r="J53" s="8" t="s">
        <v>111</v>
      </c>
      <c r="K53" s="5" t="s">
        <v>233</v>
      </c>
      <c r="L53" s="7" t="s">
        <v>246</v>
      </c>
      <c r="M53" s="9">
        <v>30510</v>
      </c>
      <c r="N53" s="5" t="s">
        <v>41</v>
      </c>
      <c r="O53" s="32">
        <v>43229.4934545949</v>
      </c>
      <c r="P53" s="33">
        <v>43229.4956719097</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328</v>
      </c>
      <c r="B54" s="6" t="s">
        <v>329</v>
      </c>
      <c r="C54" s="6" t="s">
        <v>242</v>
      </c>
      <c r="D54" s="7" t="s">
        <v>243</v>
      </c>
      <c r="E54" s="28" t="s">
        <v>244</v>
      </c>
      <c r="F54" s="5" t="s">
        <v>245</v>
      </c>
      <c r="G54" s="6" t="s">
        <v>38</v>
      </c>
      <c r="H54" s="6" t="s">
        <v>330</v>
      </c>
      <c r="I54" s="6" t="s">
        <v>38</v>
      </c>
      <c r="J54" s="8" t="s">
        <v>111</v>
      </c>
      <c r="K54" s="5" t="s">
        <v>233</v>
      </c>
      <c r="L54" s="7" t="s">
        <v>246</v>
      </c>
      <c r="M54" s="9">
        <v>30520</v>
      </c>
      <c r="N54" s="5" t="s">
        <v>41</v>
      </c>
      <c r="O54" s="32">
        <v>43229.4942610301</v>
      </c>
      <c r="P54" s="33">
        <v>43229.4956718403</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331</v>
      </c>
      <c r="B55" s="6" t="s">
        <v>332</v>
      </c>
      <c r="C55" s="6" t="s">
        <v>242</v>
      </c>
      <c r="D55" s="7" t="s">
        <v>243</v>
      </c>
      <c r="E55" s="28" t="s">
        <v>244</v>
      </c>
      <c r="F55" s="5" t="s">
        <v>245</v>
      </c>
      <c r="G55" s="6" t="s">
        <v>38</v>
      </c>
      <c r="H55" s="6" t="s">
        <v>38</v>
      </c>
      <c r="I55" s="6" t="s">
        <v>38</v>
      </c>
      <c r="J55" s="8" t="s">
        <v>111</v>
      </c>
      <c r="K55" s="5" t="s">
        <v>233</v>
      </c>
      <c r="L55" s="7" t="s">
        <v>246</v>
      </c>
      <c r="M55" s="9">
        <v>30530</v>
      </c>
      <c r="N55" s="5" t="s">
        <v>41</v>
      </c>
      <c r="O55" s="32">
        <v>43229.4948709838</v>
      </c>
      <c r="P55" s="33">
        <v>43229.495671794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333</v>
      </c>
      <c r="B56" s="6" t="s">
        <v>334</v>
      </c>
      <c r="C56" s="6" t="s">
        <v>242</v>
      </c>
      <c r="D56" s="7" t="s">
        <v>243</v>
      </c>
      <c r="E56" s="28" t="s">
        <v>244</v>
      </c>
      <c r="F56" s="5" t="s">
        <v>245</v>
      </c>
      <c r="G56" s="6" t="s">
        <v>38</v>
      </c>
      <c r="H56" s="6" t="s">
        <v>335</v>
      </c>
      <c r="I56" s="6" t="s">
        <v>38</v>
      </c>
      <c r="J56" s="8" t="s">
        <v>111</v>
      </c>
      <c r="K56" s="5" t="s">
        <v>233</v>
      </c>
      <c r="L56" s="7" t="s">
        <v>246</v>
      </c>
      <c r="M56" s="9">
        <v>30540</v>
      </c>
      <c r="N56" s="5" t="s">
        <v>41</v>
      </c>
      <c r="O56" s="32">
        <v>43229.495437037</v>
      </c>
      <c r="P56" s="33">
        <v>43229.4956717593</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336</v>
      </c>
      <c r="B57" s="6" t="s">
        <v>337</v>
      </c>
      <c r="C57" s="6" t="s">
        <v>242</v>
      </c>
      <c r="D57" s="7" t="s">
        <v>243</v>
      </c>
      <c r="E57" s="28" t="s">
        <v>244</v>
      </c>
      <c r="F57" s="5" t="s">
        <v>245</v>
      </c>
      <c r="G57" s="6" t="s">
        <v>38</v>
      </c>
      <c r="H57" s="6" t="s">
        <v>338</v>
      </c>
      <c r="I57" s="6" t="s">
        <v>38</v>
      </c>
      <c r="J57" s="8" t="s">
        <v>111</v>
      </c>
      <c r="K57" s="5" t="s">
        <v>233</v>
      </c>
      <c r="L57" s="7" t="s">
        <v>246</v>
      </c>
      <c r="M57" s="9">
        <v>30550</v>
      </c>
      <c r="N57" s="5" t="s">
        <v>339</v>
      </c>
      <c r="O57" s="32">
        <v>43229.4971166319</v>
      </c>
      <c r="P57" s="33">
        <v>43229.4999459491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340</v>
      </c>
    </row>
    <row r="58">
      <c r="A58" s="28" t="s">
        <v>341</v>
      </c>
      <c r="B58" s="6" t="s">
        <v>342</v>
      </c>
      <c r="C58" s="6" t="s">
        <v>242</v>
      </c>
      <c r="D58" s="7" t="s">
        <v>243</v>
      </c>
      <c r="E58" s="28" t="s">
        <v>244</v>
      </c>
      <c r="F58" s="5" t="s">
        <v>245</v>
      </c>
      <c r="G58" s="6" t="s">
        <v>38</v>
      </c>
      <c r="H58" s="6" t="s">
        <v>343</v>
      </c>
      <c r="I58" s="6" t="s">
        <v>38</v>
      </c>
      <c r="J58" s="8" t="s">
        <v>111</v>
      </c>
      <c r="K58" s="5" t="s">
        <v>233</v>
      </c>
      <c r="L58" s="7" t="s">
        <v>246</v>
      </c>
      <c r="M58" s="9">
        <v>30560</v>
      </c>
      <c r="N58" s="5" t="s">
        <v>41</v>
      </c>
      <c r="O58" s="32">
        <v>43229.4978444097</v>
      </c>
      <c r="P58" s="33">
        <v>43229.4999459144</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344</v>
      </c>
      <c r="B59" s="6" t="s">
        <v>345</v>
      </c>
      <c r="C59" s="6" t="s">
        <v>242</v>
      </c>
      <c r="D59" s="7" t="s">
        <v>243</v>
      </c>
      <c r="E59" s="28" t="s">
        <v>244</v>
      </c>
      <c r="F59" s="5" t="s">
        <v>245</v>
      </c>
      <c r="G59" s="6" t="s">
        <v>38</v>
      </c>
      <c r="H59" s="6" t="s">
        <v>38</v>
      </c>
      <c r="I59" s="6" t="s">
        <v>38</v>
      </c>
      <c r="J59" s="8" t="s">
        <v>111</v>
      </c>
      <c r="K59" s="5" t="s">
        <v>233</v>
      </c>
      <c r="L59" s="7" t="s">
        <v>246</v>
      </c>
      <c r="M59" s="9">
        <v>30570</v>
      </c>
      <c r="N59" s="5" t="s">
        <v>41</v>
      </c>
      <c r="O59" s="32">
        <v>43229.4984592245</v>
      </c>
      <c r="P59" s="33">
        <v>43229.4999458333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346</v>
      </c>
      <c r="B60" s="6" t="s">
        <v>347</v>
      </c>
      <c r="C60" s="6" t="s">
        <v>242</v>
      </c>
      <c r="D60" s="7" t="s">
        <v>243</v>
      </c>
      <c r="E60" s="28" t="s">
        <v>244</v>
      </c>
      <c r="F60" s="5" t="s">
        <v>245</v>
      </c>
      <c r="G60" s="6" t="s">
        <v>38</v>
      </c>
      <c r="H60" s="6" t="s">
        <v>348</v>
      </c>
      <c r="I60" s="6" t="s">
        <v>38</v>
      </c>
      <c r="J60" s="8" t="s">
        <v>111</v>
      </c>
      <c r="K60" s="5" t="s">
        <v>233</v>
      </c>
      <c r="L60" s="7" t="s">
        <v>246</v>
      </c>
      <c r="M60" s="9">
        <v>30580</v>
      </c>
      <c r="N60" s="5" t="s">
        <v>41</v>
      </c>
      <c r="O60" s="32">
        <v>43229.4991981829</v>
      </c>
      <c r="P60" s="33">
        <v>43229.4999457986</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349</v>
      </c>
      <c r="B61" s="6" t="s">
        <v>350</v>
      </c>
      <c r="C61" s="6" t="s">
        <v>242</v>
      </c>
      <c r="D61" s="7" t="s">
        <v>243</v>
      </c>
      <c r="E61" s="28" t="s">
        <v>244</v>
      </c>
      <c r="F61" s="5" t="s">
        <v>245</v>
      </c>
      <c r="G61" s="6" t="s">
        <v>38</v>
      </c>
      <c r="H61" s="6" t="s">
        <v>38</v>
      </c>
      <c r="I61" s="6" t="s">
        <v>38</v>
      </c>
      <c r="J61" s="8" t="s">
        <v>111</v>
      </c>
      <c r="K61" s="5" t="s">
        <v>233</v>
      </c>
      <c r="L61" s="7" t="s">
        <v>246</v>
      </c>
      <c r="M61" s="9">
        <v>30590</v>
      </c>
      <c r="N61" s="5" t="s">
        <v>41</v>
      </c>
      <c r="O61" s="32">
        <v>43229.4997260069</v>
      </c>
      <c r="P61" s="33">
        <v>43229.4999457176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351</v>
      </c>
      <c r="B62" s="6" t="s">
        <v>352</v>
      </c>
      <c r="C62" s="6" t="s">
        <v>242</v>
      </c>
      <c r="D62" s="7" t="s">
        <v>243</v>
      </c>
      <c r="E62" s="28" t="s">
        <v>244</v>
      </c>
      <c r="F62" s="5" t="s">
        <v>245</v>
      </c>
      <c r="G62" s="6" t="s">
        <v>38</v>
      </c>
      <c r="H62" s="6" t="s">
        <v>38</v>
      </c>
      <c r="I62" s="6" t="s">
        <v>38</v>
      </c>
      <c r="J62" s="8" t="s">
        <v>111</v>
      </c>
      <c r="K62" s="5" t="s">
        <v>233</v>
      </c>
      <c r="L62" s="7" t="s">
        <v>246</v>
      </c>
      <c r="M62" s="9">
        <v>30600</v>
      </c>
      <c r="N62" s="5" t="s">
        <v>41</v>
      </c>
      <c r="O62" s="32">
        <v>43229.5009973032</v>
      </c>
      <c r="P62" s="33">
        <v>43229.5051141204</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353</v>
      </c>
      <c r="B63" s="6" t="s">
        <v>354</v>
      </c>
      <c r="C63" s="6" t="s">
        <v>242</v>
      </c>
      <c r="D63" s="7" t="s">
        <v>243</v>
      </c>
      <c r="E63" s="28" t="s">
        <v>244</v>
      </c>
      <c r="F63" s="5" t="s">
        <v>245</v>
      </c>
      <c r="G63" s="6" t="s">
        <v>38</v>
      </c>
      <c r="H63" s="6" t="s">
        <v>38</v>
      </c>
      <c r="I63" s="6" t="s">
        <v>38</v>
      </c>
      <c r="J63" s="8" t="s">
        <v>111</v>
      </c>
      <c r="K63" s="5" t="s">
        <v>233</v>
      </c>
      <c r="L63" s="7" t="s">
        <v>246</v>
      </c>
      <c r="M63" s="9">
        <v>30610</v>
      </c>
      <c r="N63" s="5" t="s">
        <v>41</v>
      </c>
      <c r="O63" s="32">
        <v>43229.5031063657</v>
      </c>
      <c r="P63" s="33">
        <v>43229.5051140394</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355</v>
      </c>
      <c r="B64" s="6" t="s">
        <v>356</v>
      </c>
      <c r="C64" s="6" t="s">
        <v>357</v>
      </c>
      <c r="D64" s="7" t="s">
        <v>243</v>
      </c>
      <c r="E64" s="28" t="s">
        <v>244</v>
      </c>
      <c r="F64" s="5" t="s">
        <v>245</v>
      </c>
      <c r="G64" s="6" t="s">
        <v>38</v>
      </c>
      <c r="H64" s="6" t="s">
        <v>38</v>
      </c>
      <c r="I64" s="6" t="s">
        <v>38</v>
      </c>
      <c r="J64" s="8" t="s">
        <v>111</v>
      </c>
      <c r="K64" s="5" t="s">
        <v>233</v>
      </c>
      <c r="L64" s="7" t="s">
        <v>246</v>
      </c>
      <c r="M64" s="9">
        <v>30620</v>
      </c>
      <c r="N64" s="5" t="s">
        <v>41</v>
      </c>
      <c r="O64" s="32">
        <v>43229.5044151273</v>
      </c>
      <c r="P64" s="33">
        <v>43229.5051141551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358</v>
      </c>
      <c r="B65" s="6" t="s">
        <v>359</v>
      </c>
      <c r="C65" s="6" t="s">
        <v>357</v>
      </c>
      <c r="D65" s="7" t="s">
        <v>243</v>
      </c>
      <c r="E65" s="28" t="s">
        <v>244</v>
      </c>
      <c r="F65" s="5" t="s">
        <v>245</v>
      </c>
      <c r="G65" s="6" t="s">
        <v>38</v>
      </c>
      <c r="H65" s="6" t="s">
        <v>38</v>
      </c>
      <c r="I65" s="6" t="s">
        <v>38</v>
      </c>
      <c r="J65" s="8" t="s">
        <v>111</v>
      </c>
      <c r="K65" s="5" t="s">
        <v>233</v>
      </c>
      <c r="L65" s="7" t="s">
        <v>246</v>
      </c>
      <c r="M65" s="9">
        <v>30630</v>
      </c>
      <c r="N65" s="5" t="s">
        <v>41</v>
      </c>
      <c r="O65" s="32">
        <v>43229.5072982292</v>
      </c>
      <c r="P65" s="33">
        <v>43229.5120332176</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360</v>
      </c>
      <c r="B66" s="6" t="s">
        <v>361</v>
      </c>
      <c r="C66" s="6" t="s">
        <v>357</v>
      </c>
      <c r="D66" s="7" t="s">
        <v>243</v>
      </c>
      <c r="E66" s="28" t="s">
        <v>244</v>
      </c>
      <c r="F66" s="5" t="s">
        <v>245</v>
      </c>
      <c r="G66" s="6" t="s">
        <v>38</v>
      </c>
      <c r="H66" s="6" t="s">
        <v>362</v>
      </c>
      <c r="I66" s="6" t="s">
        <v>38</v>
      </c>
      <c r="J66" s="8" t="s">
        <v>111</v>
      </c>
      <c r="K66" s="5" t="s">
        <v>233</v>
      </c>
      <c r="L66" s="7" t="s">
        <v>246</v>
      </c>
      <c r="M66" s="9">
        <v>30640</v>
      </c>
      <c r="N66" s="5" t="s">
        <v>41</v>
      </c>
      <c r="O66" s="32">
        <v>43229.5085361111</v>
      </c>
      <c r="P66" s="33">
        <v>43229.5120331366</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363</v>
      </c>
      <c r="B67" s="6" t="s">
        <v>364</v>
      </c>
      <c r="C67" s="6" t="s">
        <v>357</v>
      </c>
      <c r="D67" s="7" t="s">
        <v>243</v>
      </c>
      <c r="E67" s="28" t="s">
        <v>244</v>
      </c>
      <c r="F67" s="5" t="s">
        <v>245</v>
      </c>
      <c r="G67" s="6" t="s">
        <v>38</v>
      </c>
      <c r="H67" s="6" t="s">
        <v>365</v>
      </c>
      <c r="I67" s="6" t="s">
        <v>38</v>
      </c>
      <c r="J67" s="8" t="s">
        <v>111</v>
      </c>
      <c r="K67" s="5" t="s">
        <v>233</v>
      </c>
      <c r="L67" s="7" t="s">
        <v>246</v>
      </c>
      <c r="M67" s="9">
        <v>30650</v>
      </c>
      <c r="N67" s="5" t="s">
        <v>41</v>
      </c>
      <c r="O67" s="32">
        <v>43229.5091601852</v>
      </c>
      <c r="P67" s="33">
        <v>43229.5120333333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366</v>
      </c>
      <c r="B68" s="6" t="s">
        <v>367</v>
      </c>
      <c r="C68" s="6" t="s">
        <v>357</v>
      </c>
      <c r="D68" s="7" t="s">
        <v>243</v>
      </c>
      <c r="E68" s="28" t="s">
        <v>244</v>
      </c>
      <c r="F68" s="5" t="s">
        <v>245</v>
      </c>
      <c r="G68" s="6" t="s">
        <v>38</v>
      </c>
      <c r="H68" s="6" t="s">
        <v>368</v>
      </c>
      <c r="I68" s="6" t="s">
        <v>38</v>
      </c>
      <c r="J68" s="8" t="s">
        <v>111</v>
      </c>
      <c r="K68" s="5" t="s">
        <v>233</v>
      </c>
      <c r="L68" s="7" t="s">
        <v>246</v>
      </c>
      <c r="M68" s="9">
        <v>30660</v>
      </c>
      <c r="N68" s="5" t="s">
        <v>41</v>
      </c>
      <c r="O68" s="32">
        <v>43229.5098254977</v>
      </c>
      <c r="P68" s="33">
        <v>43229.5120332986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369</v>
      </c>
      <c r="B69" s="6" t="s">
        <v>370</v>
      </c>
      <c r="C69" s="6" t="s">
        <v>268</v>
      </c>
      <c r="D69" s="7" t="s">
        <v>269</v>
      </c>
      <c r="E69" s="28" t="s">
        <v>270</v>
      </c>
      <c r="F69" s="5" t="s">
        <v>72</v>
      </c>
      <c r="G69" s="6" t="s">
        <v>38</v>
      </c>
      <c r="H69" s="6" t="s">
        <v>38</v>
      </c>
      <c r="I69" s="6" t="s">
        <v>38</v>
      </c>
      <c r="J69" s="8" t="s">
        <v>56</v>
      </c>
      <c r="K69" s="5" t="s">
        <v>57</v>
      </c>
      <c r="L69" s="7" t="s">
        <v>58</v>
      </c>
      <c r="M69" s="9">
        <v>30670</v>
      </c>
      <c r="N69" s="5" t="s">
        <v>77</v>
      </c>
      <c r="O69" s="32">
        <v>43229.5688985764</v>
      </c>
      <c r="P69" s="33">
        <v>43234.5224180903</v>
      </c>
      <c r="Q69" s="28" t="s">
        <v>38</v>
      </c>
      <c r="R69" s="29" t="s">
        <v>371</v>
      </c>
      <c r="S69" s="28" t="s">
        <v>60</v>
      </c>
      <c r="T69" s="28" t="s">
        <v>79</v>
      </c>
      <c r="U69" s="5" t="s">
        <v>125</v>
      </c>
      <c r="V69" s="28" t="s">
        <v>63</v>
      </c>
      <c r="W69" s="7" t="s">
        <v>38</v>
      </c>
      <c r="X69" s="7" t="s">
        <v>38</v>
      </c>
      <c r="Y69" s="5" t="s">
        <v>38</v>
      </c>
      <c r="Z69" s="5" t="s">
        <v>38</v>
      </c>
      <c r="AA69" s="6" t="s">
        <v>38</v>
      </c>
      <c r="AB69" s="6" t="s">
        <v>38</v>
      </c>
      <c r="AC69" s="6" t="s">
        <v>38</v>
      </c>
      <c r="AD69" s="6" t="s">
        <v>38</v>
      </c>
      <c r="AE69" s="6" t="s">
        <v>38</v>
      </c>
    </row>
    <row r="70">
      <c r="A70" s="28" t="s">
        <v>372</v>
      </c>
      <c r="B70" s="6" t="s">
        <v>373</v>
      </c>
      <c r="C70" s="6" t="s">
        <v>268</v>
      </c>
      <c r="D70" s="7" t="s">
        <v>269</v>
      </c>
      <c r="E70" s="28" t="s">
        <v>270</v>
      </c>
      <c r="F70" s="5" t="s">
        <v>72</v>
      </c>
      <c r="G70" s="6" t="s">
        <v>38</v>
      </c>
      <c r="H70" s="6" t="s">
        <v>38</v>
      </c>
      <c r="I70" s="6" t="s">
        <v>38</v>
      </c>
      <c r="J70" s="8" t="s">
        <v>56</v>
      </c>
      <c r="K70" s="5" t="s">
        <v>57</v>
      </c>
      <c r="L70" s="7" t="s">
        <v>58</v>
      </c>
      <c r="M70" s="9">
        <v>30680</v>
      </c>
      <c r="N70" s="5" t="s">
        <v>374</v>
      </c>
      <c r="O70" s="32">
        <v>43229.5688987269</v>
      </c>
      <c r="P70" s="33">
        <v>43234.5224181366</v>
      </c>
      <c r="Q70" s="28" t="s">
        <v>38</v>
      </c>
      <c r="R70" s="29" t="s">
        <v>38</v>
      </c>
      <c r="S70" s="28" t="s">
        <v>60</v>
      </c>
      <c r="T70" s="28" t="s">
        <v>79</v>
      </c>
      <c r="U70" s="5" t="s">
        <v>125</v>
      </c>
      <c r="V70" s="28" t="s">
        <v>63</v>
      </c>
      <c r="W70" s="7" t="s">
        <v>38</v>
      </c>
      <c r="X70" s="7" t="s">
        <v>38</v>
      </c>
      <c r="Y70" s="5" t="s">
        <v>38</v>
      </c>
      <c r="Z70" s="5" t="s">
        <v>38</v>
      </c>
      <c r="AA70" s="6" t="s">
        <v>38</v>
      </c>
      <c r="AB70" s="6" t="s">
        <v>38</v>
      </c>
      <c r="AC70" s="6" t="s">
        <v>38</v>
      </c>
      <c r="AD70" s="6" t="s">
        <v>38</v>
      </c>
      <c r="AE70" s="6" t="s">
        <v>38</v>
      </c>
    </row>
    <row r="71">
      <c r="A71" s="28" t="s">
        <v>375</v>
      </c>
      <c r="B71" s="6" t="s">
        <v>376</v>
      </c>
      <c r="C71" s="6" t="s">
        <v>268</v>
      </c>
      <c r="D71" s="7" t="s">
        <v>269</v>
      </c>
      <c r="E71" s="28" t="s">
        <v>270</v>
      </c>
      <c r="F71" s="5" t="s">
        <v>72</v>
      </c>
      <c r="G71" s="6" t="s">
        <v>38</v>
      </c>
      <c r="H71" s="6" t="s">
        <v>377</v>
      </c>
      <c r="I71" s="6" t="s">
        <v>38</v>
      </c>
      <c r="J71" s="8" t="s">
        <v>74</v>
      </c>
      <c r="K71" s="5" t="s">
        <v>75</v>
      </c>
      <c r="L71" s="7" t="s">
        <v>76</v>
      </c>
      <c r="M71" s="9">
        <v>30690</v>
      </c>
      <c r="N71" s="5" t="s">
        <v>77</v>
      </c>
      <c r="O71" s="32">
        <v>43229.6528738773</v>
      </c>
      <c r="P71" s="33">
        <v>43234.5224181713</v>
      </c>
      <c r="Q71" s="28" t="s">
        <v>38</v>
      </c>
      <c r="R71" s="29" t="s">
        <v>378</v>
      </c>
      <c r="S71" s="28" t="s">
        <v>60</v>
      </c>
      <c r="T71" s="28" t="s">
        <v>79</v>
      </c>
      <c r="U71" s="5" t="s">
        <v>125</v>
      </c>
      <c r="V71" s="28" t="s">
        <v>63</v>
      </c>
      <c r="W71" s="7" t="s">
        <v>38</v>
      </c>
      <c r="X71" s="7" t="s">
        <v>38</v>
      </c>
      <c r="Y71" s="5" t="s">
        <v>38</v>
      </c>
      <c r="Z71" s="5" t="s">
        <v>38</v>
      </c>
      <c r="AA71" s="6" t="s">
        <v>38</v>
      </c>
      <c r="AB71" s="6" t="s">
        <v>38</v>
      </c>
      <c r="AC71" s="6" t="s">
        <v>38</v>
      </c>
      <c r="AD71" s="6" t="s">
        <v>38</v>
      </c>
      <c r="AE71" s="6" t="s">
        <v>38</v>
      </c>
    </row>
    <row r="72">
      <c r="A72" s="28" t="s">
        <v>379</v>
      </c>
      <c r="B72" s="6" t="s">
        <v>380</v>
      </c>
      <c r="C72" s="6" t="s">
        <v>268</v>
      </c>
      <c r="D72" s="7" t="s">
        <v>269</v>
      </c>
      <c r="E72" s="28" t="s">
        <v>270</v>
      </c>
      <c r="F72" s="5" t="s">
        <v>72</v>
      </c>
      <c r="G72" s="6" t="s">
        <v>38</v>
      </c>
      <c r="H72" s="6" t="s">
        <v>381</v>
      </c>
      <c r="I72" s="6" t="s">
        <v>38</v>
      </c>
      <c r="J72" s="8" t="s">
        <v>74</v>
      </c>
      <c r="K72" s="5" t="s">
        <v>75</v>
      </c>
      <c r="L72" s="7" t="s">
        <v>76</v>
      </c>
      <c r="M72" s="9">
        <v>30700</v>
      </c>
      <c r="N72" s="5" t="s">
        <v>59</v>
      </c>
      <c r="O72" s="32">
        <v>43229.6546486111</v>
      </c>
      <c r="P72" s="33">
        <v>43234.5224182523</v>
      </c>
      <c r="Q72" s="28" t="s">
        <v>38</v>
      </c>
      <c r="R72" s="29" t="s">
        <v>38</v>
      </c>
      <c r="S72" s="28" t="s">
        <v>60</v>
      </c>
      <c r="T72" s="28" t="s">
        <v>79</v>
      </c>
      <c r="U72" s="5" t="s">
        <v>125</v>
      </c>
      <c r="V72" s="28" t="s">
        <v>63</v>
      </c>
      <c r="W72" s="7" t="s">
        <v>38</v>
      </c>
      <c r="X72" s="7" t="s">
        <v>38</v>
      </c>
      <c r="Y72" s="5" t="s">
        <v>38</v>
      </c>
      <c r="Z72" s="5" t="s">
        <v>38</v>
      </c>
      <c r="AA72" s="6" t="s">
        <v>38</v>
      </c>
      <c r="AB72" s="6" t="s">
        <v>38</v>
      </c>
      <c r="AC72" s="6" t="s">
        <v>38</v>
      </c>
      <c r="AD72" s="6" t="s">
        <v>38</v>
      </c>
      <c r="AE72" s="6" t="s">
        <v>38</v>
      </c>
    </row>
    <row r="73">
      <c r="A73" s="28" t="s">
        <v>382</v>
      </c>
      <c r="B73" s="6" t="s">
        <v>383</v>
      </c>
      <c r="C73" s="6" t="s">
        <v>384</v>
      </c>
      <c r="D73" s="7" t="s">
        <v>385</v>
      </c>
      <c r="E73" s="28" t="s">
        <v>386</v>
      </c>
      <c r="F73" s="5" t="s">
        <v>72</v>
      </c>
      <c r="G73" s="6" t="s">
        <v>55</v>
      </c>
      <c r="H73" s="6" t="s">
        <v>38</v>
      </c>
      <c r="I73" s="6" t="s">
        <v>38</v>
      </c>
      <c r="J73" s="8" t="s">
        <v>74</v>
      </c>
      <c r="K73" s="5" t="s">
        <v>75</v>
      </c>
      <c r="L73" s="7" t="s">
        <v>76</v>
      </c>
      <c r="M73" s="9">
        <v>30710</v>
      </c>
      <c r="N73" s="5" t="s">
        <v>212</v>
      </c>
      <c r="O73" s="32">
        <v>43229.844884919</v>
      </c>
      <c r="P73" s="33">
        <v>43234.5056388079</v>
      </c>
      <c r="Q73" s="28" t="s">
        <v>38</v>
      </c>
      <c r="R73" s="29" t="s">
        <v>38</v>
      </c>
      <c r="S73" s="28" t="s">
        <v>60</v>
      </c>
      <c r="T73" s="28" t="s">
        <v>79</v>
      </c>
      <c r="U73" s="5" t="s">
        <v>125</v>
      </c>
      <c r="V73" s="28" t="s">
        <v>63</v>
      </c>
      <c r="W73" s="7" t="s">
        <v>38</v>
      </c>
      <c r="X73" s="7" t="s">
        <v>38</v>
      </c>
      <c r="Y73" s="5" t="s">
        <v>38</v>
      </c>
      <c r="Z73" s="5" t="s">
        <v>38</v>
      </c>
      <c r="AA73" s="6" t="s">
        <v>38</v>
      </c>
      <c r="AB73" s="6" t="s">
        <v>38</v>
      </c>
      <c r="AC73" s="6" t="s">
        <v>38</v>
      </c>
      <c r="AD73" s="6" t="s">
        <v>38</v>
      </c>
      <c r="AE73" s="6" t="s">
        <v>38</v>
      </c>
    </row>
    <row r="74">
      <c r="A74" s="28" t="s">
        <v>387</v>
      </c>
      <c r="B74" s="6" t="s">
        <v>388</v>
      </c>
      <c r="C74" s="6" t="s">
        <v>384</v>
      </c>
      <c r="D74" s="7" t="s">
        <v>385</v>
      </c>
      <c r="E74" s="28" t="s">
        <v>386</v>
      </c>
      <c r="F74" s="5" t="s">
        <v>72</v>
      </c>
      <c r="G74" s="6" t="s">
        <v>55</v>
      </c>
      <c r="H74" s="6" t="s">
        <v>38</v>
      </c>
      <c r="I74" s="6" t="s">
        <v>38</v>
      </c>
      <c r="J74" s="8" t="s">
        <v>56</v>
      </c>
      <c r="K74" s="5" t="s">
        <v>57</v>
      </c>
      <c r="L74" s="7" t="s">
        <v>58</v>
      </c>
      <c r="M74" s="9">
        <v>30720</v>
      </c>
      <c r="N74" s="5" t="s">
        <v>77</v>
      </c>
      <c r="O74" s="32">
        <v>43229.8500464931</v>
      </c>
      <c r="P74" s="33">
        <v>43234.5069663194</v>
      </c>
      <c r="Q74" s="28" t="s">
        <v>38</v>
      </c>
      <c r="R74" s="29" t="s">
        <v>389</v>
      </c>
      <c r="S74" s="28" t="s">
        <v>60</v>
      </c>
      <c r="T74" s="28" t="s">
        <v>79</v>
      </c>
      <c r="U74" s="5" t="s">
        <v>125</v>
      </c>
      <c r="V74" s="28" t="s">
        <v>63</v>
      </c>
      <c r="W74" s="7" t="s">
        <v>38</v>
      </c>
      <c r="X74" s="7" t="s">
        <v>38</v>
      </c>
      <c r="Y74" s="5" t="s">
        <v>38</v>
      </c>
      <c r="Z74" s="5" t="s">
        <v>38</v>
      </c>
      <c r="AA74" s="6" t="s">
        <v>38</v>
      </c>
      <c r="AB74" s="6" t="s">
        <v>38</v>
      </c>
      <c r="AC74" s="6" t="s">
        <v>38</v>
      </c>
      <c r="AD74" s="6" t="s">
        <v>38</v>
      </c>
      <c r="AE74" s="6" t="s">
        <v>38</v>
      </c>
    </row>
    <row r="75">
      <c r="A75" s="28" t="s">
        <v>390</v>
      </c>
      <c r="B75" s="6" t="s">
        <v>391</v>
      </c>
      <c r="C75" s="6" t="s">
        <v>392</v>
      </c>
      <c r="D75" s="7" t="s">
        <v>393</v>
      </c>
      <c r="E75" s="28" t="s">
        <v>394</v>
      </c>
      <c r="F75" s="5" t="s">
        <v>22</v>
      </c>
      <c r="G75" s="6" t="s">
        <v>38</v>
      </c>
      <c r="H75" s="6" t="s">
        <v>38</v>
      </c>
      <c r="I75" s="6" t="s">
        <v>38</v>
      </c>
      <c r="J75" s="8" t="s">
        <v>395</v>
      </c>
      <c r="K75" s="5" t="s">
        <v>396</v>
      </c>
      <c r="L75" s="7" t="s">
        <v>397</v>
      </c>
      <c r="M75" s="9">
        <v>30730</v>
      </c>
      <c r="N75" s="5" t="s">
        <v>77</v>
      </c>
      <c r="O75" s="32">
        <v>43230.1640060532</v>
      </c>
      <c r="P75" s="33">
        <v>43231.3565273495</v>
      </c>
      <c r="Q75" s="28" t="s">
        <v>38</v>
      </c>
      <c r="R75" s="29" t="s">
        <v>398</v>
      </c>
      <c r="S75" s="28" t="s">
        <v>60</v>
      </c>
      <c r="T75" s="28" t="s">
        <v>109</v>
      </c>
      <c r="U75" s="5" t="s">
        <v>98</v>
      </c>
      <c r="V75" s="30" t="s">
        <v>399</v>
      </c>
      <c r="W75" s="7" t="s">
        <v>400</v>
      </c>
      <c r="X75" s="7" t="s">
        <v>38</v>
      </c>
      <c r="Y75" s="5" t="s">
        <v>112</v>
      </c>
      <c r="Z75" s="5" t="s">
        <v>38</v>
      </c>
      <c r="AA75" s="6" t="s">
        <v>38</v>
      </c>
      <c r="AB75" s="6" t="s">
        <v>38</v>
      </c>
      <c r="AC75" s="6" t="s">
        <v>38</v>
      </c>
      <c r="AD75" s="6" t="s">
        <v>38</v>
      </c>
      <c r="AE75" s="6" t="s">
        <v>38</v>
      </c>
    </row>
    <row r="76">
      <c r="A76" s="28" t="s">
        <v>401</v>
      </c>
      <c r="B76" s="6" t="s">
        <v>402</v>
      </c>
      <c r="C76" s="6" t="s">
        <v>268</v>
      </c>
      <c r="D76" s="7" t="s">
        <v>269</v>
      </c>
      <c r="E76" s="28" t="s">
        <v>270</v>
      </c>
      <c r="F76" s="5" t="s">
        <v>22</v>
      </c>
      <c r="G76" s="6" t="s">
        <v>38</v>
      </c>
      <c r="H76" s="6" t="s">
        <v>38</v>
      </c>
      <c r="I76" s="6" t="s">
        <v>38</v>
      </c>
      <c r="J76" s="8" t="s">
        <v>272</v>
      </c>
      <c r="K76" s="5" t="s">
        <v>273</v>
      </c>
      <c r="L76" s="7" t="s">
        <v>274</v>
      </c>
      <c r="M76" s="9">
        <v>30740</v>
      </c>
      <c r="N76" s="5" t="s">
        <v>59</v>
      </c>
      <c r="O76" s="32">
        <v>43230.3042078704</v>
      </c>
      <c r="P76" s="33">
        <v>43234.522418287</v>
      </c>
      <c r="Q76" s="28" t="s">
        <v>38</v>
      </c>
      <c r="R76" s="29" t="s">
        <v>38</v>
      </c>
      <c r="S76" s="28" t="s">
        <v>60</v>
      </c>
      <c r="T76" s="28" t="s">
        <v>403</v>
      </c>
      <c r="U76" s="5" t="s">
        <v>98</v>
      </c>
      <c r="V76" s="28" t="s">
        <v>63</v>
      </c>
      <c r="W76" s="7" t="s">
        <v>404</v>
      </c>
      <c r="X76" s="7" t="s">
        <v>38</v>
      </c>
      <c r="Y76" s="5" t="s">
        <v>112</v>
      </c>
      <c r="Z76" s="5" t="s">
        <v>405</v>
      </c>
      <c r="AA76" s="6" t="s">
        <v>38</v>
      </c>
      <c r="AB76" s="6" t="s">
        <v>38</v>
      </c>
      <c r="AC76" s="6" t="s">
        <v>38</v>
      </c>
      <c r="AD76" s="6" t="s">
        <v>38</v>
      </c>
      <c r="AE76" s="6" t="s">
        <v>38</v>
      </c>
    </row>
    <row r="77">
      <c r="A77" s="28" t="s">
        <v>406</v>
      </c>
      <c r="B77" s="6" t="s">
        <v>407</v>
      </c>
      <c r="C77" s="6" t="s">
        <v>384</v>
      </c>
      <c r="D77" s="7" t="s">
        <v>385</v>
      </c>
      <c r="E77" s="28" t="s">
        <v>386</v>
      </c>
      <c r="F77" s="5" t="s">
        <v>22</v>
      </c>
      <c r="G77" s="6" t="s">
        <v>55</v>
      </c>
      <c r="H77" s="6" t="s">
        <v>38</v>
      </c>
      <c r="I77" s="6" t="s">
        <v>38</v>
      </c>
      <c r="J77" s="8" t="s">
        <v>395</v>
      </c>
      <c r="K77" s="5" t="s">
        <v>396</v>
      </c>
      <c r="L77" s="7" t="s">
        <v>397</v>
      </c>
      <c r="M77" s="9">
        <v>30750</v>
      </c>
      <c r="N77" s="5" t="s">
        <v>77</v>
      </c>
      <c r="O77" s="32">
        <v>43230.3297609606</v>
      </c>
      <c r="P77" s="33">
        <v>43234.371084838</v>
      </c>
      <c r="Q77" s="28" t="s">
        <v>38</v>
      </c>
      <c r="R77" s="29" t="s">
        <v>408</v>
      </c>
      <c r="S77" s="28" t="s">
        <v>60</v>
      </c>
      <c r="T77" s="28" t="s">
        <v>109</v>
      </c>
      <c r="U77" s="5" t="s">
        <v>98</v>
      </c>
      <c r="V77" s="28" t="s">
        <v>189</v>
      </c>
      <c r="W77" s="7" t="s">
        <v>409</v>
      </c>
      <c r="X77" s="7" t="s">
        <v>38</v>
      </c>
      <c r="Y77" s="5" t="s">
        <v>410</v>
      </c>
      <c r="Z77" s="5" t="s">
        <v>38</v>
      </c>
      <c r="AA77" s="6" t="s">
        <v>38</v>
      </c>
      <c r="AB77" s="6" t="s">
        <v>38</v>
      </c>
      <c r="AC77" s="6" t="s">
        <v>38</v>
      </c>
      <c r="AD77" s="6" t="s">
        <v>38</v>
      </c>
      <c r="AE77" s="6" t="s">
        <v>38</v>
      </c>
    </row>
    <row r="78">
      <c r="A78" s="28" t="s">
        <v>411</v>
      </c>
      <c r="B78" s="6" t="s">
        <v>412</v>
      </c>
      <c r="C78" s="6" t="s">
        <v>268</v>
      </c>
      <c r="D78" s="7" t="s">
        <v>269</v>
      </c>
      <c r="E78" s="28" t="s">
        <v>270</v>
      </c>
      <c r="F78" s="5" t="s">
        <v>86</v>
      </c>
      <c r="G78" s="6" t="s">
        <v>38</v>
      </c>
      <c r="H78" s="6" t="s">
        <v>38</v>
      </c>
      <c r="I78" s="6" t="s">
        <v>38</v>
      </c>
      <c r="J78" s="8" t="s">
        <v>56</v>
      </c>
      <c r="K78" s="5" t="s">
        <v>57</v>
      </c>
      <c r="L78" s="7" t="s">
        <v>58</v>
      </c>
      <c r="M78" s="9">
        <v>30760</v>
      </c>
      <c r="N78" s="5" t="s">
        <v>41</v>
      </c>
      <c r="O78" s="32">
        <v>43230.3318980671</v>
      </c>
      <c r="P78" s="33">
        <v>43234.5224183218</v>
      </c>
      <c r="Q78" s="28" t="s">
        <v>38</v>
      </c>
      <c r="R78" s="29" t="s">
        <v>38</v>
      </c>
      <c r="S78" s="28" t="s">
        <v>60</v>
      </c>
      <c r="T78" s="28" t="s">
        <v>38</v>
      </c>
      <c r="U78" s="5" t="s">
        <v>38</v>
      </c>
      <c r="V78" s="28" t="s">
        <v>63</v>
      </c>
      <c r="W78" s="7" t="s">
        <v>38</v>
      </c>
      <c r="X78" s="7" t="s">
        <v>38</v>
      </c>
      <c r="Y78" s="5" t="s">
        <v>38</v>
      </c>
      <c r="Z78" s="5" t="s">
        <v>38</v>
      </c>
      <c r="AA78" s="6" t="s">
        <v>38</v>
      </c>
      <c r="AB78" s="6" t="s">
        <v>38</v>
      </c>
      <c r="AC78" s="6" t="s">
        <v>38</v>
      </c>
      <c r="AD78" s="6" t="s">
        <v>38</v>
      </c>
      <c r="AE78" s="6" t="s">
        <v>38</v>
      </c>
    </row>
    <row r="79">
      <c r="A79" s="28" t="s">
        <v>413</v>
      </c>
      <c r="B79" s="6" t="s">
        <v>414</v>
      </c>
      <c r="C79" s="6" t="s">
        <v>268</v>
      </c>
      <c r="D79" s="7" t="s">
        <v>269</v>
      </c>
      <c r="E79" s="28" t="s">
        <v>270</v>
      </c>
      <c r="F79" s="5" t="s">
        <v>72</v>
      </c>
      <c r="G79" s="6" t="s">
        <v>38</v>
      </c>
      <c r="H79" s="6" t="s">
        <v>38</v>
      </c>
      <c r="I79" s="6" t="s">
        <v>38</v>
      </c>
      <c r="J79" s="8" t="s">
        <v>56</v>
      </c>
      <c r="K79" s="5" t="s">
        <v>57</v>
      </c>
      <c r="L79" s="7" t="s">
        <v>58</v>
      </c>
      <c r="M79" s="9">
        <v>30770</v>
      </c>
      <c r="N79" s="5" t="s">
        <v>77</v>
      </c>
      <c r="O79" s="32">
        <v>43230.3318981829</v>
      </c>
      <c r="P79" s="33">
        <v>43234.5224184028</v>
      </c>
      <c r="Q79" s="28" t="s">
        <v>38</v>
      </c>
      <c r="R79" s="29" t="s">
        <v>415</v>
      </c>
      <c r="S79" s="28" t="s">
        <v>60</v>
      </c>
      <c r="T79" s="28" t="s">
        <v>79</v>
      </c>
      <c r="U79" s="5" t="s">
        <v>125</v>
      </c>
      <c r="V79" s="28" t="s">
        <v>63</v>
      </c>
      <c r="W79" s="7" t="s">
        <v>38</v>
      </c>
      <c r="X79" s="7" t="s">
        <v>38</v>
      </c>
      <c r="Y79" s="5" t="s">
        <v>38</v>
      </c>
      <c r="Z79" s="5" t="s">
        <v>38</v>
      </c>
      <c r="AA79" s="6" t="s">
        <v>38</v>
      </c>
      <c r="AB79" s="6" t="s">
        <v>38</v>
      </c>
      <c r="AC79" s="6" t="s">
        <v>38</v>
      </c>
      <c r="AD79" s="6" t="s">
        <v>38</v>
      </c>
      <c r="AE79" s="6" t="s">
        <v>38</v>
      </c>
    </row>
    <row r="80">
      <c r="A80" s="28" t="s">
        <v>416</v>
      </c>
      <c r="B80" s="6" t="s">
        <v>417</v>
      </c>
      <c r="C80" s="6" t="s">
        <v>418</v>
      </c>
      <c r="D80" s="7" t="s">
        <v>419</v>
      </c>
      <c r="E80" s="28" t="s">
        <v>420</v>
      </c>
      <c r="F80" s="5" t="s">
        <v>22</v>
      </c>
      <c r="G80" s="6" t="s">
        <v>55</v>
      </c>
      <c r="H80" s="6" t="s">
        <v>421</v>
      </c>
      <c r="I80" s="6" t="s">
        <v>38</v>
      </c>
      <c r="J80" s="8" t="s">
        <v>395</v>
      </c>
      <c r="K80" s="5" t="s">
        <v>396</v>
      </c>
      <c r="L80" s="7" t="s">
        <v>397</v>
      </c>
      <c r="M80" s="9">
        <v>30780</v>
      </c>
      <c r="N80" s="5" t="s">
        <v>77</v>
      </c>
      <c r="O80" s="32">
        <v>43230.3562809375</v>
      </c>
      <c r="P80" s="33">
        <v>43234.5212603356</v>
      </c>
      <c r="Q80" s="28" t="s">
        <v>38</v>
      </c>
      <c r="R80" s="29" t="s">
        <v>422</v>
      </c>
      <c r="S80" s="28" t="s">
        <v>60</v>
      </c>
      <c r="T80" s="28" t="s">
        <v>149</v>
      </c>
      <c r="U80" s="5" t="s">
        <v>150</v>
      </c>
      <c r="V80" s="30" t="s">
        <v>423</v>
      </c>
      <c r="W80" s="7" t="s">
        <v>424</v>
      </c>
      <c r="X80" s="7" t="s">
        <v>38</v>
      </c>
      <c r="Y80" s="5" t="s">
        <v>112</v>
      </c>
      <c r="Z80" s="5" t="s">
        <v>38</v>
      </c>
      <c r="AA80" s="6" t="s">
        <v>38</v>
      </c>
      <c r="AB80" s="6" t="s">
        <v>38</v>
      </c>
      <c r="AC80" s="6" t="s">
        <v>38</v>
      </c>
      <c r="AD80" s="6" t="s">
        <v>38</v>
      </c>
      <c r="AE80" s="6" t="s">
        <v>38</v>
      </c>
    </row>
    <row r="81">
      <c r="A81" s="28" t="s">
        <v>425</v>
      </c>
      <c r="B81" s="6" t="s">
        <v>426</v>
      </c>
      <c r="C81" s="6" t="s">
        <v>384</v>
      </c>
      <c r="D81" s="7" t="s">
        <v>385</v>
      </c>
      <c r="E81" s="28" t="s">
        <v>386</v>
      </c>
      <c r="F81" s="5" t="s">
        <v>22</v>
      </c>
      <c r="G81" s="6" t="s">
        <v>55</v>
      </c>
      <c r="H81" s="6" t="s">
        <v>38</v>
      </c>
      <c r="I81" s="6" t="s">
        <v>38</v>
      </c>
      <c r="J81" s="8" t="s">
        <v>395</v>
      </c>
      <c r="K81" s="5" t="s">
        <v>396</v>
      </c>
      <c r="L81" s="7" t="s">
        <v>397</v>
      </c>
      <c r="M81" s="9">
        <v>30790</v>
      </c>
      <c r="N81" s="5" t="s">
        <v>77</v>
      </c>
      <c r="O81" s="32">
        <v>43230.3860839468</v>
      </c>
      <c r="P81" s="33">
        <v>43234.3713106829</v>
      </c>
      <c r="Q81" s="28" t="s">
        <v>427</v>
      </c>
      <c r="R81" s="29" t="s">
        <v>428</v>
      </c>
      <c r="S81" s="28" t="s">
        <v>60</v>
      </c>
      <c r="T81" s="28" t="s">
        <v>109</v>
      </c>
      <c r="U81" s="5" t="s">
        <v>98</v>
      </c>
      <c r="V81" s="28" t="s">
        <v>189</v>
      </c>
      <c r="W81" s="7" t="s">
        <v>429</v>
      </c>
      <c r="X81" s="7" t="s">
        <v>39</v>
      </c>
      <c r="Y81" s="5" t="s">
        <v>410</v>
      </c>
      <c r="Z81" s="5" t="s">
        <v>38</v>
      </c>
      <c r="AA81" s="6" t="s">
        <v>38</v>
      </c>
      <c r="AB81" s="6" t="s">
        <v>38</v>
      </c>
      <c r="AC81" s="6" t="s">
        <v>38</v>
      </c>
      <c r="AD81" s="6" t="s">
        <v>38</v>
      </c>
      <c r="AE81" s="6" t="s">
        <v>38</v>
      </c>
    </row>
    <row r="82">
      <c r="A82" s="28" t="s">
        <v>430</v>
      </c>
      <c r="B82" s="6" t="s">
        <v>431</v>
      </c>
      <c r="C82" s="6" t="s">
        <v>268</v>
      </c>
      <c r="D82" s="7" t="s">
        <v>269</v>
      </c>
      <c r="E82" s="28" t="s">
        <v>270</v>
      </c>
      <c r="F82" s="5" t="s">
        <v>22</v>
      </c>
      <c r="G82" s="6" t="s">
        <v>38</v>
      </c>
      <c r="H82" s="6" t="s">
        <v>38</v>
      </c>
      <c r="I82" s="6" t="s">
        <v>38</v>
      </c>
      <c r="J82" s="8" t="s">
        <v>56</v>
      </c>
      <c r="K82" s="5" t="s">
        <v>57</v>
      </c>
      <c r="L82" s="7" t="s">
        <v>58</v>
      </c>
      <c r="M82" s="9">
        <v>30800</v>
      </c>
      <c r="N82" s="5" t="s">
        <v>212</v>
      </c>
      <c r="O82" s="32">
        <v>43230.4602260069</v>
      </c>
      <c r="P82" s="33">
        <v>43234.5224184375</v>
      </c>
      <c r="Q82" s="28" t="s">
        <v>38</v>
      </c>
      <c r="R82" s="29" t="s">
        <v>38</v>
      </c>
      <c r="S82" s="28" t="s">
        <v>60</v>
      </c>
      <c r="T82" s="28" t="s">
        <v>132</v>
      </c>
      <c r="U82" s="5" t="s">
        <v>98</v>
      </c>
      <c r="V82" s="28" t="s">
        <v>63</v>
      </c>
      <c r="W82" s="7" t="s">
        <v>432</v>
      </c>
      <c r="X82" s="7" t="s">
        <v>38</v>
      </c>
      <c r="Y82" s="5" t="s">
        <v>112</v>
      </c>
      <c r="Z82" s="5" t="s">
        <v>38</v>
      </c>
      <c r="AA82" s="6" t="s">
        <v>38</v>
      </c>
      <c r="AB82" s="6" t="s">
        <v>38</v>
      </c>
      <c r="AC82" s="6" t="s">
        <v>38</v>
      </c>
      <c r="AD82" s="6" t="s">
        <v>38</v>
      </c>
      <c r="AE82" s="6" t="s">
        <v>38</v>
      </c>
    </row>
    <row r="83">
      <c r="A83" s="28" t="s">
        <v>433</v>
      </c>
      <c r="B83" s="6" t="s">
        <v>434</v>
      </c>
      <c r="C83" s="6" t="s">
        <v>268</v>
      </c>
      <c r="D83" s="7" t="s">
        <v>269</v>
      </c>
      <c r="E83" s="28" t="s">
        <v>270</v>
      </c>
      <c r="F83" s="5" t="s">
        <v>72</v>
      </c>
      <c r="G83" s="6" t="s">
        <v>38</v>
      </c>
      <c r="H83" s="6" t="s">
        <v>38</v>
      </c>
      <c r="I83" s="6" t="s">
        <v>38</v>
      </c>
      <c r="J83" s="8" t="s">
        <v>56</v>
      </c>
      <c r="K83" s="5" t="s">
        <v>57</v>
      </c>
      <c r="L83" s="7" t="s">
        <v>58</v>
      </c>
      <c r="M83" s="9">
        <v>30810</v>
      </c>
      <c r="N83" s="5" t="s">
        <v>77</v>
      </c>
      <c r="O83" s="32">
        <v>43230.5442202894</v>
      </c>
      <c r="P83" s="33">
        <v>43234.5224184838</v>
      </c>
      <c r="Q83" s="28" t="s">
        <v>38</v>
      </c>
      <c r="R83" s="29" t="s">
        <v>435</v>
      </c>
      <c r="S83" s="28" t="s">
        <v>60</v>
      </c>
      <c r="T83" s="28" t="s">
        <v>79</v>
      </c>
      <c r="U83" s="5" t="s">
        <v>125</v>
      </c>
      <c r="V83" s="28" t="s">
        <v>63</v>
      </c>
      <c r="W83" s="7" t="s">
        <v>38</v>
      </c>
      <c r="X83" s="7" t="s">
        <v>38</v>
      </c>
      <c r="Y83" s="5" t="s">
        <v>38</v>
      </c>
      <c r="Z83" s="5" t="s">
        <v>38</v>
      </c>
      <c r="AA83" s="6" t="s">
        <v>38</v>
      </c>
      <c r="AB83" s="6" t="s">
        <v>38</v>
      </c>
      <c r="AC83" s="6" t="s">
        <v>38</v>
      </c>
      <c r="AD83" s="6" t="s">
        <v>38</v>
      </c>
      <c r="AE83" s="6" t="s">
        <v>38</v>
      </c>
    </row>
    <row r="84">
      <c r="A84" s="28" t="s">
        <v>436</v>
      </c>
      <c r="B84" s="6" t="s">
        <v>437</v>
      </c>
      <c r="C84" s="6" t="s">
        <v>211</v>
      </c>
      <c r="D84" s="7" t="s">
        <v>34</v>
      </c>
      <c r="E84" s="28" t="s">
        <v>35</v>
      </c>
      <c r="F84" s="5" t="s">
        <v>22</v>
      </c>
      <c r="G84" s="6" t="s">
        <v>55</v>
      </c>
      <c r="H84" s="6" t="s">
        <v>38</v>
      </c>
      <c r="I84" s="6" t="s">
        <v>38</v>
      </c>
      <c r="J84" s="8" t="s">
        <v>395</v>
      </c>
      <c r="K84" s="5" t="s">
        <v>396</v>
      </c>
      <c r="L84" s="7" t="s">
        <v>397</v>
      </c>
      <c r="M84" s="9">
        <v>30820</v>
      </c>
      <c r="N84" s="5" t="s">
        <v>59</v>
      </c>
      <c r="O84" s="32">
        <v>43230.7421209144</v>
      </c>
      <c r="P84" s="33">
        <v>43233.7838169329</v>
      </c>
      <c r="Q84" s="28" t="s">
        <v>38</v>
      </c>
      <c r="R84" s="29" t="s">
        <v>38</v>
      </c>
      <c r="S84" s="28" t="s">
        <v>60</v>
      </c>
      <c r="T84" s="28" t="s">
        <v>132</v>
      </c>
      <c r="U84" s="5" t="s">
        <v>98</v>
      </c>
      <c r="V84" s="28" t="s">
        <v>189</v>
      </c>
      <c r="W84" s="7" t="s">
        <v>438</v>
      </c>
      <c r="X84" s="7" t="s">
        <v>38</v>
      </c>
      <c r="Y84" s="5" t="s">
        <v>65</v>
      </c>
      <c r="Z84" s="5" t="s">
        <v>439</v>
      </c>
      <c r="AA84" s="6" t="s">
        <v>38</v>
      </c>
      <c r="AB84" s="6" t="s">
        <v>38</v>
      </c>
      <c r="AC84" s="6" t="s">
        <v>38</v>
      </c>
      <c r="AD84" s="6" t="s">
        <v>38</v>
      </c>
      <c r="AE84" s="6" t="s">
        <v>38</v>
      </c>
    </row>
    <row r="85">
      <c r="A85" s="28" t="s">
        <v>440</v>
      </c>
      <c r="B85" s="6" t="s">
        <v>441</v>
      </c>
      <c r="C85" s="6" t="s">
        <v>442</v>
      </c>
      <c r="D85" s="7" t="s">
        <v>34</v>
      </c>
      <c r="E85" s="28" t="s">
        <v>35</v>
      </c>
      <c r="F85" s="5" t="s">
        <v>22</v>
      </c>
      <c r="G85" s="6" t="s">
        <v>55</v>
      </c>
      <c r="H85" s="6" t="s">
        <v>38</v>
      </c>
      <c r="I85" s="6" t="s">
        <v>38</v>
      </c>
      <c r="J85" s="8" t="s">
        <v>314</v>
      </c>
      <c r="K85" s="5" t="s">
        <v>315</v>
      </c>
      <c r="L85" s="7" t="s">
        <v>316</v>
      </c>
      <c r="M85" s="9">
        <v>30830</v>
      </c>
      <c r="N85" s="5" t="s">
        <v>77</v>
      </c>
      <c r="O85" s="32">
        <v>43230.8170425579</v>
      </c>
      <c r="P85" s="33">
        <v>43233.7838168981</v>
      </c>
      <c r="Q85" s="28" t="s">
        <v>443</v>
      </c>
      <c r="R85" s="29" t="s">
        <v>444</v>
      </c>
      <c r="S85" s="28" t="s">
        <v>60</v>
      </c>
      <c r="T85" s="28" t="s">
        <v>214</v>
      </c>
      <c r="U85" s="5" t="s">
        <v>62</v>
      </c>
      <c r="V85" s="30" t="s">
        <v>215</v>
      </c>
      <c r="W85" s="7" t="s">
        <v>445</v>
      </c>
      <c r="X85" s="7" t="s">
        <v>39</v>
      </c>
      <c r="Y85" s="5" t="s">
        <v>112</v>
      </c>
      <c r="Z85" s="5" t="s">
        <v>38</v>
      </c>
      <c r="AA85" s="6" t="s">
        <v>38</v>
      </c>
      <c r="AB85" s="6" t="s">
        <v>38</v>
      </c>
      <c r="AC85" s="6" t="s">
        <v>38</v>
      </c>
      <c r="AD85" s="6" t="s">
        <v>38</v>
      </c>
      <c r="AE85" s="6" t="s">
        <v>38</v>
      </c>
    </row>
    <row r="86">
      <c r="A86" s="28" t="s">
        <v>446</v>
      </c>
      <c r="B86" s="6" t="s">
        <v>447</v>
      </c>
      <c r="C86" s="6" t="s">
        <v>211</v>
      </c>
      <c r="D86" s="7" t="s">
        <v>34</v>
      </c>
      <c r="E86" s="28" t="s">
        <v>35</v>
      </c>
      <c r="F86" s="5" t="s">
        <v>72</v>
      </c>
      <c r="G86" s="6" t="s">
        <v>55</v>
      </c>
      <c r="H86" s="6" t="s">
        <v>38</v>
      </c>
      <c r="I86" s="6" t="s">
        <v>38</v>
      </c>
      <c r="J86" s="8" t="s">
        <v>314</v>
      </c>
      <c r="K86" s="5" t="s">
        <v>315</v>
      </c>
      <c r="L86" s="7" t="s">
        <v>316</v>
      </c>
      <c r="M86" s="9">
        <v>30840</v>
      </c>
      <c r="N86" s="5" t="s">
        <v>77</v>
      </c>
      <c r="O86" s="32">
        <v>43230.9044154745</v>
      </c>
      <c r="P86" s="33">
        <v>43233.7829581829</v>
      </c>
      <c r="Q86" s="28" t="s">
        <v>38</v>
      </c>
      <c r="R86" s="29" t="s">
        <v>448</v>
      </c>
      <c r="S86" s="28" t="s">
        <v>60</v>
      </c>
      <c r="T86" s="28" t="s">
        <v>79</v>
      </c>
      <c r="U86" s="5" t="s">
        <v>125</v>
      </c>
      <c r="V86" s="28" t="s">
        <v>63</v>
      </c>
      <c r="W86" s="7" t="s">
        <v>38</v>
      </c>
      <c r="X86" s="7" t="s">
        <v>38</v>
      </c>
      <c r="Y86" s="5" t="s">
        <v>38</v>
      </c>
      <c r="Z86" s="5" t="s">
        <v>38</v>
      </c>
      <c r="AA86" s="6" t="s">
        <v>38</v>
      </c>
      <c r="AB86" s="6" t="s">
        <v>38</v>
      </c>
      <c r="AC86" s="6" t="s">
        <v>38</v>
      </c>
      <c r="AD86" s="6" t="s">
        <v>38</v>
      </c>
      <c r="AE86" s="6" t="s">
        <v>38</v>
      </c>
    </row>
    <row r="87">
      <c r="A87" s="28" t="s">
        <v>449</v>
      </c>
      <c r="B87" s="6" t="s">
        <v>450</v>
      </c>
      <c r="C87" s="6" t="s">
        <v>451</v>
      </c>
      <c r="D87" s="7" t="s">
        <v>452</v>
      </c>
      <c r="E87" s="28" t="s">
        <v>453</v>
      </c>
      <c r="F87" s="5" t="s">
        <v>22</v>
      </c>
      <c r="G87" s="6" t="s">
        <v>38</v>
      </c>
      <c r="H87" s="6" t="s">
        <v>454</v>
      </c>
      <c r="I87" s="6" t="s">
        <v>38</v>
      </c>
      <c r="J87" s="8" t="s">
        <v>455</v>
      </c>
      <c r="K87" s="5" t="s">
        <v>456</v>
      </c>
      <c r="L87" s="7" t="s">
        <v>457</v>
      </c>
      <c r="M87" s="9">
        <v>30850</v>
      </c>
      <c r="N87" s="5" t="s">
        <v>77</v>
      </c>
      <c r="O87" s="32">
        <v>43231.1537712963</v>
      </c>
      <c r="P87" s="33">
        <v>43231.16310625</v>
      </c>
      <c r="Q87" s="28" t="s">
        <v>38</v>
      </c>
      <c r="R87" s="29" t="s">
        <v>458</v>
      </c>
      <c r="S87" s="28" t="s">
        <v>60</v>
      </c>
      <c r="T87" s="28" t="s">
        <v>109</v>
      </c>
      <c r="U87" s="5" t="s">
        <v>98</v>
      </c>
      <c r="V87" s="28" t="s">
        <v>459</v>
      </c>
      <c r="W87" s="7" t="s">
        <v>460</v>
      </c>
      <c r="X87" s="7" t="s">
        <v>38</v>
      </c>
      <c r="Y87" s="5" t="s">
        <v>65</v>
      </c>
      <c r="Z87" s="5" t="s">
        <v>38</v>
      </c>
      <c r="AA87" s="6" t="s">
        <v>38</v>
      </c>
      <c r="AB87" s="6" t="s">
        <v>38</v>
      </c>
      <c r="AC87" s="6" t="s">
        <v>38</v>
      </c>
      <c r="AD87" s="6" t="s">
        <v>38</v>
      </c>
      <c r="AE87" s="6" t="s">
        <v>38</v>
      </c>
    </row>
    <row r="88">
      <c r="A88" s="28" t="s">
        <v>461</v>
      </c>
      <c r="B88" s="6" t="s">
        <v>462</v>
      </c>
      <c r="C88" s="6" t="s">
        <v>463</v>
      </c>
      <c r="D88" s="7" t="s">
        <v>464</v>
      </c>
      <c r="E88" s="28" t="s">
        <v>465</v>
      </c>
      <c r="F88" s="5" t="s">
        <v>22</v>
      </c>
      <c r="G88" s="6" t="s">
        <v>55</v>
      </c>
      <c r="H88" s="6" t="s">
        <v>38</v>
      </c>
      <c r="I88" s="6" t="s">
        <v>38</v>
      </c>
      <c r="J88" s="8" t="s">
        <v>466</v>
      </c>
      <c r="K88" s="5" t="s">
        <v>467</v>
      </c>
      <c r="L88" s="7" t="s">
        <v>117</v>
      </c>
      <c r="M88" s="9">
        <v>30860</v>
      </c>
      <c r="N88" s="5" t="s">
        <v>77</v>
      </c>
      <c r="O88" s="32">
        <v>43231.2497814815</v>
      </c>
      <c r="P88" s="33">
        <v>43234.3929893519</v>
      </c>
      <c r="Q88" s="28" t="s">
        <v>38</v>
      </c>
      <c r="R88" s="29" t="s">
        <v>468</v>
      </c>
      <c r="S88" s="28" t="s">
        <v>60</v>
      </c>
      <c r="T88" s="28" t="s">
        <v>97</v>
      </c>
      <c r="U88" s="5" t="s">
        <v>98</v>
      </c>
      <c r="V88" s="28" t="s">
        <v>63</v>
      </c>
      <c r="W88" s="7" t="s">
        <v>469</v>
      </c>
      <c r="X88" s="7" t="s">
        <v>38</v>
      </c>
      <c r="Y88" s="5" t="s">
        <v>65</v>
      </c>
      <c r="Z88" s="5" t="s">
        <v>38</v>
      </c>
      <c r="AA88" s="6" t="s">
        <v>38</v>
      </c>
      <c r="AB88" s="6" t="s">
        <v>38</v>
      </c>
      <c r="AC88" s="6" t="s">
        <v>38</v>
      </c>
      <c r="AD88" s="6" t="s">
        <v>38</v>
      </c>
      <c r="AE88" s="6" t="s">
        <v>38</v>
      </c>
    </row>
    <row r="89">
      <c r="A89" s="28" t="s">
        <v>470</v>
      </c>
      <c r="B89" s="6" t="s">
        <v>471</v>
      </c>
      <c r="C89" s="6" t="s">
        <v>463</v>
      </c>
      <c r="D89" s="7" t="s">
        <v>464</v>
      </c>
      <c r="E89" s="28" t="s">
        <v>465</v>
      </c>
      <c r="F89" s="5" t="s">
        <v>72</v>
      </c>
      <c r="G89" s="6" t="s">
        <v>55</v>
      </c>
      <c r="H89" s="6" t="s">
        <v>38</v>
      </c>
      <c r="I89" s="6" t="s">
        <v>38</v>
      </c>
      <c r="J89" s="8" t="s">
        <v>139</v>
      </c>
      <c r="K89" s="5" t="s">
        <v>140</v>
      </c>
      <c r="L89" s="7" t="s">
        <v>141</v>
      </c>
      <c r="M89" s="9">
        <v>30870</v>
      </c>
      <c r="N89" s="5" t="s">
        <v>77</v>
      </c>
      <c r="O89" s="32">
        <v>43231.2528595255</v>
      </c>
      <c r="P89" s="33">
        <v>43234.3929893866</v>
      </c>
      <c r="Q89" s="28" t="s">
        <v>38</v>
      </c>
      <c r="R89" s="29" t="s">
        <v>472</v>
      </c>
      <c r="S89" s="28" t="s">
        <v>60</v>
      </c>
      <c r="T89" s="28" t="s">
        <v>79</v>
      </c>
      <c r="U89" s="5" t="s">
        <v>125</v>
      </c>
      <c r="V89" s="28" t="s">
        <v>63</v>
      </c>
      <c r="W89" s="7" t="s">
        <v>38</v>
      </c>
      <c r="X89" s="7" t="s">
        <v>38</v>
      </c>
      <c r="Y89" s="5" t="s">
        <v>38</v>
      </c>
      <c r="Z89" s="5" t="s">
        <v>38</v>
      </c>
      <c r="AA89" s="6" t="s">
        <v>38</v>
      </c>
      <c r="AB89" s="6" t="s">
        <v>38</v>
      </c>
      <c r="AC89" s="6" t="s">
        <v>38</v>
      </c>
      <c r="AD89" s="6" t="s">
        <v>38</v>
      </c>
      <c r="AE89" s="6" t="s">
        <v>38</v>
      </c>
    </row>
    <row r="90">
      <c r="A90" s="28" t="s">
        <v>473</v>
      </c>
      <c r="B90" s="6" t="s">
        <v>474</v>
      </c>
      <c r="C90" s="6" t="s">
        <v>463</v>
      </c>
      <c r="D90" s="7" t="s">
        <v>464</v>
      </c>
      <c r="E90" s="28" t="s">
        <v>465</v>
      </c>
      <c r="F90" s="5" t="s">
        <v>86</v>
      </c>
      <c r="G90" s="6" t="s">
        <v>475</v>
      </c>
      <c r="H90" s="6" t="s">
        <v>38</v>
      </c>
      <c r="I90" s="6" t="s">
        <v>38</v>
      </c>
      <c r="J90" s="8" t="s">
        <v>56</v>
      </c>
      <c r="K90" s="5" t="s">
        <v>57</v>
      </c>
      <c r="L90" s="7" t="s">
        <v>58</v>
      </c>
      <c r="M90" s="9">
        <v>30880</v>
      </c>
      <c r="N90" s="5" t="s">
        <v>41</v>
      </c>
      <c r="O90" s="32">
        <v>43231.254188044</v>
      </c>
      <c r="P90" s="33">
        <v>43234.3929892014</v>
      </c>
      <c r="Q90" s="28" t="s">
        <v>38</v>
      </c>
      <c r="R90" s="29" t="s">
        <v>38</v>
      </c>
      <c r="S90" s="28" t="s">
        <v>60</v>
      </c>
      <c r="T90" s="28" t="s">
        <v>79</v>
      </c>
      <c r="U90" s="5" t="s">
        <v>38</v>
      </c>
      <c r="V90" s="28" t="s">
        <v>38</v>
      </c>
      <c r="W90" s="7" t="s">
        <v>38</v>
      </c>
      <c r="X90" s="7" t="s">
        <v>38</v>
      </c>
      <c r="Y90" s="5" t="s">
        <v>38</v>
      </c>
      <c r="Z90" s="5" t="s">
        <v>38</v>
      </c>
      <c r="AA90" s="6" t="s">
        <v>38</v>
      </c>
      <c r="AB90" s="6" t="s">
        <v>38</v>
      </c>
      <c r="AC90" s="6" t="s">
        <v>38</v>
      </c>
      <c r="AD90" s="6" t="s">
        <v>38</v>
      </c>
      <c r="AE90" s="6" t="s">
        <v>38</v>
      </c>
    </row>
    <row r="91">
      <c r="A91" s="28" t="s">
        <v>476</v>
      </c>
      <c r="B91" s="6" t="s">
        <v>477</v>
      </c>
      <c r="C91" s="6" t="s">
        <v>463</v>
      </c>
      <c r="D91" s="7" t="s">
        <v>464</v>
      </c>
      <c r="E91" s="28" t="s">
        <v>465</v>
      </c>
      <c r="F91" s="5" t="s">
        <v>72</v>
      </c>
      <c r="G91" s="6" t="s">
        <v>55</v>
      </c>
      <c r="H91" s="6" t="s">
        <v>38</v>
      </c>
      <c r="I91" s="6" t="s">
        <v>38</v>
      </c>
      <c r="J91" s="8" t="s">
        <v>56</v>
      </c>
      <c r="K91" s="5" t="s">
        <v>57</v>
      </c>
      <c r="L91" s="7" t="s">
        <v>58</v>
      </c>
      <c r="M91" s="9">
        <v>30890</v>
      </c>
      <c r="N91" s="5" t="s">
        <v>158</v>
      </c>
      <c r="O91" s="32">
        <v>43231.2556859606</v>
      </c>
      <c r="P91" s="33">
        <v>43234.3929892361</v>
      </c>
      <c r="Q91" s="28" t="s">
        <v>38</v>
      </c>
      <c r="R91" s="29" t="s">
        <v>38</v>
      </c>
      <c r="S91" s="28" t="s">
        <v>60</v>
      </c>
      <c r="T91" s="28" t="s">
        <v>79</v>
      </c>
      <c r="U91" s="5" t="s">
        <v>125</v>
      </c>
      <c r="V91" s="28" t="s">
        <v>63</v>
      </c>
      <c r="W91" s="7" t="s">
        <v>38</v>
      </c>
      <c r="X91" s="7" t="s">
        <v>38</v>
      </c>
      <c r="Y91" s="5" t="s">
        <v>38</v>
      </c>
      <c r="Z91" s="5" t="s">
        <v>38</v>
      </c>
      <c r="AA91" s="6" t="s">
        <v>38</v>
      </c>
      <c r="AB91" s="6" t="s">
        <v>38</v>
      </c>
      <c r="AC91" s="6" t="s">
        <v>38</v>
      </c>
      <c r="AD91" s="6" t="s">
        <v>38</v>
      </c>
      <c r="AE91" s="6" t="s">
        <v>38</v>
      </c>
    </row>
    <row r="92">
      <c r="A92" s="28" t="s">
        <v>478</v>
      </c>
      <c r="B92" s="6" t="s">
        <v>479</v>
      </c>
      <c r="C92" s="6" t="s">
        <v>463</v>
      </c>
      <c r="D92" s="7" t="s">
        <v>464</v>
      </c>
      <c r="E92" s="28" t="s">
        <v>465</v>
      </c>
      <c r="F92" s="5" t="s">
        <v>72</v>
      </c>
      <c r="G92" s="6" t="s">
        <v>55</v>
      </c>
      <c r="H92" s="6" t="s">
        <v>38</v>
      </c>
      <c r="I92" s="6" t="s">
        <v>38</v>
      </c>
      <c r="J92" s="8" t="s">
        <v>56</v>
      </c>
      <c r="K92" s="5" t="s">
        <v>57</v>
      </c>
      <c r="L92" s="7" t="s">
        <v>58</v>
      </c>
      <c r="M92" s="9">
        <v>30900</v>
      </c>
      <c r="N92" s="5" t="s">
        <v>155</v>
      </c>
      <c r="O92" s="32">
        <v>43231.2565089931</v>
      </c>
      <c r="P92" s="33">
        <v>43234.3929893171</v>
      </c>
      <c r="Q92" s="28" t="s">
        <v>38</v>
      </c>
      <c r="R92" s="29" t="s">
        <v>38</v>
      </c>
      <c r="S92" s="28" t="s">
        <v>60</v>
      </c>
      <c r="T92" s="28" t="s">
        <v>79</v>
      </c>
      <c r="U92" s="5" t="s">
        <v>125</v>
      </c>
      <c r="V92" s="28" t="s">
        <v>63</v>
      </c>
      <c r="W92" s="7" t="s">
        <v>38</v>
      </c>
      <c r="X92" s="7" t="s">
        <v>38</v>
      </c>
      <c r="Y92" s="5" t="s">
        <v>38</v>
      </c>
      <c r="Z92" s="5" t="s">
        <v>38</v>
      </c>
      <c r="AA92" s="6" t="s">
        <v>38</v>
      </c>
      <c r="AB92" s="6" t="s">
        <v>38</v>
      </c>
      <c r="AC92" s="6" t="s">
        <v>38</v>
      </c>
      <c r="AD92" s="6" t="s">
        <v>38</v>
      </c>
      <c r="AE92" s="6" t="s">
        <v>38</v>
      </c>
    </row>
    <row r="93">
      <c r="A93" s="28" t="s">
        <v>480</v>
      </c>
      <c r="B93" s="6" t="s">
        <v>481</v>
      </c>
      <c r="C93" s="6" t="s">
        <v>136</v>
      </c>
      <c r="D93" s="7" t="s">
        <v>482</v>
      </c>
      <c r="E93" s="28" t="s">
        <v>483</v>
      </c>
      <c r="F93" s="5" t="s">
        <v>22</v>
      </c>
      <c r="G93" s="6" t="s">
        <v>55</v>
      </c>
      <c r="H93" s="6" t="s">
        <v>38</v>
      </c>
      <c r="I93" s="6" t="s">
        <v>38</v>
      </c>
      <c r="J93" s="8" t="s">
        <v>484</v>
      </c>
      <c r="K93" s="5" t="s">
        <v>485</v>
      </c>
      <c r="L93" s="7" t="s">
        <v>486</v>
      </c>
      <c r="M93" s="9">
        <v>30910</v>
      </c>
      <c r="N93" s="5" t="s">
        <v>59</v>
      </c>
      <c r="O93" s="32">
        <v>43231.3115216782</v>
      </c>
      <c r="P93" s="33">
        <v>43234.3567447106</v>
      </c>
      <c r="Q93" s="28" t="s">
        <v>38</v>
      </c>
      <c r="R93" s="29" t="s">
        <v>38</v>
      </c>
      <c r="S93" s="28" t="s">
        <v>60</v>
      </c>
      <c r="T93" s="28" t="s">
        <v>487</v>
      </c>
      <c r="U93" s="5" t="s">
        <v>62</v>
      </c>
      <c r="V93" s="28" t="s">
        <v>486</v>
      </c>
      <c r="W93" s="7" t="s">
        <v>488</v>
      </c>
      <c r="X93" s="7" t="s">
        <v>38</v>
      </c>
      <c r="Y93" s="5" t="s">
        <v>112</v>
      </c>
      <c r="Z93" s="5" t="s">
        <v>489</v>
      </c>
      <c r="AA93" s="6" t="s">
        <v>38</v>
      </c>
      <c r="AB93" s="6" t="s">
        <v>38</v>
      </c>
      <c r="AC93" s="6" t="s">
        <v>38</v>
      </c>
      <c r="AD93" s="6" t="s">
        <v>38</v>
      </c>
      <c r="AE93" s="6" t="s">
        <v>38</v>
      </c>
    </row>
    <row r="94">
      <c r="A94" s="28" t="s">
        <v>490</v>
      </c>
      <c r="B94" s="6" t="s">
        <v>491</v>
      </c>
      <c r="C94" s="6" t="s">
        <v>492</v>
      </c>
      <c r="D94" s="7" t="s">
        <v>482</v>
      </c>
      <c r="E94" s="28" t="s">
        <v>483</v>
      </c>
      <c r="F94" s="5" t="s">
        <v>22</v>
      </c>
      <c r="G94" s="6" t="s">
        <v>55</v>
      </c>
      <c r="H94" s="6" t="s">
        <v>38</v>
      </c>
      <c r="I94" s="6" t="s">
        <v>38</v>
      </c>
      <c r="J94" s="8" t="s">
        <v>484</v>
      </c>
      <c r="K94" s="5" t="s">
        <v>485</v>
      </c>
      <c r="L94" s="7" t="s">
        <v>486</v>
      </c>
      <c r="M94" s="9">
        <v>30920</v>
      </c>
      <c r="N94" s="5" t="s">
        <v>77</v>
      </c>
      <c r="O94" s="32">
        <v>43231.3133649306</v>
      </c>
      <c r="P94" s="33">
        <v>43234.3567447569</v>
      </c>
      <c r="Q94" s="28" t="s">
        <v>38</v>
      </c>
      <c r="R94" s="29" t="s">
        <v>493</v>
      </c>
      <c r="S94" s="28" t="s">
        <v>60</v>
      </c>
      <c r="T94" s="28" t="s">
        <v>487</v>
      </c>
      <c r="U94" s="5" t="s">
        <v>62</v>
      </c>
      <c r="V94" s="28" t="s">
        <v>486</v>
      </c>
      <c r="W94" s="7" t="s">
        <v>494</v>
      </c>
      <c r="X94" s="7" t="s">
        <v>38</v>
      </c>
      <c r="Y94" s="5" t="s">
        <v>112</v>
      </c>
      <c r="Z94" s="5" t="s">
        <v>38</v>
      </c>
      <c r="AA94" s="6" t="s">
        <v>38</v>
      </c>
      <c r="AB94" s="6" t="s">
        <v>38</v>
      </c>
      <c r="AC94" s="6" t="s">
        <v>38</v>
      </c>
      <c r="AD94" s="6" t="s">
        <v>38</v>
      </c>
      <c r="AE94" s="6" t="s">
        <v>38</v>
      </c>
    </row>
    <row r="95">
      <c r="A95" s="28" t="s">
        <v>495</v>
      </c>
      <c r="B95" s="6" t="s">
        <v>496</v>
      </c>
      <c r="C95" s="6" t="s">
        <v>136</v>
      </c>
      <c r="D95" s="7" t="s">
        <v>482</v>
      </c>
      <c r="E95" s="28" t="s">
        <v>483</v>
      </c>
      <c r="F95" s="5" t="s">
        <v>22</v>
      </c>
      <c r="G95" s="6" t="s">
        <v>55</v>
      </c>
      <c r="H95" s="6" t="s">
        <v>38</v>
      </c>
      <c r="I95" s="6" t="s">
        <v>38</v>
      </c>
      <c r="J95" s="8" t="s">
        <v>484</v>
      </c>
      <c r="K95" s="5" t="s">
        <v>485</v>
      </c>
      <c r="L95" s="7" t="s">
        <v>486</v>
      </c>
      <c r="M95" s="9">
        <v>30930</v>
      </c>
      <c r="N95" s="5" t="s">
        <v>77</v>
      </c>
      <c r="O95" s="32">
        <v>43231.3154819097</v>
      </c>
      <c r="P95" s="33">
        <v>43234.3567448264</v>
      </c>
      <c r="Q95" s="28" t="s">
        <v>38</v>
      </c>
      <c r="R95" s="29" t="s">
        <v>497</v>
      </c>
      <c r="S95" s="28" t="s">
        <v>60</v>
      </c>
      <c r="T95" s="28" t="s">
        <v>487</v>
      </c>
      <c r="U95" s="5" t="s">
        <v>62</v>
      </c>
      <c r="V95" s="28" t="s">
        <v>486</v>
      </c>
      <c r="W95" s="7" t="s">
        <v>498</v>
      </c>
      <c r="X95" s="7" t="s">
        <v>38</v>
      </c>
      <c r="Y95" s="5" t="s">
        <v>112</v>
      </c>
      <c r="Z95" s="5" t="s">
        <v>38</v>
      </c>
      <c r="AA95" s="6" t="s">
        <v>38</v>
      </c>
      <c r="AB95" s="6" t="s">
        <v>38</v>
      </c>
      <c r="AC95" s="6" t="s">
        <v>38</v>
      </c>
      <c r="AD95" s="6" t="s">
        <v>38</v>
      </c>
      <c r="AE95" s="6" t="s">
        <v>38</v>
      </c>
    </row>
    <row r="96">
      <c r="A96" s="28" t="s">
        <v>499</v>
      </c>
      <c r="B96" s="6" t="s">
        <v>500</v>
      </c>
      <c r="C96" s="6" t="s">
        <v>136</v>
      </c>
      <c r="D96" s="7" t="s">
        <v>482</v>
      </c>
      <c r="E96" s="28" t="s">
        <v>483</v>
      </c>
      <c r="F96" s="5" t="s">
        <v>22</v>
      </c>
      <c r="G96" s="6" t="s">
        <v>55</v>
      </c>
      <c r="H96" s="6" t="s">
        <v>38</v>
      </c>
      <c r="I96" s="6" t="s">
        <v>38</v>
      </c>
      <c r="J96" s="8" t="s">
        <v>484</v>
      </c>
      <c r="K96" s="5" t="s">
        <v>485</v>
      </c>
      <c r="L96" s="7" t="s">
        <v>486</v>
      </c>
      <c r="M96" s="9">
        <v>30940</v>
      </c>
      <c r="N96" s="5" t="s">
        <v>59</v>
      </c>
      <c r="O96" s="32">
        <v>43231.3173073264</v>
      </c>
      <c r="P96" s="33">
        <v>43234.3567456019</v>
      </c>
      <c r="Q96" s="28" t="s">
        <v>38</v>
      </c>
      <c r="R96" s="29" t="s">
        <v>38</v>
      </c>
      <c r="S96" s="28" t="s">
        <v>60</v>
      </c>
      <c r="T96" s="28" t="s">
        <v>487</v>
      </c>
      <c r="U96" s="5" t="s">
        <v>62</v>
      </c>
      <c r="V96" s="28" t="s">
        <v>486</v>
      </c>
      <c r="W96" s="7" t="s">
        <v>501</v>
      </c>
      <c r="X96" s="7" t="s">
        <v>38</v>
      </c>
      <c r="Y96" s="5" t="s">
        <v>112</v>
      </c>
      <c r="Z96" s="5" t="s">
        <v>489</v>
      </c>
      <c r="AA96" s="6" t="s">
        <v>38</v>
      </c>
      <c r="AB96" s="6" t="s">
        <v>38</v>
      </c>
      <c r="AC96" s="6" t="s">
        <v>38</v>
      </c>
      <c r="AD96" s="6" t="s">
        <v>38</v>
      </c>
      <c r="AE96" s="6" t="s">
        <v>38</v>
      </c>
    </row>
    <row r="97">
      <c r="A97" s="28" t="s">
        <v>502</v>
      </c>
      <c r="B97" s="6" t="s">
        <v>503</v>
      </c>
      <c r="C97" s="6" t="s">
        <v>136</v>
      </c>
      <c r="D97" s="7" t="s">
        <v>482</v>
      </c>
      <c r="E97" s="28" t="s">
        <v>483</v>
      </c>
      <c r="F97" s="5" t="s">
        <v>22</v>
      </c>
      <c r="G97" s="6" t="s">
        <v>55</v>
      </c>
      <c r="H97" s="6" t="s">
        <v>38</v>
      </c>
      <c r="I97" s="6" t="s">
        <v>38</v>
      </c>
      <c r="J97" s="8" t="s">
        <v>484</v>
      </c>
      <c r="K97" s="5" t="s">
        <v>485</v>
      </c>
      <c r="L97" s="7" t="s">
        <v>486</v>
      </c>
      <c r="M97" s="9">
        <v>30950</v>
      </c>
      <c r="N97" s="5" t="s">
        <v>59</v>
      </c>
      <c r="O97" s="32">
        <v>43231.3209731134</v>
      </c>
      <c r="P97" s="33">
        <v>43234.3567456366</v>
      </c>
      <c r="Q97" s="28" t="s">
        <v>38</v>
      </c>
      <c r="R97" s="29" t="s">
        <v>38</v>
      </c>
      <c r="S97" s="28" t="s">
        <v>60</v>
      </c>
      <c r="T97" s="28" t="s">
        <v>487</v>
      </c>
      <c r="U97" s="5" t="s">
        <v>62</v>
      </c>
      <c r="V97" s="28" t="s">
        <v>486</v>
      </c>
      <c r="W97" s="7" t="s">
        <v>504</v>
      </c>
      <c r="X97" s="7" t="s">
        <v>38</v>
      </c>
      <c r="Y97" s="5" t="s">
        <v>112</v>
      </c>
      <c r="Z97" s="5" t="s">
        <v>489</v>
      </c>
      <c r="AA97" s="6" t="s">
        <v>38</v>
      </c>
      <c r="AB97" s="6" t="s">
        <v>38</v>
      </c>
      <c r="AC97" s="6" t="s">
        <v>38</v>
      </c>
      <c r="AD97" s="6" t="s">
        <v>38</v>
      </c>
      <c r="AE97" s="6" t="s">
        <v>38</v>
      </c>
    </row>
    <row r="98">
      <c r="A98" s="28" t="s">
        <v>505</v>
      </c>
      <c r="B98" s="6" t="s">
        <v>506</v>
      </c>
      <c r="C98" s="6" t="s">
        <v>136</v>
      </c>
      <c r="D98" s="7" t="s">
        <v>482</v>
      </c>
      <c r="E98" s="28" t="s">
        <v>483</v>
      </c>
      <c r="F98" s="5" t="s">
        <v>22</v>
      </c>
      <c r="G98" s="6" t="s">
        <v>55</v>
      </c>
      <c r="H98" s="6" t="s">
        <v>38</v>
      </c>
      <c r="I98" s="6" t="s">
        <v>38</v>
      </c>
      <c r="J98" s="8" t="s">
        <v>484</v>
      </c>
      <c r="K98" s="5" t="s">
        <v>485</v>
      </c>
      <c r="L98" s="7" t="s">
        <v>486</v>
      </c>
      <c r="M98" s="9">
        <v>30960</v>
      </c>
      <c r="N98" s="5" t="s">
        <v>59</v>
      </c>
      <c r="O98" s="32">
        <v>43231.3231008912</v>
      </c>
      <c r="P98" s="33">
        <v>43234.3567456829</v>
      </c>
      <c r="Q98" s="28" t="s">
        <v>38</v>
      </c>
      <c r="R98" s="29" t="s">
        <v>38</v>
      </c>
      <c r="S98" s="28" t="s">
        <v>60</v>
      </c>
      <c r="T98" s="28" t="s">
        <v>487</v>
      </c>
      <c r="U98" s="5" t="s">
        <v>62</v>
      </c>
      <c r="V98" s="28" t="s">
        <v>486</v>
      </c>
      <c r="W98" s="7" t="s">
        <v>507</v>
      </c>
      <c r="X98" s="7" t="s">
        <v>38</v>
      </c>
      <c r="Y98" s="5" t="s">
        <v>112</v>
      </c>
      <c r="Z98" s="5" t="s">
        <v>489</v>
      </c>
      <c r="AA98" s="6" t="s">
        <v>38</v>
      </c>
      <c r="AB98" s="6" t="s">
        <v>38</v>
      </c>
      <c r="AC98" s="6" t="s">
        <v>38</v>
      </c>
      <c r="AD98" s="6" t="s">
        <v>38</v>
      </c>
      <c r="AE98" s="6" t="s">
        <v>38</v>
      </c>
    </row>
    <row r="99">
      <c r="A99" s="28" t="s">
        <v>508</v>
      </c>
      <c r="B99" s="6" t="s">
        <v>509</v>
      </c>
      <c r="C99" s="6" t="s">
        <v>510</v>
      </c>
      <c r="D99" s="7" t="s">
        <v>482</v>
      </c>
      <c r="E99" s="28" t="s">
        <v>483</v>
      </c>
      <c r="F99" s="5" t="s">
        <v>22</v>
      </c>
      <c r="G99" s="6" t="s">
        <v>55</v>
      </c>
      <c r="H99" s="6" t="s">
        <v>38</v>
      </c>
      <c r="I99" s="6" t="s">
        <v>38</v>
      </c>
      <c r="J99" s="8" t="s">
        <v>466</v>
      </c>
      <c r="K99" s="5" t="s">
        <v>467</v>
      </c>
      <c r="L99" s="7" t="s">
        <v>117</v>
      </c>
      <c r="M99" s="9">
        <v>30970</v>
      </c>
      <c r="N99" s="5" t="s">
        <v>77</v>
      </c>
      <c r="O99" s="32">
        <v>43231.3323184838</v>
      </c>
      <c r="P99" s="33">
        <v>43234.3567457523</v>
      </c>
      <c r="Q99" s="28" t="s">
        <v>38</v>
      </c>
      <c r="R99" s="29" t="s">
        <v>511</v>
      </c>
      <c r="S99" s="28" t="s">
        <v>60</v>
      </c>
      <c r="T99" s="28" t="s">
        <v>512</v>
      </c>
      <c r="U99" s="5" t="s">
        <v>188</v>
      </c>
      <c r="V99" s="28" t="s">
        <v>117</v>
      </c>
      <c r="W99" s="7" t="s">
        <v>513</v>
      </c>
      <c r="X99" s="7" t="s">
        <v>38</v>
      </c>
      <c r="Y99" s="5" t="s">
        <v>112</v>
      </c>
      <c r="Z99" s="5" t="s">
        <v>38</v>
      </c>
      <c r="AA99" s="6" t="s">
        <v>38</v>
      </c>
      <c r="AB99" s="6" t="s">
        <v>38</v>
      </c>
      <c r="AC99" s="6" t="s">
        <v>38</v>
      </c>
      <c r="AD99" s="6" t="s">
        <v>38</v>
      </c>
      <c r="AE99" s="6" t="s">
        <v>38</v>
      </c>
    </row>
    <row r="100">
      <c r="A100" s="28" t="s">
        <v>514</v>
      </c>
      <c r="B100" s="6" t="s">
        <v>515</v>
      </c>
      <c r="C100" s="6" t="s">
        <v>136</v>
      </c>
      <c r="D100" s="7" t="s">
        <v>482</v>
      </c>
      <c r="E100" s="28" t="s">
        <v>483</v>
      </c>
      <c r="F100" s="5" t="s">
        <v>22</v>
      </c>
      <c r="G100" s="6" t="s">
        <v>55</v>
      </c>
      <c r="H100" s="6" t="s">
        <v>38</v>
      </c>
      <c r="I100" s="6" t="s">
        <v>38</v>
      </c>
      <c r="J100" s="8" t="s">
        <v>466</v>
      </c>
      <c r="K100" s="5" t="s">
        <v>467</v>
      </c>
      <c r="L100" s="7" t="s">
        <v>117</v>
      </c>
      <c r="M100" s="9">
        <v>30980</v>
      </c>
      <c r="N100" s="5" t="s">
        <v>77</v>
      </c>
      <c r="O100" s="32">
        <v>43231.333881713</v>
      </c>
      <c r="P100" s="33">
        <v>43234.3567457986</v>
      </c>
      <c r="Q100" s="28" t="s">
        <v>38</v>
      </c>
      <c r="R100" s="29" t="s">
        <v>516</v>
      </c>
      <c r="S100" s="28" t="s">
        <v>60</v>
      </c>
      <c r="T100" s="28" t="s">
        <v>512</v>
      </c>
      <c r="U100" s="5" t="s">
        <v>188</v>
      </c>
      <c r="V100" s="28" t="s">
        <v>117</v>
      </c>
      <c r="W100" s="7" t="s">
        <v>517</v>
      </c>
      <c r="X100" s="7" t="s">
        <v>38</v>
      </c>
      <c r="Y100" s="5" t="s">
        <v>112</v>
      </c>
      <c r="Z100" s="5" t="s">
        <v>38</v>
      </c>
      <c r="AA100" s="6" t="s">
        <v>38</v>
      </c>
      <c r="AB100" s="6" t="s">
        <v>38</v>
      </c>
      <c r="AC100" s="6" t="s">
        <v>38</v>
      </c>
      <c r="AD100" s="6" t="s">
        <v>38</v>
      </c>
      <c r="AE100" s="6" t="s">
        <v>38</v>
      </c>
    </row>
    <row r="101">
      <c r="A101" s="28" t="s">
        <v>518</v>
      </c>
      <c r="B101" s="6" t="s">
        <v>519</v>
      </c>
      <c r="C101" s="6" t="s">
        <v>520</v>
      </c>
      <c r="D101" s="7" t="s">
        <v>521</v>
      </c>
      <c r="E101" s="28" t="s">
        <v>522</v>
      </c>
      <c r="F101" s="5" t="s">
        <v>22</v>
      </c>
      <c r="G101" s="6" t="s">
        <v>38</v>
      </c>
      <c r="H101" s="6" t="s">
        <v>38</v>
      </c>
      <c r="I101" s="6" t="s">
        <v>38</v>
      </c>
      <c r="J101" s="8" t="s">
        <v>523</v>
      </c>
      <c r="K101" s="5" t="s">
        <v>524</v>
      </c>
      <c r="L101" s="7" t="s">
        <v>525</v>
      </c>
      <c r="M101" s="9">
        <v>30990</v>
      </c>
      <c r="N101" s="5" t="s">
        <v>59</v>
      </c>
      <c r="O101" s="32">
        <v>43231.375796875</v>
      </c>
      <c r="P101" s="33">
        <v>43233.8559727199</v>
      </c>
      <c r="Q101" s="28" t="s">
        <v>38</v>
      </c>
      <c r="R101" s="29" t="s">
        <v>38</v>
      </c>
      <c r="S101" s="28" t="s">
        <v>526</v>
      </c>
      <c r="T101" s="28" t="s">
        <v>97</v>
      </c>
      <c r="U101" s="5" t="s">
        <v>527</v>
      </c>
      <c r="V101" s="28" t="s">
        <v>525</v>
      </c>
      <c r="W101" s="7" t="s">
        <v>528</v>
      </c>
      <c r="X101" s="7" t="s">
        <v>38</v>
      </c>
      <c r="Y101" s="5" t="s">
        <v>65</v>
      </c>
      <c r="Z101" s="5" t="s">
        <v>529</v>
      </c>
      <c r="AA101" s="6" t="s">
        <v>38</v>
      </c>
      <c r="AB101" s="6" t="s">
        <v>38</v>
      </c>
      <c r="AC101" s="6" t="s">
        <v>38</v>
      </c>
      <c r="AD101" s="6" t="s">
        <v>38</v>
      </c>
      <c r="AE101" s="6" t="s">
        <v>38</v>
      </c>
    </row>
    <row r="102">
      <c r="A102" s="28" t="s">
        <v>530</v>
      </c>
      <c r="B102" s="6" t="s">
        <v>519</v>
      </c>
      <c r="C102" s="6" t="s">
        <v>520</v>
      </c>
      <c r="D102" s="7" t="s">
        <v>521</v>
      </c>
      <c r="E102" s="28" t="s">
        <v>522</v>
      </c>
      <c r="F102" s="5" t="s">
        <v>22</v>
      </c>
      <c r="G102" s="6" t="s">
        <v>38</v>
      </c>
      <c r="H102" s="6" t="s">
        <v>38</v>
      </c>
      <c r="I102" s="6" t="s">
        <v>38</v>
      </c>
      <c r="J102" s="8" t="s">
        <v>523</v>
      </c>
      <c r="K102" s="5" t="s">
        <v>524</v>
      </c>
      <c r="L102" s="7" t="s">
        <v>525</v>
      </c>
      <c r="M102" s="9">
        <v>31000</v>
      </c>
      <c r="N102" s="5" t="s">
        <v>59</v>
      </c>
      <c r="O102" s="32">
        <v>43231.3781985764</v>
      </c>
      <c r="P102" s="33">
        <v>43233.8559727662</v>
      </c>
      <c r="Q102" s="28" t="s">
        <v>38</v>
      </c>
      <c r="R102" s="29" t="s">
        <v>38</v>
      </c>
      <c r="S102" s="28" t="s">
        <v>60</v>
      </c>
      <c r="T102" s="28" t="s">
        <v>97</v>
      </c>
      <c r="U102" s="5" t="s">
        <v>98</v>
      </c>
      <c r="V102" s="28" t="s">
        <v>525</v>
      </c>
      <c r="W102" s="7" t="s">
        <v>531</v>
      </c>
      <c r="X102" s="7" t="s">
        <v>38</v>
      </c>
      <c r="Y102" s="5" t="s">
        <v>532</v>
      </c>
      <c r="Z102" s="5" t="s">
        <v>529</v>
      </c>
      <c r="AA102" s="6" t="s">
        <v>38</v>
      </c>
      <c r="AB102" s="6" t="s">
        <v>38</v>
      </c>
      <c r="AC102" s="6" t="s">
        <v>38</v>
      </c>
      <c r="AD102" s="6" t="s">
        <v>38</v>
      </c>
      <c r="AE102" s="6" t="s">
        <v>38</v>
      </c>
    </row>
    <row r="103">
      <c r="A103" s="28" t="s">
        <v>533</v>
      </c>
      <c r="B103" s="6" t="s">
        <v>534</v>
      </c>
      <c r="C103" s="6" t="s">
        <v>535</v>
      </c>
      <c r="D103" s="7" t="s">
        <v>536</v>
      </c>
      <c r="E103" s="28" t="s">
        <v>537</v>
      </c>
      <c r="F103" s="5" t="s">
        <v>86</v>
      </c>
      <c r="G103" s="6" t="s">
        <v>38</v>
      </c>
      <c r="H103" s="6" t="s">
        <v>38</v>
      </c>
      <c r="I103" s="6" t="s">
        <v>38</v>
      </c>
      <c r="J103" s="8" t="s">
        <v>139</v>
      </c>
      <c r="K103" s="5" t="s">
        <v>140</v>
      </c>
      <c r="L103" s="7" t="s">
        <v>141</v>
      </c>
      <c r="M103" s="9">
        <v>31010</v>
      </c>
      <c r="N103" s="5" t="s">
        <v>41</v>
      </c>
      <c r="O103" s="32">
        <v>43231.4176262731</v>
      </c>
      <c r="P103" s="33">
        <v>43234.3240045949</v>
      </c>
      <c r="Q103" s="28" t="s">
        <v>38</v>
      </c>
      <c r="R103" s="29" t="s">
        <v>38</v>
      </c>
      <c r="S103" s="28" t="s">
        <v>60</v>
      </c>
      <c r="T103" s="28" t="s">
        <v>79</v>
      </c>
      <c r="U103" s="5" t="s">
        <v>38</v>
      </c>
      <c r="V103" s="28" t="s">
        <v>38</v>
      </c>
      <c r="W103" s="7" t="s">
        <v>38</v>
      </c>
      <c r="X103" s="7" t="s">
        <v>38</v>
      </c>
      <c r="Y103" s="5" t="s">
        <v>38</v>
      </c>
      <c r="Z103" s="5" t="s">
        <v>38</v>
      </c>
      <c r="AA103" s="6" t="s">
        <v>38</v>
      </c>
      <c r="AB103" s="6" t="s">
        <v>38</v>
      </c>
      <c r="AC103" s="6" t="s">
        <v>38</v>
      </c>
      <c r="AD103" s="6" t="s">
        <v>38</v>
      </c>
      <c r="AE103" s="6" t="s">
        <v>38</v>
      </c>
    </row>
    <row r="104">
      <c r="A104" s="28" t="s">
        <v>538</v>
      </c>
      <c r="B104" s="6" t="s">
        <v>539</v>
      </c>
      <c r="C104" s="6" t="s">
        <v>540</v>
      </c>
      <c r="D104" s="7" t="s">
        <v>536</v>
      </c>
      <c r="E104" s="28" t="s">
        <v>537</v>
      </c>
      <c r="F104" s="5" t="s">
        <v>72</v>
      </c>
      <c r="G104" s="6" t="s">
        <v>38</v>
      </c>
      <c r="H104" s="6" t="s">
        <v>541</v>
      </c>
      <c r="I104" s="6" t="s">
        <v>38</v>
      </c>
      <c r="J104" s="8" t="s">
        <v>74</v>
      </c>
      <c r="K104" s="5" t="s">
        <v>75</v>
      </c>
      <c r="L104" s="7" t="s">
        <v>76</v>
      </c>
      <c r="M104" s="9">
        <v>31020</v>
      </c>
      <c r="N104" s="5" t="s">
        <v>77</v>
      </c>
      <c r="O104" s="32">
        <v>43231.4176264699</v>
      </c>
      <c r="P104" s="33">
        <v>43234.3240047106</v>
      </c>
      <c r="Q104" s="28" t="s">
        <v>38</v>
      </c>
      <c r="R104" s="29" t="s">
        <v>542</v>
      </c>
      <c r="S104" s="28" t="s">
        <v>60</v>
      </c>
      <c r="T104" s="28" t="s">
        <v>79</v>
      </c>
      <c r="U104" s="5" t="s">
        <v>125</v>
      </c>
      <c r="V104" s="28" t="s">
        <v>63</v>
      </c>
      <c r="W104" s="7" t="s">
        <v>38</v>
      </c>
      <c r="X104" s="7" t="s">
        <v>38</v>
      </c>
      <c r="Y104" s="5" t="s">
        <v>38</v>
      </c>
      <c r="Z104" s="5" t="s">
        <v>38</v>
      </c>
      <c r="AA104" s="6" t="s">
        <v>38</v>
      </c>
      <c r="AB104" s="6" t="s">
        <v>38</v>
      </c>
      <c r="AC104" s="6" t="s">
        <v>38</v>
      </c>
      <c r="AD104" s="6" t="s">
        <v>38</v>
      </c>
      <c r="AE104" s="6" t="s">
        <v>38</v>
      </c>
    </row>
    <row r="105">
      <c r="A105" s="28" t="s">
        <v>543</v>
      </c>
      <c r="B105" s="6" t="s">
        <v>544</v>
      </c>
      <c r="C105" s="6" t="s">
        <v>535</v>
      </c>
      <c r="D105" s="7" t="s">
        <v>536</v>
      </c>
      <c r="E105" s="28" t="s">
        <v>537</v>
      </c>
      <c r="F105" s="5" t="s">
        <v>164</v>
      </c>
      <c r="G105" s="6" t="s">
        <v>38</v>
      </c>
      <c r="H105" s="6" t="s">
        <v>38</v>
      </c>
      <c r="I105" s="6" t="s">
        <v>38</v>
      </c>
      <c r="J105" s="8" t="s">
        <v>166</v>
      </c>
      <c r="K105" s="5" t="s">
        <v>167</v>
      </c>
      <c r="L105" s="7" t="s">
        <v>168</v>
      </c>
      <c r="M105" s="9">
        <v>31030</v>
      </c>
      <c r="N105" s="5" t="s">
        <v>158</v>
      </c>
      <c r="O105" s="32">
        <v>43231.4176266551</v>
      </c>
      <c r="P105" s="33">
        <v>43234.3240046644</v>
      </c>
      <c r="Q105" s="28" t="s">
        <v>38</v>
      </c>
      <c r="R105" s="29" t="s">
        <v>38</v>
      </c>
      <c r="S105" s="28" t="s">
        <v>60</v>
      </c>
      <c r="T105" s="28" t="s">
        <v>38</v>
      </c>
      <c r="U105" s="5" t="s">
        <v>38</v>
      </c>
      <c r="V105" s="28" t="s">
        <v>38</v>
      </c>
      <c r="W105" s="7" t="s">
        <v>38</v>
      </c>
      <c r="X105" s="7" t="s">
        <v>38</v>
      </c>
      <c r="Y105" s="5" t="s">
        <v>38</v>
      </c>
      <c r="Z105" s="5" t="s">
        <v>38</v>
      </c>
      <c r="AA105" s="6" t="s">
        <v>38</v>
      </c>
      <c r="AB105" s="6" t="s">
        <v>258</v>
      </c>
      <c r="AC105" s="6" t="s">
        <v>38</v>
      </c>
      <c r="AD105" s="6" t="s">
        <v>38</v>
      </c>
      <c r="AE105" s="6" t="s">
        <v>38</v>
      </c>
    </row>
    <row r="106">
      <c r="A106" s="28" t="s">
        <v>545</v>
      </c>
      <c r="B106" s="6" t="s">
        <v>546</v>
      </c>
      <c r="C106" s="6" t="s">
        <v>547</v>
      </c>
      <c r="D106" s="7" t="s">
        <v>548</v>
      </c>
      <c r="E106" s="28" t="s">
        <v>549</v>
      </c>
      <c r="F106" s="5" t="s">
        <v>22</v>
      </c>
      <c r="G106" s="6" t="s">
        <v>55</v>
      </c>
      <c r="H106" s="6" t="s">
        <v>550</v>
      </c>
      <c r="I106" s="6" t="s">
        <v>38</v>
      </c>
      <c r="J106" s="8" t="s">
        <v>551</v>
      </c>
      <c r="K106" s="5" t="s">
        <v>552</v>
      </c>
      <c r="L106" s="7" t="s">
        <v>553</v>
      </c>
      <c r="M106" s="9">
        <v>31040</v>
      </c>
      <c r="N106" s="5" t="s">
        <v>77</v>
      </c>
      <c r="O106" s="32">
        <v>43231.4721760764</v>
      </c>
      <c r="P106" s="33">
        <v>43234.5114795949</v>
      </c>
      <c r="Q106" s="28" t="s">
        <v>38</v>
      </c>
      <c r="R106" s="29" t="s">
        <v>554</v>
      </c>
      <c r="S106" s="28" t="s">
        <v>60</v>
      </c>
      <c r="T106" s="28" t="s">
        <v>555</v>
      </c>
      <c r="U106" s="5" t="s">
        <v>62</v>
      </c>
      <c r="V106" s="28" t="s">
        <v>556</v>
      </c>
      <c r="W106" s="7" t="s">
        <v>557</v>
      </c>
      <c r="X106" s="7" t="s">
        <v>38</v>
      </c>
      <c r="Y106" s="5" t="s">
        <v>410</v>
      </c>
      <c r="Z106" s="5" t="s">
        <v>38</v>
      </c>
      <c r="AA106" s="6" t="s">
        <v>38</v>
      </c>
      <c r="AB106" s="6" t="s">
        <v>38</v>
      </c>
      <c r="AC106" s="6" t="s">
        <v>38</v>
      </c>
      <c r="AD106" s="6" t="s">
        <v>38</v>
      </c>
      <c r="AE106" s="6" t="s">
        <v>38</v>
      </c>
    </row>
    <row r="107">
      <c r="A107" s="28" t="s">
        <v>558</v>
      </c>
      <c r="B107" s="6" t="s">
        <v>559</v>
      </c>
      <c r="C107" s="6" t="s">
        <v>560</v>
      </c>
      <c r="D107" s="7" t="s">
        <v>561</v>
      </c>
      <c r="E107" s="28" t="s">
        <v>562</v>
      </c>
      <c r="F107" s="5" t="s">
        <v>72</v>
      </c>
      <c r="G107" s="6" t="s">
        <v>55</v>
      </c>
      <c r="H107" s="6" t="s">
        <v>563</v>
      </c>
      <c r="I107" s="6" t="s">
        <v>38</v>
      </c>
      <c r="J107" s="8" t="s">
        <v>56</v>
      </c>
      <c r="K107" s="5" t="s">
        <v>57</v>
      </c>
      <c r="L107" s="7" t="s">
        <v>58</v>
      </c>
      <c r="M107" s="9">
        <v>31050</v>
      </c>
      <c r="N107" s="5" t="s">
        <v>77</v>
      </c>
      <c r="O107" s="32">
        <v>43231.6509319097</v>
      </c>
      <c r="P107" s="33">
        <v>43233.8559961806</v>
      </c>
      <c r="Q107" s="28" t="s">
        <v>38</v>
      </c>
      <c r="R107" s="29" t="s">
        <v>564</v>
      </c>
      <c r="S107" s="28" t="s">
        <v>60</v>
      </c>
      <c r="T107" s="28" t="s">
        <v>79</v>
      </c>
      <c r="U107" s="5" t="s">
        <v>125</v>
      </c>
      <c r="V107" s="28" t="s">
        <v>63</v>
      </c>
      <c r="W107" s="7" t="s">
        <v>38</v>
      </c>
      <c r="X107" s="7" t="s">
        <v>38</v>
      </c>
      <c r="Y107" s="5" t="s">
        <v>38</v>
      </c>
      <c r="Z107" s="5" t="s">
        <v>38</v>
      </c>
      <c r="AA107" s="6" t="s">
        <v>38</v>
      </c>
      <c r="AB107" s="6" t="s">
        <v>38</v>
      </c>
      <c r="AC107" s="6" t="s">
        <v>38</v>
      </c>
      <c r="AD107" s="6" t="s">
        <v>38</v>
      </c>
      <c r="AE107" s="6" t="s">
        <v>38</v>
      </c>
    </row>
    <row r="108">
      <c r="A108" s="28" t="s">
        <v>565</v>
      </c>
      <c r="B108" s="6" t="s">
        <v>566</v>
      </c>
      <c r="C108" s="6" t="s">
        <v>567</v>
      </c>
      <c r="D108" s="7" t="s">
        <v>568</v>
      </c>
      <c r="E108" s="28" t="s">
        <v>569</v>
      </c>
      <c r="F108" s="5" t="s">
        <v>72</v>
      </c>
      <c r="G108" s="6" t="s">
        <v>55</v>
      </c>
      <c r="H108" s="6" t="s">
        <v>38</v>
      </c>
      <c r="I108" s="6" t="s">
        <v>38</v>
      </c>
      <c r="J108" s="8" t="s">
        <v>74</v>
      </c>
      <c r="K108" s="5" t="s">
        <v>75</v>
      </c>
      <c r="L108" s="7" t="s">
        <v>76</v>
      </c>
      <c r="M108" s="9">
        <v>31060</v>
      </c>
      <c r="N108" s="5" t="s">
        <v>77</v>
      </c>
      <c r="O108" s="32">
        <v>43231.6699080208</v>
      </c>
      <c r="P108" s="33">
        <v>43234.3598158565</v>
      </c>
      <c r="Q108" s="28" t="s">
        <v>38</v>
      </c>
      <c r="R108" s="29" t="s">
        <v>570</v>
      </c>
      <c r="S108" s="28" t="s">
        <v>60</v>
      </c>
      <c r="T108" s="28" t="s">
        <v>79</v>
      </c>
      <c r="U108" s="5" t="s">
        <v>125</v>
      </c>
      <c r="V108" s="28" t="s">
        <v>63</v>
      </c>
      <c r="W108" s="7" t="s">
        <v>38</v>
      </c>
      <c r="X108" s="7" t="s">
        <v>38</v>
      </c>
      <c r="Y108" s="5" t="s">
        <v>38</v>
      </c>
      <c r="Z108" s="5" t="s">
        <v>38</v>
      </c>
      <c r="AA108" s="6" t="s">
        <v>38</v>
      </c>
      <c r="AB108" s="6" t="s">
        <v>38</v>
      </c>
      <c r="AC108" s="6" t="s">
        <v>38</v>
      </c>
      <c r="AD108" s="6" t="s">
        <v>38</v>
      </c>
      <c r="AE108" s="6" t="s">
        <v>38</v>
      </c>
    </row>
    <row r="109">
      <c r="A109" s="28" t="s">
        <v>571</v>
      </c>
      <c r="B109" s="6" t="s">
        <v>572</v>
      </c>
      <c r="C109" s="6" t="s">
        <v>567</v>
      </c>
      <c r="D109" s="7" t="s">
        <v>568</v>
      </c>
      <c r="E109" s="28" t="s">
        <v>569</v>
      </c>
      <c r="F109" s="5" t="s">
        <v>72</v>
      </c>
      <c r="G109" s="6" t="s">
        <v>55</v>
      </c>
      <c r="H109" s="6" t="s">
        <v>38</v>
      </c>
      <c r="I109" s="6" t="s">
        <v>38</v>
      </c>
      <c r="J109" s="8" t="s">
        <v>74</v>
      </c>
      <c r="K109" s="5" t="s">
        <v>75</v>
      </c>
      <c r="L109" s="7" t="s">
        <v>76</v>
      </c>
      <c r="M109" s="9">
        <v>31070</v>
      </c>
      <c r="N109" s="5" t="s">
        <v>59</v>
      </c>
      <c r="O109" s="32">
        <v>43231.6716561343</v>
      </c>
      <c r="P109" s="33">
        <v>43234.3598162037</v>
      </c>
      <c r="Q109" s="28" t="s">
        <v>38</v>
      </c>
      <c r="R109" s="29" t="s">
        <v>573</v>
      </c>
      <c r="S109" s="28" t="s">
        <v>60</v>
      </c>
      <c r="T109" s="28" t="s">
        <v>79</v>
      </c>
      <c r="U109" s="5" t="s">
        <v>125</v>
      </c>
      <c r="V109" s="28" t="s">
        <v>63</v>
      </c>
      <c r="W109" s="7" t="s">
        <v>38</v>
      </c>
      <c r="X109" s="7" t="s">
        <v>38</v>
      </c>
      <c r="Y109" s="5" t="s">
        <v>38</v>
      </c>
      <c r="Z109" s="5" t="s">
        <v>38</v>
      </c>
      <c r="AA109" s="6" t="s">
        <v>38</v>
      </c>
      <c r="AB109" s="6" t="s">
        <v>38</v>
      </c>
      <c r="AC109" s="6" t="s">
        <v>38</v>
      </c>
      <c r="AD109" s="6" t="s">
        <v>38</v>
      </c>
      <c r="AE109" s="6" t="s">
        <v>38</v>
      </c>
    </row>
    <row r="110">
      <c r="A110" s="28" t="s">
        <v>574</v>
      </c>
      <c r="B110" s="6" t="s">
        <v>575</v>
      </c>
      <c r="C110" s="6" t="s">
        <v>567</v>
      </c>
      <c r="D110" s="7" t="s">
        <v>568</v>
      </c>
      <c r="E110" s="28" t="s">
        <v>569</v>
      </c>
      <c r="F110" s="5" t="s">
        <v>72</v>
      </c>
      <c r="G110" s="6" t="s">
        <v>55</v>
      </c>
      <c r="H110" s="6" t="s">
        <v>38</v>
      </c>
      <c r="I110" s="6" t="s">
        <v>38</v>
      </c>
      <c r="J110" s="8" t="s">
        <v>121</v>
      </c>
      <c r="K110" s="5" t="s">
        <v>122</v>
      </c>
      <c r="L110" s="7" t="s">
        <v>123</v>
      </c>
      <c r="M110" s="9">
        <v>31080</v>
      </c>
      <c r="N110" s="5" t="s">
        <v>77</v>
      </c>
      <c r="O110" s="32">
        <v>43231.6812837153</v>
      </c>
      <c r="P110" s="33">
        <v>43234.3598162847</v>
      </c>
      <c r="Q110" s="28" t="s">
        <v>38</v>
      </c>
      <c r="R110" s="29" t="s">
        <v>576</v>
      </c>
      <c r="S110" s="28" t="s">
        <v>60</v>
      </c>
      <c r="T110" s="28" t="s">
        <v>79</v>
      </c>
      <c r="U110" s="5" t="s">
        <v>125</v>
      </c>
      <c r="V110" s="28" t="s">
        <v>63</v>
      </c>
      <c r="W110" s="7" t="s">
        <v>38</v>
      </c>
      <c r="X110" s="7" t="s">
        <v>38</v>
      </c>
      <c r="Y110" s="5" t="s">
        <v>38</v>
      </c>
      <c r="Z110" s="5" t="s">
        <v>38</v>
      </c>
      <c r="AA110" s="6" t="s">
        <v>38</v>
      </c>
      <c r="AB110" s="6" t="s">
        <v>38</v>
      </c>
      <c r="AC110" s="6" t="s">
        <v>38</v>
      </c>
      <c r="AD110" s="6" t="s">
        <v>38</v>
      </c>
      <c r="AE110" s="6" t="s">
        <v>38</v>
      </c>
    </row>
    <row r="111">
      <c r="A111" s="28" t="s">
        <v>577</v>
      </c>
      <c r="B111" s="6" t="s">
        <v>578</v>
      </c>
      <c r="C111" s="6" t="s">
        <v>567</v>
      </c>
      <c r="D111" s="7" t="s">
        <v>568</v>
      </c>
      <c r="E111" s="28" t="s">
        <v>569</v>
      </c>
      <c r="F111" s="5" t="s">
        <v>72</v>
      </c>
      <c r="G111" s="6" t="s">
        <v>55</v>
      </c>
      <c r="H111" s="6" t="s">
        <v>38</v>
      </c>
      <c r="I111" s="6" t="s">
        <v>38</v>
      </c>
      <c r="J111" s="8" t="s">
        <v>121</v>
      </c>
      <c r="K111" s="5" t="s">
        <v>122</v>
      </c>
      <c r="L111" s="7" t="s">
        <v>123</v>
      </c>
      <c r="M111" s="9">
        <v>31090</v>
      </c>
      <c r="N111" s="5" t="s">
        <v>59</v>
      </c>
      <c r="O111" s="32">
        <v>43231.6829261227</v>
      </c>
      <c r="P111" s="33">
        <v>43234.3598163542</v>
      </c>
      <c r="Q111" s="28" t="s">
        <v>38</v>
      </c>
      <c r="R111" s="29" t="s">
        <v>38</v>
      </c>
      <c r="S111" s="28" t="s">
        <v>60</v>
      </c>
      <c r="T111" s="28" t="s">
        <v>79</v>
      </c>
      <c r="U111" s="5" t="s">
        <v>125</v>
      </c>
      <c r="V111" s="28" t="s">
        <v>63</v>
      </c>
      <c r="W111" s="7" t="s">
        <v>38</v>
      </c>
      <c r="X111" s="7" t="s">
        <v>38</v>
      </c>
      <c r="Y111" s="5" t="s">
        <v>38</v>
      </c>
      <c r="Z111" s="5" t="s">
        <v>38</v>
      </c>
      <c r="AA111" s="6" t="s">
        <v>38</v>
      </c>
      <c r="AB111" s="6" t="s">
        <v>38</v>
      </c>
      <c r="AC111" s="6" t="s">
        <v>38</v>
      </c>
      <c r="AD111" s="6" t="s">
        <v>38</v>
      </c>
      <c r="AE111" s="6" t="s">
        <v>38</v>
      </c>
    </row>
    <row r="112">
      <c r="A112" s="28" t="s">
        <v>579</v>
      </c>
      <c r="B112" s="6" t="s">
        <v>580</v>
      </c>
      <c r="C112" s="6" t="s">
        <v>567</v>
      </c>
      <c r="D112" s="7" t="s">
        <v>568</v>
      </c>
      <c r="E112" s="28" t="s">
        <v>569</v>
      </c>
      <c r="F112" s="5" t="s">
        <v>72</v>
      </c>
      <c r="G112" s="6" t="s">
        <v>55</v>
      </c>
      <c r="H112" s="6" t="s">
        <v>581</v>
      </c>
      <c r="I112" s="6" t="s">
        <v>38</v>
      </c>
      <c r="J112" s="8" t="s">
        <v>139</v>
      </c>
      <c r="K112" s="5" t="s">
        <v>140</v>
      </c>
      <c r="L112" s="7" t="s">
        <v>141</v>
      </c>
      <c r="M112" s="9">
        <v>31100</v>
      </c>
      <c r="N112" s="5" t="s">
        <v>77</v>
      </c>
      <c r="O112" s="32">
        <v>43231.6843464468</v>
      </c>
      <c r="P112" s="33">
        <v>43234.3598164352</v>
      </c>
      <c r="Q112" s="28" t="s">
        <v>38</v>
      </c>
      <c r="R112" s="29" t="s">
        <v>582</v>
      </c>
      <c r="S112" s="28" t="s">
        <v>60</v>
      </c>
      <c r="T112" s="28" t="s">
        <v>79</v>
      </c>
      <c r="U112" s="5" t="s">
        <v>125</v>
      </c>
      <c r="V112" s="28" t="s">
        <v>63</v>
      </c>
      <c r="W112" s="7" t="s">
        <v>38</v>
      </c>
      <c r="X112" s="7" t="s">
        <v>38</v>
      </c>
      <c r="Y112" s="5" t="s">
        <v>38</v>
      </c>
      <c r="Z112" s="5" t="s">
        <v>38</v>
      </c>
      <c r="AA112" s="6" t="s">
        <v>38</v>
      </c>
      <c r="AB112" s="6" t="s">
        <v>38</v>
      </c>
      <c r="AC112" s="6" t="s">
        <v>38</v>
      </c>
      <c r="AD112" s="6" t="s">
        <v>38</v>
      </c>
      <c r="AE112" s="6" t="s">
        <v>38</v>
      </c>
    </row>
    <row r="113">
      <c r="A113" s="28" t="s">
        <v>583</v>
      </c>
      <c r="B113" s="6" t="s">
        <v>584</v>
      </c>
      <c r="C113" s="6" t="s">
        <v>567</v>
      </c>
      <c r="D113" s="7" t="s">
        <v>568</v>
      </c>
      <c r="E113" s="28" t="s">
        <v>569</v>
      </c>
      <c r="F113" s="5" t="s">
        <v>72</v>
      </c>
      <c r="G113" s="6" t="s">
        <v>55</v>
      </c>
      <c r="H113" s="6" t="s">
        <v>38</v>
      </c>
      <c r="I113" s="6" t="s">
        <v>38</v>
      </c>
      <c r="J113" s="8" t="s">
        <v>74</v>
      </c>
      <c r="K113" s="5" t="s">
        <v>75</v>
      </c>
      <c r="L113" s="7" t="s">
        <v>76</v>
      </c>
      <c r="M113" s="9">
        <v>31110</v>
      </c>
      <c r="N113" s="5" t="s">
        <v>77</v>
      </c>
      <c r="O113" s="32">
        <v>43231.686709838</v>
      </c>
      <c r="P113" s="33">
        <v>43234.3598167824</v>
      </c>
      <c r="Q113" s="28" t="s">
        <v>38</v>
      </c>
      <c r="R113" s="29" t="s">
        <v>585</v>
      </c>
      <c r="S113" s="28" t="s">
        <v>60</v>
      </c>
      <c r="T113" s="28" t="s">
        <v>79</v>
      </c>
      <c r="U113" s="5" t="s">
        <v>125</v>
      </c>
      <c r="V113" s="28" t="s">
        <v>63</v>
      </c>
      <c r="W113" s="7" t="s">
        <v>38</v>
      </c>
      <c r="X113" s="7" t="s">
        <v>38</v>
      </c>
      <c r="Y113" s="5" t="s">
        <v>38</v>
      </c>
      <c r="Z113" s="5" t="s">
        <v>38</v>
      </c>
      <c r="AA113" s="6" t="s">
        <v>38</v>
      </c>
      <c r="AB113" s="6" t="s">
        <v>38</v>
      </c>
      <c r="AC113" s="6" t="s">
        <v>38</v>
      </c>
      <c r="AD113" s="6" t="s">
        <v>38</v>
      </c>
      <c r="AE113" s="6" t="s">
        <v>38</v>
      </c>
    </row>
    <row r="114">
      <c r="A114" s="28" t="s">
        <v>586</v>
      </c>
      <c r="B114" s="6" t="s">
        <v>587</v>
      </c>
      <c r="C114" s="6" t="s">
        <v>567</v>
      </c>
      <c r="D114" s="7" t="s">
        <v>568</v>
      </c>
      <c r="E114" s="28" t="s">
        <v>569</v>
      </c>
      <c r="F114" s="5" t="s">
        <v>72</v>
      </c>
      <c r="G114" s="6" t="s">
        <v>55</v>
      </c>
      <c r="H114" s="6" t="s">
        <v>38</v>
      </c>
      <c r="I114" s="6" t="s">
        <v>38</v>
      </c>
      <c r="J114" s="8" t="s">
        <v>74</v>
      </c>
      <c r="K114" s="5" t="s">
        <v>75</v>
      </c>
      <c r="L114" s="7" t="s">
        <v>76</v>
      </c>
      <c r="M114" s="9">
        <v>31120</v>
      </c>
      <c r="N114" s="5" t="s">
        <v>77</v>
      </c>
      <c r="O114" s="32">
        <v>43231.6885194097</v>
      </c>
      <c r="P114" s="33">
        <v>43234.3598172107</v>
      </c>
      <c r="Q114" s="28" t="s">
        <v>38</v>
      </c>
      <c r="R114" s="29" t="s">
        <v>588</v>
      </c>
      <c r="S114" s="28" t="s">
        <v>60</v>
      </c>
      <c r="T114" s="28" t="s">
        <v>79</v>
      </c>
      <c r="U114" s="5" t="s">
        <v>125</v>
      </c>
      <c r="V114" s="28" t="s">
        <v>63</v>
      </c>
      <c r="W114" s="7" t="s">
        <v>38</v>
      </c>
      <c r="X114" s="7" t="s">
        <v>38</v>
      </c>
      <c r="Y114" s="5" t="s">
        <v>38</v>
      </c>
      <c r="Z114" s="5" t="s">
        <v>38</v>
      </c>
      <c r="AA114" s="6" t="s">
        <v>38</v>
      </c>
      <c r="AB114" s="6" t="s">
        <v>38</v>
      </c>
      <c r="AC114" s="6" t="s">
        <v>38</v>
      </c>
      <c r="AD114" s="6" t="s">
        <v>38</v>
      </c>
      <c r="AE114" s="6" t="s">
        <v>38</v>
      </c>
    </row>
    <row r="115">
      <c r="A115" s="28" t="s">
        <v>589</v>
      </c>
      <c r="B115" s="6" t="s">
        <v>590</v>
      </c>
      <c r="C115" s="6" t="s">
        <v>567</v>
      </c>
      <c r="D115" s="7" t="s">
        <v>568</v>
      </c>
      <c r="E115" s="28" t="s">
        <v>569</v>
      </c>
      <c r="F115" s="5" t="s">
        <v>72</v>
      </c>
      <c r="G115" s="6" t="s">
        <v>55</v>
      </c>
      <c r="H115" s="6" t="s">
        <v>38</v>
      </c>
      <c r="I115" s="6" t="s">
        <v>38</v>
      </c>
      <c r="J115" s="8" t="s">
        <v>293</v>
      </c>
      <c r="K115" s="5" t="s">
        <v>294</v>
      </c>
      <c r="L115" s="7" t="s">
        <v>295</v>
      </c>
      <c r="M115" s="9">
        <v>31130</v>
      </c>
      <c r="N115" s="5" t="s">
        <v>77</v>
      </c>
      <c r="O115" s="32">
        <v>43231.6899509259</v>
      </c>
      <c r="P115" s="33">
        <v>43234.3598175579</v>
      </c>
      <c r="Q115" s="28" t="s">
        <v>38</v>
      </c>
      <c r="R115" s="29" t="s">
        <v>591</v>
      </c>
      <c r="S115" s="28" t="s">
        <v>60</v>
      </c>
      <c r="T115" s="28" t="s">
        <v>79</v>
      </c>
      <c r="U115" s="5" t="s">
        <v>125</v>
      </c>
      <c r="V115" s="28" t="s">
        <v>63</v>
      </c>
      <c r="W115" s="7" t="s">
        <v>38</v>
      </c>
      <c r="X115" s="7" t="s">
        <v>38</v>
      </c>
      <c r="Y115" s="5" t="s">
        <v>38</v>
      </c>
      <c r="Z115" s="5" t="s">
        <v>38</v>
      </c>
      <c r="AA115" s="6" t="s">
        <v>38</v>
      </c>
      <c r="AB115" s="6" t="s">
        <v>38</v>
      </c>
      <c r="AC115" s="6" t="s">
        <v>38</v>
      </c>
      <c r="AD115" s="6" t="s">
        <v>38</v>
      </c>
      <c r="AE115" s="6" t="s">
        <v>38</v>
      </c>
    </row>
    <row r="116">
      <c r="A116" s="28" t="s">
        <v>592</v>
      </c>
      <c r="B116" s="6" t="s">
        <v>593</v>
      </c>
      <c r="C116" s="6" t="s">
        <v>594</v>
      </c>
      <c r="D116" s="7" t="s">
        <v>568</v>
      </c>
      <c r="E116" s="28" t="s">
        <v>569</v>
      </c>
      <c r="F116" s="5" t="s">
        <v>72</v>
      </c>
      <c r="G116" s="6" t="s">
        <v>55</v>
      </c>
      <c r="H116" s="6" t="s">
        <v>38</v>
      </c>
      <c r="I116" s="6" t="s">
        <v>38</v>
      </c>
      <c r="J116" s="8" t="s">
        <v>293</v>
      </c>
      <c r="K116" s="5" t="s">
        <v>294</v>
      </c>
      <c r="L116" s="7" t="s">
        <v>295</v>
      </c>
      <c r="M116" s="9">
        <v>31140</v>
      </c>
      <c r="N116" s="5" t="s">
        <v>59</v>
      </c>
      <c r="O116" s="32">
        <v>43231.6916970718</v>
      </c>
      <c r="P116" s="33">
        <v>43234.3598178241</v>
      </c>
      <c r="Q116" s="28" t="s">
        <v>38</v>
      </c>
      <c r="R116" s="29" t="s">
        <v>38</v>
      </c>
      <c r="S116" s="28" t="s">
        <v>60</v>
      </c>
      <c r="T116" s="28" t="s">
        <v>79</v>
      </c>
      <c r="U116" s="5" t="s">
        <v>125</v>
      </c>
      <c r="V116" s="28" t="s">
        <v>63</v>
      </c>
      <c r="W116" s="7" t="s">
        <v>38</v>
      </c>
      <c r="X116" s="7" t="s">
        <v>38</v>
      </c>
      <c r="Y116" s="5" t="s">
        <v>38</v>
      </c>
      <c r="Z116" s="5" t="s">
        <v>38</v>
      </c>
      <c r="AA116" s="6" t="s">
        <v>38</v>
      </c>
      <c r="AB116" s="6" t="s">
        <v>38</v>
      </c>
      <c r="AC116" s="6" t="s">
        <v>38</v>
      </c>
      <c r="AD116" s="6" t="s">
        <v>38</v>
      </c>
      <c r="AE116" s="6" t="s">
        <v>38</v>
      </c>
    </row>
    <row r="117">
      <c r="A117" s="28" t="s">
        <v>595</v>
      </c>
      <c r="B117" s="6" t="s">
        <v>596</v>
      </c>
      <c r="C117" s="6" t="s">
        <v>567</v>
      </c>
      <c r="D117" s="7" t="s">
        <v>568</v>
      </c>
      <c r="E117" s="28" t="s">
        <v>569</v>
      </c>
      <c r="F117" s="5" t="s">
        <v>72</v>
      </c>
      <c r="G117" s="6" t="s">
        <v>55</v>
      </c>
      <c r="H117" s="6" t="s">
        <v>38</v>
      </c>
      <c r="I117" s="6" t="s">
        <v>38</v>
      </c>
      <c r="J117" s="8" t="s">
        <v>139</v>
      </c>
      <c r="K117" s="5" t="s">
        <v>140</v>
      </c>
      <c r="L117" s="7" t="s">
        <v>141</v>
      </c>
      <c r="M117" s="9">
        <v>31150</v>
      </c>
      <c r="N117" s="5" t="s">
        <v>59</v>
      </c>
      <c r="O117" s="32">
        <v>43231.6933298264</v>
      </c>
      <c r="P117" s="33">
        <v>43234.3598181366</v>
      </c>
      <c r="Q117" s="28" t="s">
        <v>38</v>
      </c>
      <c r="R117" s="29" t="s">
        <v>38</v>
      </c>
      <c r="S117" s="28" t="s">
        <v>60</v>
      </c>
      <c r="T117" s="28" t="s">
        <v>79</v>
      </c>
      <c r="U117" s="5" t="s">
        <v>125</v>
      </c>
      <c r="V117" s="28" t="s">
        <v>63</v>
      </c>
      <c r="W117" s="7" t="s">
        <v>38</v>
      </c>
      <c r="X117" s="7" t="s">
        <v>38</v>
      </c>
      <c r="Y117" s="5" t="s">
        <v>38</v>
      </c>
      <c r="Z117" s="5" t="s">
        <v>38</v>
      </c>
      <c r="AA117" s="6" t="s">
        <v>38</v>
      </c>
      <c r="AB117" s="6" t="s">
        <v>38</v>
      </c>
      <c r="AC117" s="6" t="s">
        <v>38</v>
      </c>
      <c r="AD117" s="6" t="s">
        <v>38</v>
      </c>
      <c r="AE117" s="6" t="s">
        <v>38</v>
      </c>
    </row>
    <row r="118">
      <c r="A118" s="28" t="s">
        <v>597</v>
      </c>
      <c r="B118" s="6" t="s">
        <v>598</v>
      </c>
      <c r="C118" s="6" t="s">
        <v>599</v>
      </c>
      <c r="D118" s="7" t="s">
        <v>600</v>
      </c>
      <c r="E118" s="28" t="s">
        <v>601</v>
      </c>
      <c r="F118" s="5" t="s">
        <v>72</v>
      </c>
      <c r="G118" s="6" t="s">
        <v>55</v>
      </c>
      <c r="H118" s="6" t="s">
        <v>38</v>
      </c>
      <c r="I118" s="6" t="s">
        <v>38</v>
      </c>
      <c r="J118" s="8" t="s">
        <v>303</v>
      </c>
      <c r="K118" s="5" t="s">
        <v>304</v>
      </c>
      <c r="L118" s="7" t="s">
        <v>305</v>
      </c>
      <c r="M118" s="9">
        <v>31160</v>
      </c>
      <c r="N118" s="5" t="s">
        <v>77</v>
      </c>
      <c r="O118" s="32">
        <v>43231.7126441782</v>
      </c>
      <c r="P118" s="33">
        <v>43234.2255290856</v>
      </c>
      <c r="Q118" s="28" t="s">
        <v>38</v>
      </c>
      <c r="R118" s="29" t="s">
        <v>602</v>
      </c>
      <c r="S118" s="28" t="s">
        <v>60</v>
      </c>
      <c r="T118" s="28" t="s">
        <v>79</v>
      </c>
      <c r="U118" s="5" t="s">
        <v>125</v>
      </c>
      <c r="V118" s="28" t="s">
        <v>63</v>
      </c>
      <c r="W118" s="7" t="s">
        <v>38</v>
      </c>
      <c r="X118" s="7" t="s">
        <v>38</v>
      </c>
      <c r="Y118" s="5" t="s">
        <v>38</v>
      </c>
      <c r="Z118" s="5" t="s">
        <v>38</v>
      </c>
      <c r="AA118" s="6" t="s">
        <v>38</v>
      </c>
      <c r="AB118" s="6" t="s">
        <v>38</v>
      </c>
      <c r="AC118" s="6" t="s">
        <v>38</v>
      </c>
      <c r="AD118" s="6" t="s">
        <v>38</v>
      </c>
      <c r="AE118" s="6" t="s">
        <v>38</v>
      </c>
    </row>
    <row r="119">
      <c r="A119" s="28" t="s">
        <v>603</v>
      </c>
      <c r="B119" s="6" t="s">
        <v>604</v>
      </c>
      <c r="C119" s="6" t="s">
        <v>599</v>
      </c>
      <c r="D119" s="7" t="s">
        <v>600</v>
      </c>
      <c r="E119" s="28" t="s">
        <v>601</v>
      </c>
      <c r="F119" s="5" t="s">
        <v>72</v>
      </c>
      <c r="G119" s="6" t="s">
        <v>55</v>
      </c>
      <c r="H119" s="6" t="s">
        <v>38</v>
      </c>
      <c r="I119" s="6" t="s">
        <v>38</v>
      </c>
      <c r="J119" s="8" t="s">
        <v>303</v>
      </c>
      <c r="K119" s="5" t="s">
        <v>304</v>
      </c>
      <c r="L119" s="7" t="s">
        <v>305</v>
      </c>
      <c r="M119" s="9">
        <v>31170</v>
      </c>
      <c r="N119" s="5" t="s">
        <v>155</v>
      </c>
      <c r="O119" s="32">
        <v>43231.7138915162</v>
      </c>
      <c r="P119" s="33">
        <v>43234.2255291667</v>
      </c>
      <c r="Q119" s="28" t="s">
        <v>38</v>
      </c>
      <c r="R119" s="29" t="s">
        <v>38</v>
      </c>
      <c r="S119" s="28" t="s">
        <v>60</v>
      </c>
      <c r="T119" s="28" t="s">
        <v>79</v>
      </c>
      <c r="U119" s="5" t="s">
        <v>125</v>
      </c>
      <c r="V119" s="28" t="s">
        <v>63</v>
      </c>
      <c r="W119" s="7" t="s">
        <v>38</v>
      </c>
      <c r="X119" s="7" t="s">
        <v>38</v>
      </c>
      <c r="Y119" s="5" t="s">
        <v>38</v>
      </c>
      <c r="Z119" s="5" t="s">
        <v>38</v>
      </c>
      <c r="AA119" s="6" t="s">
        <v>38</v>
      </c>
      <c r="AB119" s="6" t="s">
        <v>38</v>
      </c>
      <c r="AC119" s="6" t="s">
        <v>38</v>
      </c>
      <c r="AD119" s="6" t="s">
        <v>38</v>
      </c>
      <c r="AE119" s="6" t="s">
        <v>38</v>
      </c>
    </row>
    <row r="120">
      <c r="A120" s="28" t="s">
        <v>605</v>
      </c>
      <c r="B120" s="6" t="s">
        <v>606</v>
      </c>
      <c r="C120" s="6" t="s">
        <v>607</v>
      </c>
      <c r="D120" s="7" t="s">
        <v>600</v>
      </c>
      <c r="E120" s="28" t="s">
        <v>601</v>
      </c>
      <c r="F120" s="5" t="s">
        <v>72</v>
      </c>
      <c r="G120" s="6" t="s">
        <v>55</v>
      </c>
      <c r="H120" s="6" t="s">
        <v>38</v>
      </c>
      <c r="I120" s="6" t="s">
        <v>38</v>
      </c>
      <c r="J120" s="8" t="s">
        <v>174</v>
      </c>
      <c r="K120" s="5" t="s">
        <v>175</v>
      </c>
      <c r="L120" s="7" t="s">
        <v>176</v>
      </c>
      <c r="M120" s="9">
        <v>31180</v>
      </c>
      <c r="N120" s="5" t="s">
        <v>77</v>
      </c>
      <c r="O120" s="32">
        <v>43231.7153529282</v>
      </c>
      <c r="P120" s="33">
        <v>43234.1427956829</v>
      </c>
      <c r="Q120" s="28" t="s">
        <v>38</v>
      </c>
      <c r="R120" s="29" t="s">
        <v>608</v>
      </c>
      <c r="S120" s="28" t="s">
        <v>60</v>
      </c>
      <c r="T120" s="28" t="s">
        <v>79</v>
      </c>
      <c r="U120" s="5" t="s">
        <v>125</v>
      </c>
      <c r="V120" s="28" t="s">
        <v>63</v>
      </c>
      <c r="W120" s="7" t="s">
        <v>38</v>
      </c>
      <c r="X120" s="7" t="s">
        <v>38</v>
      </c>
      <c r="Y120" s="5" t="s">
        <v>38</v>
      </c>
      <c r="Z120" s="5" t="s">
        <v>38</v>
      </c>
      <c r="AA120" s="6" t="s">
        <v>38</v>
      </c>
      <c r="AB120" s="6" t="s">
        <v>38</v>
      </c>
      <c r="AC120" s="6" t="s">
        <v>38</v>
      </c>
      <c r="AD120" s="6" t="s">
        <v>38</v>
      </c>
      <c r="AE120" s="6" t="s">
        <v>38</v>
      </c>
    </row>
    <row r="121">
      <c r="A121" s="28" t="s">
        <v>609</v>
      </c>
      <c r="B121" s="6" t="s">
        <v>610</v>
      </c>
      <c r="C121" s="6" t="s">
        <v>607</v>
      </c>
      <c r="D121" s="7" t="s">
        <v>600</v>
      </c>
      <c r="E121" s="28" t="s">
        <v>601</v>
      </c>
      <c r="F121" s="5" t="s">
        <v>72</v>
      </c>
      <c r="G121" s="6" t="s">
        <v>55</v>
      </c>
      <c r="H121" s="6" t="s">
        <v>38</v>
      </c>
      <c r="I121" s="6" t="s">
        <v>38</v>
      </c>
      <c r="J121" s="8" t="s">
        <v>293</v>
      </c>
      <c r="K121" s="5" t="s">
        <v>294</v>
      </c>
      <c r="L121" s="7" t="s">
        <v>295</v>
      </c>
      <c r="M121" s="9">
        <v>31190</v>
      </c>
      <c r="N121" s="5" t="s">
        <v>155</v>
      </c>
      <c r="O121" s="32">
        <v>43231.7171856134</v>
      </c>
      <c r="P121" s="33">
        <v>43234.1427957176</v>
      </c>
      <c r="Q121" s="28" t="s">
        <v>38</v>
      </c>
      <c r="R121" s="29" t="s">
        <v>38</v>
      </c>
      <c r="S121" s="28" t="s">
        <v>60</v>
      </c>
      <c r="T121" s="28" t="s">
        <v>79</v>
      </c>
      <c r="U121" s="5" t="s">
        <v>125</v>
      </c>
      <c r="V121" s="28" t="s">
        <v>63</v>
      </c>
      <c r="W121" s="7" t="s">
        <v>38</v>
      </c>
      <c r="X121" s="7" t="s">
        <v>38</v>
      </c>
      <c r="Y121" s="5" t="s">
        <v>38</v>
      </c>
      <c r="Z121" s="5" t="s">
        <v>38</v>
      </c>
      <c r="AA121" s="6" t="s">
        <v>38</v>
      </c>
      <c r="AB121" s="6" t="s">
        <v>38</v>
      </c>
      <c r="AC121" s="6" t="s">
        <v>38</v>
      </c>
      <c r="AD121" s="6" t="s">
        <v>38</v>
      </c>
      <c r="AE121" s="6" t="s">
        <v>38</v>
      </c>
    </row>
    <row r="122">
      <c r="A122" s="28" t="s">
        <v>611</v>
      </c>
      <c r="B122" s="6" t="s">
        <v>612</v>
      </c>
      <c r="C122" s="6" t="s">
        <v>613</v>
      </c>
      <c r="D122" s="7" t="s">
        <v>600</v>
      </c>
      <c r="E122" s="28" t="s">
        <v>601</v>
      </c>
      <c r="F122" s="5" t="s">
        <v>22</v>
      </c>
      <c r="G122" s="6" t="s">
        <v>55</v>
      </c>
      <c r="H122" s="6" t="s">
        <v>38</v>
      </c>
      <c r="I122" s="6" t="s">
        <v>38</v>
      </c>
      <c r="J122" s="8" t="s">
        <v>455</v>
      </c>
      <c r="K122" s="5" t="s">
        <v>456</v>
      </c>
      <c r="L122" s="7" t="s">
        <v>457</v>
      </c>
      <c r="M122" s="9">
        <v>31200</v>
      </c>
      <c r="N122" s="5" t="s">
        <v>77</v>
      </c>
      <c r="O122" s="32">
        <v>43231.7190871528</v>
      </c>
      <c r="P122" s="33">
        <v>43234.1201234144</v>
      </c>
      <c r="Q122" s="28" t="s">
        <v>38</v>
      </c>
      <c r="R122" s="29" t="s">
        <v>614</v>
      </c>
      <c r="S122" s="28" t="s">
        <v>60</v>
      </c>
      <c r="T122" s="28" t="s">
        <v>109</v>
      </c>
      <c r="U122" s="5" t="s">
        <v>98</v>
      </c>
      <c r="V122" s="30" t="s">
        <v>615</v>
      </c>
      <c r="W122" s="7" t="s">
        <v>616</v>
      </c>
      <c r="X122" s="7" t="s">
        <v>38</v>
      </c>
      <c r="Y122" s="5" t="s">
        <v>112</v>
      </c>
      <c r="Z122" s="5" t="s">
        <v>38</v>
      </c>
      <c r="AA122" s="6" t="s">
        <v>38</v>
      </c>
      <c r="AB122" s="6" t="s">
        <v>38</v>
      </c>
      <c r="AC122" s="6" t="s">
        <v>38</v>
      </c>
      <c r="AD122" s="6" t="s">
        <v>38</v>
      </c>
      <c r="AE122" s="6" t="s">
        <v>38</v>
      </c>
    </row>
    <row r="123">
      <c r="A123" s="28" t="s">
        <v>617</v>
      </c>
      <c r="B123" s="6" t="s">
        <v>618</v>
      </c>
      <c r="C123" s="6" t="s">
        <v>607</v>
      </c>
      <c r="D123" s="7" t="s">
        <v>600</v>
      </c>
      <c r="E123" s="28" t="s">
        <v>601</v>
      </c>
      <c r="F123" s="5" t="s">
        <v>22</v>
      </c>
      <c r="G123" s="6" t="s">
        <v>55</v>
      </c>
      <c r="H123" s="6" t="s">
        <v>38</v>
      </c>
      <c r="I123" s="6" t="s">
        <v>38</v>
      </c>
      <c r="J123" s="8" t="s">
        <v>395</v>
      </c>
      <c r="K123" s="5" t="s">
        <v>396</v>
      </c>
      <c r="L123" s="7" t="s">
        <v>397</v>
      </c>
      <c r="M123" s="9">
        <v>31210</v>
      </c>
      <c r="N123" s="5" t="s">
        <v>77</v>
      </c>
      <c r="O123" s="32">
        <v>43231.7209333333</v>
      </c>
      <c r="P123" s="33">
        <v>43234.1201232986</v>
      </c>
      <c r="Q123" s="28" t="s">
        <v>38</v>
      </c>
      <c r="R123" s="29" t="s">
        <v>619</v>
      </c>
      <c r="S123" s="28" t="s">
        <v>60</v>
      </c>
      <c r="T123" s="28" t="s">
        <v>109</v>
      </c>
      <c r="U123" s="5" t="s">
        <v>98</v>
      </c>
      <c r="V123" s="28" t="s">
        <v>189</v>
      </c>
      <c r="W123" s="7" t="s">
        <v>620</v>
      </c>
      <c r="X123" s="7" t="s">
        <v>38</v>
      </c>
      <c r="Y123" s="5" t="s">
        <v>65</v>
      </c>
      <c r="Z123" s="5" t="s">
        <v>38</v>
      </c>
      <c r="AA123" s="6" t="s">
        <v>38</v>
      </c>
      <c r="AB123" s="6" t="s">
        <v>38</v>
      </c>
      <c r="AC123" s="6" t="s">
        <v>38</v>
      </c>
      <c r="AD123" s="6" t="s">
        <v>38</v>
      </c>
      <c r="AE123" s="6" t="s">
        <v>38</v>
      </c>
    </row>
    <row r="124">
      <c r="A124" s="28" t="s">
        <v>621</v>
      </c>
      <c r="B124" s="6" t="s">
        <v>618</v>
      </c>
      <c r="C124" s="6" t="s">
        <v>607</v>
      </c>
      <c r="D124" s="7" t="s">
        <v>600</v>
      </c>
      <c r="E124" s="28" t="s">
        <v>601</v>
      </c>
      <c r="F124" s="5" t="s">
        <v>22</v>
      </c>
      <c r="G124" s="6" t="s">
        <v>55</v>
      </c>
      <c r="H124" s="6" t="s">
        <v>38</v>
      </c>
      <c r="I124" s="6" t="s">
        <v>38</v>
      </c>
      <c r="J124" s="8" t="s">
        <v>395</v>
      </c>
      <c r="K124" s="5" t="s">
        <v>396</v>
      </c>
      <c r="L124" s="7" t="s">
        <v>397</v>
      </c>
      <c r="M124" s="9">
        <v>31220</v>
      </c>
      <c r="N124" s="5" t="s">
        <v>77</v>
      </c>
      <c r="O124" s="32">
        <v>43231.7223639699</v>
      </c>
      <c r="P124" s="33">
        <v>43234.1201233449</v>
      </c>
      <c r="Q124" s="28" t="s">
        <v>38</v>
      </c>
      <c r="R124" s="29" t="s">
        <v>622</v>
      </c>
      <c r="S124" s="28" t="s">
        <v>60</v>
      </c>
      <c r="T124" s="28" t="s">
        <v>132</v>
      </c>
      <c r="U124" s="5" t="s">
        <v>98</v>
      </c>
      <c r="V124" s="28" t="s">
        <v>189</v>
      </c>
      <c r="W124" s="7" t="s">
        <v>623</v>
      </c>
      <c r="X124" s="7" t="s">
        <v>38</v>
      </c>
      <c r="Y124" s="5" t="s">
        <v>65</v>
      </c>
      <c r="Z124" s="5" t="s">
        <v>38</v>
      </c>
      <c r="AA124" s="6" t="s">
        <v>38</v>
      </c>
      <c r="AB124" s="6" t="s">
        <v>38</v>
      </c>
      <c r="AC124" s="6" t="s">
        <v>38</v>
      </c>
      <c r="AD124" s="6" t="s">
        <v>38</v>
      </c>
      <c r="AE124" s="6" t="s">
        <v>38</v>
      </c>
    </row>
    <row r="125">
      <c r="A125" s="28" t="s">
        <v>624</v>
      </c>
      <c r="B125" s="6" t="s">
        <v>625</v>
      </c>
      <c r="C125" s="6" t="s">
        <v>626</v>
      </c>
      <c r="D125" s="7" t="s">
        <v>600</v>
      </c>
      <c r="E125" s="28" t="s">
        <v>601</v>
      </c>
      <c r="F125" s="5" t="s">
        <v>22</v>
      </c>
      <c r="G125" s="6" t="s">
        <v>55</v>
      </c>
      <c r="H125" s="6" t="s">
        <v>38</v>
      </c>
      <c r="I125" s="6" t="s">
        <v>38</v>
      </c>
      <c r="J125" s="8" t="s">
        <v>314</v>
      </c>
      <c r="K125" s="5" t="s">
        <v>315</v>
      </c>
      <c r="L125" s="7" t="s">
        <v>316</v>
      </c>
      <c r="M125" s="9">
        <v>31230</v>
      </c>
      <c r="N125" s="5" t="s">
        <v>59</v>
      </c>
      <c r="O125" s="32">
        <v>43231.7244657755</v>
      </c>
      <c r="P125" s="33">
        <v>43234.1207511574</v>
      </c>
      <c r="Q125" s="28" t="s">
        <v>38</v>
      </c>
      <c r="R125" s="29" t="s">
        <v>38</v>
      </c>
      <c r="S125" s="28" t="s">
        <v>60</v>
      </c>
      <c r="T125" s="28" t="s">
        <v>214</v>
      </c>
      <c r="U125" s="5" t="s">
        <v>62</v>
      </c>
      <c r="V125" s="28" t="s">
        <v>63</v>
      </c>
      <c r="W125" s="7" t="s">
        <v>627</v>
      </c>
      <c r="X125" s="7" t="s">
        <v>38</v>
      </c>
      <c r="Y125" s="5" t="s">
        <v>112</v>
      </c>
      <c r="Z125" s="5" t="s">
        <v>66</v>
      </c>
      <c r="AA125" s="6" t="s">
        <v>38</v>
      </c>
      <c r="AB125" s="6" t="s">
        <v>38</v>
      </c>
      <c r="AC125" s="6" t="s">
        <v>38</v>
      </c>
      <c r="AD125" s="6" t="s">
        <v>38</v>
      </c>
      <c r="AE125" s="6" t="s">
        <v>38</v>
      </c>
    </row>
    <row r="126">
      <c r="A126" s="28" t="s">
        <v>628</v>
      </c>
      <c r="B126" s="6" t="s">
        <v>629</v>
      </c>
      <c r="C126" s="6" t="s">
        <v>607</v>
      </c>
      <c r="D126" s="7" t="s">
        <v>600</v>
      </c>
      <c r="E126" s="28" t="s">
        <v>601</v>
      </c>
      <c r="F126" s="5" t="s">
        <v>22</v>
      </c>
      <c r="G126" s="6" t="s">
        <v>55</v>
      </c>
      <c r="H126" s="6" t="s">
        <v>38</v>
      </c>
      <c r="I126" s="6" t="s">
        <v>38</v>
      </c>
      <c r="J126" s="8" t="s">
        <v>183</v>
      </c>
      <c r="K126" s="5" t="s">
        <v>184</v>
      </c>
      <c r="L126" s="7" t="s">
        <v>185</v>
      </c>
      <c r="M126" s="9">
        <v>31240</v>
      </c>
      <c r="N126" s="5" t="s">
        <v>77</v>
      </c>
      <c r="O126" s="32">
        <v>43231.7261937153</v>
      </c>
      <c r="P126" s="33">
        <v>43234.1204574884</v>
      </c>
      <c r="Q126" s="28" t="s">
        <v>38</v>
      </c>
      <c r="R126" s="29" t="s">
        <v>630</v>
      </c>
      <c r="S126" s="28" t="s">
        <v>60</v>
      </c>
      <c r="T126" s="28" t="s">
        <v>97</v>
      </c>
      <c r="U126" s="5" t="s">
        <v>98</v>
      </c>
      <c r="V126" s="28" t="s">
        <v>189</v>
      </c>
      <c r="W126" s="7" t="s">
        <v>631</v>
      </c>
      <c r="X126" s="7" t="s">
        <v>38</v>
      </c>
      <c r="Y126" s="5" t="s">
        <v>65</v>
      </c>
      <c r="Z126" s="5" t="s">
        <v>38</v>
      </c>
      <c r="AA126" s="6" t="s">
        <v>38</v>
      </c>
      <c r="AB126" s="6" t="s">
        <v>38</v>
      </c>
      <c r="AC126" s="6" t="s">
        <v>38</v>
      </c>
      <c r="AD126" s="6" t="s">
        <v>38</v>
      </c>
      <c r="AE126" s="6" t="s">
        <v>38</v>
      </c>
    </row>
    <row r="127">
      <c r="A127" s="28" t="s">
        <v>632</v>
      </c>
      <c r="B127" s="6" t="s">
        <v>633</v>
      </c>
      <c r="C127" s="6" t="s">
        <v>607</v>
      </c>
      <c r="D127" s="7" t="s">
        <v>600</v>
      </c>
      <c r="E127" s="28" t="s">
        <v>601</v>
      </c>
      <c r="F127" s="5" t="s">
        <v>22</v>
      </c>
      <c r="G127" s="6" t="s">
        <v>55</v>
      </c>
      <c r="H127" s="6" t="s">
        <v>38</v>
      </c>
      <c r="I127" s="6" t="s">
        <v>38</v>
      </c>
      <c r="J127" s="8" t="s">
        <v>183</v>
      </c>
      <c r="K127" s="5" t="s">
        <v>184</v>
      </c>
      <c r="L127" s="7" t="s">
        <v>185</v>
      </c>
      <c r="M127" s="9">
        <v>31250</v>
      </c>
      <c r="N127" s="5" t="s">
        <v>374</v>
      </c>
      <c r="O127" s="32">
        <v>43231.7275967245</v>
      </c>
      <c r="P127" s="33">
        <v>43234.1204575579</v>
      </c>
      <c r="Q127" s="28" t="s">
        <v>634</v>
      </c>
      <c r="R127" s="29" t="s">
        <v>38</v>
      </c>
      <c r="S127" s="28" t="s">
        <v>60</v>
      </c>
      <c r="T127" s="28" t="s">
        <v>635</v>
      </c>
      <c r="U127" s="5" t="s">
        <v>188</v>
      </c>
      <c r="V127" s="28" t="s">
        <v>189</v>
      </c>
      <c r="W127" s="7" t="s">
        <v>636</v>
      </c>
      <c r="X127" s="7" t="s">
        <v>217</v>
      </c>
      <c r="Y127" s="5" t="s">
        <v>65</v>
      </c>
      <c r="Z127" s="5" t="s">
        <v>38</v>
      </c>
      <c r="AA127" s="6" t="s">
        <v>38</v>
      </c>
      <c r="AB127" s="6" t="s">
        <v>38</v>
      </c>
      <c r="AC127" s="6" t="s">
        <v>38</v>
      </c>
      <c r="AD127" s="6" t="s">
        <v>38</v>
      </c>
      <c r="AE127" s="6" t="s">
        <v>38</v>
      </c>
    </row>
    <row r="128">
      <c r="A128" s="28" t="s">
        <v>637</v>
      </c>
      <c r="B128" s="6" t="s">
        <v>638</v>
      </c>
      <c r="C128" s="6" t="s">
        <v>639</v>
      </c>
      <c r="D128" s="7" t="s">
        <v>640</v>
      </c>
      <c r="E128" s="28" t="s">
        <v>641</v>
      </c>
      <c r="F128" s="5" t="s">
        <v>72</v>
      </c>
      <c r="G128" s="6" t="s">
        <v>165</v>
      </c>
      <c r="H128" s="6" t="s">
        <v>38</v>
      </c>
      <c r="I128" s="6" t="s">
        <v>38</v>
      </c>
      <c r="J128" s="8" t="s">
        <v>74</v>
      </c>
      <c r="K128" s="5" t="s">
        <v>75</v>
      </c>
      <c r="L128" s="7" t="s">
        <v>76</v>
      </c>
      <c r="M128" s="9">
        <v>31260</v>
      </c>
      <c r="N128" s="5" t="s">
        <v>212</v>
      </c>
      <c r="O128" s="32">
        <v>43231.7875009607</v>
      </c>
      <c r="P128" s="33">
        <v>43234.3863423958</v>
      </c>
      <c r="Q128" s="28" t="s">
        <v>38</v>
      </c>
      <c r="R128" s="29" t="s">
        <v>38</v>
      </c>
      <c r="S128" s="28" t="s">
        <v>60</v>
      </c>
      <c r="T128" s="28" t="s">
        <v>79</v>
      </c>
      <c r="U128" s="5" t="s">
        <v>125</v>
      </c>
      <c r="V128" s="28" t="s">
        <v>63</v>
      </c>
      <c r="W128" s="7" t="s">
        <v>38</v>
      </c>
      <c r="X128" s="7" t="s">
        <v>38</v>
      </c>
      <c r="Y128" s="5" t="s">
        <v>38</v>
      </c>
      <c r="Z128" s="5" t="s">
        <v>38</v>
      </c>
      <c r="AA128" s="6" t="s">
        <v>38</v>
      </c>
      <c r="AB128" s="6" t="s">
        <v>38</v>
      </c>
      <c r="AC128" s="6" t="s">
        <v>38</v>
      </c>
      <c r="AD128" s="6" t="s">
        <v>38</v>
      </c>
      <c r="AE128" s="6" t="s">
        <v>38</v>
      </c>
    </row>
    <row r="129">
      <c r="A129" s="28" t="s">
        <v>642</v>
      </c>
      <c r="B129" s="6" t="s">
        <v>643</v>
      </c>
      <c r="C129" s="6" t="s">
        <v>639</v>
      </c>
      <c r="D129" s="7" t="s">
        <v>640</v>
      </c>
      <c r="E129" s="28" t="s">
        <v>641</v>
      </c>
      <c r="F129" s="5" t="s">
        <v>72</v>
      </c>
      <c r="G129" s="6" t="s">
        <v>165</v>
      </c>
      <c r="H129" s="6" t="s">
        <v>38</v>
      </c>
      <c r="I129" s="6" t="s">
        <v>38</v>
      </c>
      <c r="J129" s="8" t="s">
        <v>56</v>
      </c>
      <c r="K129" s="5" t="s">
        <v>57</v>
      </c>
      <c r="L129" s="7" t="s">
        <v>58</v>
      </c>
      <c r="M129" s="9">
        <v>31270</v>
      </c>
      <c r="N129" s="5" t="s">
        <v>77</v>
      </c>
      <c r="O129" s="32">
        <v>43231.7875011227</v>
      </c>
      <c r="P129" s="33">
        <v>43234.3863424421</v>
      </c>
      <c r="Q129" s="28" t="s">
        <v>38</v>
      </c>
      <c r="R129" s="29" t="s">
        <v>644</v>
      </c>
      <c r="S129" s="28" t="s">
        <v>60</v>
      </c>
      <c r="T129" s="28" t="s">
        <v>79</v>
      </c>
      <c r="U129" s="5" t="s">
        <v>125</v>
      </c>
      <c r="V129" s="28" t="s">
        <v>63</v>
      </c>
      <c r="W129" s="7" t="s">
        <v>38</v>
      </c>
      <c r="X129" s="7" t="s">
        <v>38</v>
      </c>
      <c r="Y129" s="5" t="s">
        <v>38</v>
      </c>
      <c r="Z129" s="5" t="s">
        <v>38</v>
      </c>
      <c r="AA129" s="6" t="s">
        <v>38</v>
      </c>
      <c r="AB129" s="6" t="s">
        <v>38</v>
      </c>
      <c r="AC129" s="6" t="s">
        <v>38</v>
      </c>
      <c r="AD129" s="6" t="s">
        <v>38</v>
      </c>
      <c r="AE129" s="6" t="s">
        <v>38</v>
      </c>
    </row>
    <row r="130">
      <c r="A130" s="28" t="s">
        <v>645</v>
      </c>
      <c r="B130" s="6" t="s">
        <v>646</v>
      </c>
      <c r="C130" s="6" t="s">
        <v>639</v>
      </c>
      <c r="D130" s="7" t="s">
        <v>640</v>
      </c>
      <c r="E130" s="28" t="s">
        <v>641</v>
      </c>
      <c r="F130" s="5" t="s">
        <v>72</v>
      </c>
      <c r="G130" s="6" t="s">
        <v>165</v>
      </c>
      <c r="H130" s="6" t="s">
        <v>38</v>
      </c>
      <c r="I130" s="6" t="s">
        <v>38</v>
      </c>
      <c r="J130" s="8" t="s">
        <v>56</v>
      </c>
      <c r="K130" s="5" t="s">
        <v>57</v>
      </c>
      <c r="L130" s="7" t="s">
        <v>58</v>
      </c>
      <c r="M130" s="9">
        <v>31280</v>
      </c>
      <c r="N130" s="5" t="s">
        <v>77</v>
      </c>
      <c r="O130" s="32">
        <v>43231.7875011921</v>
      </c>
      <c r="P130" s="33">
        <v>43234.3863424769</v>
      </c>
      <c r="Q130" s="28" t="s">
        <v>38</v>
      </c>
      <c r="R130" s="29" t="s">
        <v>647</v>
      </c>
      <c r="S130" s="28" t="s">
        <v>60</v>
      </c>
      <c r="T130" s="28" t="s">
        <v>79</v>
      </c>
      <c r="U130" s="5" t="s">
        <v>125</v>
      </c>
      <c r="V130" s="28" t="s">
        <v>63</v>
      </c>
      <c r="W130" s="7" t="s">
        <v>38</v>
      </c>
      <c r="X130" s="7" t="s">
        <v>38</v>
      </c>
      <c r="Y130" s="5" t="s">
        <v>38</v>
      </c>
      <c r="Z130" s="5" t="s">
        <v>38</v>
      </c>
      <c r="AA130" s="6" t="s">
        <v>38</v>
      </c>
      <c r="AB130" s="6" t="s">
        <v>38</v>
      </c>
      <c r="AC130" s="6" t="s">
        <v>38</v>
      </c>
      <c r="AD130" s="6" t="s">
        <v>38</v>
      </c>
      <c r="AE130" s="6" t="s">
        <v>38</v>
      </c>
    </row>
    <row r="131">
      <c r="A131" s="28" t="s">
        <v>648</v>
      </c>
      <c r="B131" s="6" t="s">
        <v>649</v>
      </c>
      <c r="C131" s="6" t="s">
        <v>650</v>
      </c>
      <c r="D131" s="7" t="s">
        <v>521</v>
      </c>
      <c r="E131" s="28" t="s">
        <v>522</v>
      </c>
      <c r="F131" s="5" t="s">
        <v>22</v>
      </c>
      <c r="G131" s="6" t="s">
        <v>38</v>
      </c>
      <c r="H131" s="6" t="s">
        <v>38</v>
      </c>
      <c r="I131" s="6" t="s">
        <v>38</v>
      </c>
      <c r="J131" s="8" t="s">
        <v>651</v>
      </c>
      <c r="K131" s="5" t="s">
        <v>652</v>
      </c>
      <c r="L131" s="7" t="s">
        <v>653</v>
      </c>
      <c r="M131" s="9">
        <v>31290</v>
      </c>
      <c r="N131" s="5" t="s">
        <v>77</v>
      </c>
      <c r="O131" s="32">
        <v>43231.8182173264</v>
      </c>
      <c r="P131" s="33">
        <v>43234.5271820255</v>
      </c>
      <c r="Q131" s="28" t="s">
        <v>38</v>
      </c>
      <c r="R131" s="29" t="s">
        <v>654</v>
      </c>
      <c r="S131" s="28" t="s">
        <v>60</v>
      </c>
      <c r="T131" s="28" t="s">
        <v>97</v>
      </c>
      <c r="U131" s="5" t="s">
        <v>98</v>
      </c>
      <c r="V131" s="28" t="s">
        <v>653</v>
      </c>
      <c r="W131" s="7" t="s">
        <v>655</v>
      </c>
      <c r="X131" s="7" t="s">
        <v>38</v>
      </c>
      <c r="Y131" s="5" t="s">
        <v>112</v>
      </c>
      <c r="Z131" s="5" t="s">
        <v>38</v>
      </c>
      <c r="AA131" s="6" t="s">
        <v>38</v>
      </c>
      <c r="AB131" s="6" t="s">
        <v>38</v>
      </c>
      <c r="AC131" s="6" t="s">
        <v>38</v>
      </c>
      <c r="AD131" s="6" t="s">
        <v>38</v>
      </c>
      <c r="AE131" s="6" t="s">
        <v>38</v>
      </c>
    </row>
    <row r="132">
      <c r="A132" s="28" t="s">
        <v>656</v>
      </c>
      <c r="B132" s="6" t="s">
        <v>657</v>
      </c>
      <c r="C132" s="6" t="s">
        <v>658</v>
      </c>
      <c r="D132" s="7" t="s">
        <v>521</v>
      </c>
      <c r="E132" s="28" t="s">
        <v>522</v>
      </c>
      <c r="F132" s="5" t="s">
        <v>22</v>
      </c>
      <c r="G132" s="6" t="s">
        <v>38</v>
      </c>
      <c r="H132" s="6" t="s">
        <v>38</v>
      </c>
      <c r="I132" s="6" t="s">
        <v>38</v>
      </c>
      <c r="J132" s="8" t="s">
        <v>651</v>
      </c>
      <c r="K132" s="5" t="s">
        <v>652</v>
      </c>
      <c r="L132" s="7" t="s">
        <v>653</v>
      </c>
      <c r="M132" s="9">
        <v>31300</v>
      </c>
      <c r="N132" s="5" t="s">
        <v>77</v>
      </c>
      <c r="O132" s="32">
        <v>43231.8217695255</v>
      </c>
      <c r="P132" s="33">
        <v>43234.5271821412</v>
      </c>
      <c r="Q132" s="28" t="s">
        <v>38</v>
      </c>
      <c r="R132" s="29" t="s">
        <v>659</v>
      </c>
      <c r="S132" s="28" t="s">
        <v>60</v>
      </c>
      <c r="T132" s="28" t="s">
        <v>97</v>
      </c>
      <c r="U132" s="5" t="s">
        <v>98</v>
      </c>
      <c r="V132" s="28" t="s">
        <v>653</v>
      </c>
      <c r="W132" s="7" t="s">
        <v>660</v>
      </c>
      <c r="X132" s="7" t="s">
        <v>38</v>
      </c>
      <c r="Y132" s="5" t="s">
        <v>112</v>
      </c>
      <c r="Z132" s="5" t="s">
        <v>38</v>
      </c>
      <c r="AA132" s="6" t="s">
        <v>38</v>
      </c>
      <c r="AB132" s="6" t="s">
        <v>38</v>
      </c>
      <c r="AC132" s="6" t="s">
        <v>38</v>
      </c>
      <c r="AD132" s="6" t="s">
        <v>38</v>
      </c>
      <c r="AE132" s="6" t="s">
        <v>38</v>
      </c>
    </row>
    <row r="133">
      <c r="A133" s="28" t="s">
        <v>661</v>
      </c>
      <c r="B133" s="6" t="s">
        <v>662</v>
      </c>
      <c r="C133" s="6" t="s">
        <v>658</v>
      </c>
      <c r="D133" s="7" t="s">
        <v>521</v>
      </c>
      <c r="E133" s="28" t="s">
        <v>522</v>
      </c>
      <c r="F133" s="5" t="s">
        <v>22</v>
      </c>
      <c r="G133" s="6" t="s">
        <v>38</v>
      </c>
      <c r="H133" s="6" t="s">
        <v>38</v>
      </c>
      <c r="I133" s="6" t="s">
        <v>38</v>
      </c>
      <c r="J133" s="8" t="s">
        <v>651</v>
      </c>
      <c r="K133" s="5" t="s">
        <v>652</v>
      </c>
      <c r="L133" s="7" t="s">
        <v>653</v>
      </c>
      <c r="M133" s="9">
        <v>31310</v>
      </c>
      <c r="N133" s="5" t="s">
        <v>77</v>
      </c>
      <c r="O133" s="32">
        <v>43231.8294457523</v>
      </c>
      <c r="P133" s="33">
        <v>43234.5271822569</v>
      </c>
      <c r="Q133" s="28" t="s">
        <v>38</v>
      </c>
      <c r="R133" s="29" t="s">
        <v>663</v>
      </c>
      <c r="S133" s="28" t="s">
        <v>60</v>
      </c>
      <c r="T133" s="28" t="s">
        <v>97</v>
      </c>
      <c r="U133" s="5" t="s">
        <v>98</v>
      </c>
      <c r="V133" s="28" t="s">
        <v>653</v>
      </c>
      <c r="W133" s="7" t="s">
        <v>664</v>
      </c>
      <c r="X133" s="7" t="s">
        <v>38</v>
      </c>
      <c r="Y133" s="5" t="s">
        <v>112</v>
      </c>
      <c r="Z133" s="5" t="s">
        <v>38</v>
      </c>
      <c r="AA133" s="6" t="s">
        <v>38</v>
      </c>
      <c r="AB133" s="6" t="s">
        <v>38</v>
      </c>
      <c r="AC133" s="6" t="s">
        <v>38</v>
      </c>
      <c r="AD133" s="6" t="s">
        <v>38</v>
      </c>
      <c r="AE133" s="6" t="s">
        <v>38</v>
      </c>
    </row>
    <row r="134">
      <c r="A134" s="28" t="s">
        <v>665</v>
      </c>
      <c r="B134" s="6" t="s">
        <v>666</v>
      </c>
      <c r="C134" s="6" t="s">
        <v>650</v>
      </c>
      <c r="D134" s="7" t="s">
        <v>521</v>
      </c>
      <c r="E134" s="28" t="s">
        <v>522</v>
      </c>
      <c r="F134" s="5" t="s">
        <v>22</v>
      </c>
      <c r="G134" s="6" t="s">
        <v>38</v>
      </c>
      <c r="H134" s="6" t="s">
        <v>38</v>
      </c>
      <c r="I134" s="6" t="s">
        <v>38</v>
      </c>
      <c r="J134" s="8" t="s">
        <v>651</v>
      </c>
      <c r="K134" s="5" t="s">
        <v>652</v>
      </c>
      <c r="L134" s="7" t="s">
        <v>653</v>
      </c>
      <c r="M134" s="9">
        <v>31320</v>
      </c>
      <c r="N134" s="5" t="s">
        <v>77</v>
      </c>
      <c r="O134" s="32">
        <v>43231.8332986921</v>
      </c>
      <c r="P134" s="33">
        <v>43234.5271822917</v>
      </c>
      <c r="Q134" s="28" t="s">
        <v>667</v>
      </c>
      <c r="R134" s="29" t="s">
        <v>668</v>
      </c>
      <c r="S134" s="28" t="s">
        <v>60</v>
      </c>
      <c r="T134" s="28" t="s">
        <v>97</v>
      </c>
      <c r="U134" s="5" t="s">
        <v>98</v>
      </c>
      <c r="V134" s="28" t="s">
        <v>653</v>
      </c>
      <c r="W134" s="7" t="s">
        <v>669</v>
      </c>
      <c r="X134" s="7" t="s">
        <v>39</v>
      </c>
      <c r="Y134" s="5" t="s">
        <v>112</v>
      </c>
      <c r="Z134" s="5" t="s">
        <v>38</v>
      </c>
      <c r="AA134" s="6" t="s">
        <v>38</v>
      </c>
      <c r="AB134" s="6" t="s">
        <v>38</v>
      </c>
      <c r="AC134" s="6" t="s">
        <v>38</v>
      </c>
      <c r="AD134" s="6" t="s">
        <v>38</v>
      </c>
      <c r="AE134" s="6" t="s">
        <v>38</v>
      </c>
    </row>
    <row r="135">
      <c r="A135" s="28" t="s">
        <v>670</v>
      </c>
      <c r="B135" s="6" t="s">
        <v>671</v>
      </c>
      <c r="C135" s="6" t="s">
        <v>672</v>
      </c>
      <c r="D135" s="7" t="s">
        <v>673</v>
      </c>
      <c r="E135" s="28" t="s">
        <v>674</v>
      </c>
      <c r="F135" s="5" t="s">
        <v>86</v>
      </c>
      <c r="G135" s="6" t="s">
        <v>87</v>
      </c>
      <c r="H135" s="6" t="s">
        <v>675</v>
      </c>
      <c r="I135" s="6" t="s">
        <v>38</v>
      </c>
      <c r="J135" s="8" t="s">
        <v>183</v>
      </c>
      <c r="K135" s="5" t="s">
        <v>184</v>
      </c>
      <c r="L135" s="7" t="s">
        <v>185</v>
      </c>
      <c r="M135" s="9">
        <v>31330</v>
      </c>
      <c r="N135" s="5" t="s">
        <v>41</v>
      </c>
      <c r="O135" s="32">
        <v>43231.8518934028</v>
      </c>
      <c r="P135" s="33">
        <v>43232.5504910069</v>
      </c>
      <c r="Q135" s="28" t="s">
        <v>38</v>
      </c>
      <c r="R135" s="29" t="s">
        <v>38</v>
      </c>
      <c r="S135" s="28" t="s">
        <v>676</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677</v>
      </c>
      <c r="B136" s="6" t="s">
        <v>678</v>
      </c>
      <c r="C136" s="6" t="s">
        <v>672</v>
      </c>
      <c r="D136" s="7" t="s">
        <v>673</v>
      </c>
      <c r="E136" s="28" t="s">
        <v>674</v>
      </c>
      <c r="F136" s="5" t="s">
        <v>679</v>
      </c>
      <c r="G136" s="6" t="s">
        <v>165</v>
      </c>
      <c r="H136" s="6" t="s">
        <v>680</v>
      </c>
      <c r="I136" s="6" t="s">
        <v>38</v>
      </c>
      <c r="J136" s="8" t="s">
        <v>183</v>
      </c>
      <c r="K136" s="5" t="s">
        <v>184</v>
      </c>
      <c r="L136" s="7" t="s">
        <v>185</v>
      </c>
      <c r="M136" s="9">
        <v>31340</v>
      </c>
      <c r="N136" s="5" t="s">
        <v>77</v>
      </c>
      <c r="O136" s="32">
        <v>43231.85591875</v>
      </c>
      <c r="P136" s="33">
        <v>43232.4489025116</v>
      </c>
      <c r="Q136" s="28" t="s">
        <v>38</v>
      </c>
      <c r="R136" s="29" t="s">
        <v>681</v>
      </c>
      <c r="S136" s="28" t="s">
        <v>676</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682</v>
      </c>
      <c r="B137" s="6" t="s">
        <v>683</v>
      </c>
      <c r="C137" s="6" t="s">
        <v>672</v>
      </c>
      <c r="D137" s="7" t="s">
        <v>673</v>
      </c>
      <c r="E137" s="28" t="s">
        <v>674</v>
      </c>
      <c r="F137" s="5" t="s">
        <v>679</v>
      </c>
      <c r="G137" s="6" t="s">
        <v>165</v>
      </c>
      <c r="H137" s="6" t="s">
        <v>684</v>
      </c>
      <c r="I137" s="6" t="s">
        <v>38</v>
      </c>
      <c r="J137" s="8" t="s">
        <v>183</v>
      </c>
      <c r="K137" s="5" t="s">
        <v>184</v>
      </c>
      <c r="L137" s="7" t="s">
        <v>185</v>
      </c>
      <c r="M137" s="9">
        <v>31350</v>
      </c>
      <c r="N137" s="5" t="s">
        <v>59</v>
      </c>
      <c r="O137" s="32">
        <v>43231.8577050926</v>
      </c>
      <c r="P137" s="33">
        <v>43232.4506855324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685</v>
      </c>
      <c r="B138" s="6" t="s">
        <v>686</v>
      </c>
      <c r="C138" s="6" t="s">
        <v>672</v>
      </c>
      <c r="D138" s="7" t="s">
        <v>673</v>
      </c>
      <c r="E138" s="28" t="s">
        <v>674</v>
      </c>
      <c r="F138" s="5" t="s">
        <v>679</v>
      </c>
      <c r="G138" s="6" t="s">
        <v>165</v>
      </c>
      <c r="H138" s="6" t="s">
        <v>687</v>
      </c>
      <c r="I138" s="6" t="s">
        <v>38</v>
      </c>
      <c r="J138" s="8" t="s">
        <v>183</v>
      </c>
      <c r="K138" s="5" t="s">
        <v>184</v>
      </c>
      <c r="L138" s="7" t="s">
        <v>185</v>
      </c>
      <c r="M138" s="9">
        <v>31360</v>
      </c>
      <c r="N138" s="5" t="s">
        <v>77</v>
      </c>
      <c r="O138" s="32">
        <v>43231.8595479167</v>
      </c>
      <c r="P138" s="33">
        <v>43232.4538141551</v>
      </c>
      <c r="Q138" s="28" t="s">
        <v>38</v>
      </c>
      <c r="R138" s="29" t="s">
        <v>688</v>
      </c>
      <c r="S138" s="28" t="s">
        <v>676</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689</v>
      </c>
      <c r="B139" s="6" t="s">
        <v>690</v>
      </c>
      <c r="C139" s="6" t="s">
        <v>672</v>
      </c>
      <c r="D139" s="7" t="s">
        <v>673</v>
      </c>
      <c r="E139" s="28" t="s">
        <v>674</v>
      </c>
      <c r="F139" s="5" t="s">
        <v>679</v>
      </c>
      <c r="G139" s="6" t="s">
        <v>165</v>
      </c>
      <c r="H139" s="6" t="s">
        <v>691</v>
      </c>
      <c r="I139" s="6" t="s">
        <v>38</v>
      </c>
      <c r="J139" s="8" t="s">
        <v>183</v>
      </c>
      <c r="K139" s="5" t="s">
        <v>184</v>
      </c>
      <c r="L139" s="7" t="s">
        <v>185</v>
      </c>
      <c r="M139" s="9">
        <v>31370</v>
      </c>
      <c r="N139" s="5" t="s">
        <v>77</v>
      </c>
      <c r="O139" s="32">
        <v>43231.8605866898</v>
      </c>
      <c r="P139" s="33">
        <v>43232.4582368866</v>
      </c>
      <c r="Q139" s="28" t="s">
        <v>38</v>
      </c>
      <c r="R139" s="29" t="s">
        <v>692</v>
      </c>
      <c r="S139" s="28" t="s">
        <v>676</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693</v>
      </c>
      <c r="B140" s="6" t="s">
        <v>694</v>
      </c>
      <c r="C140" s="6" t="s">
        <v>672</v>
      </c>
      <c r="D140" s="7" t="s">
        <v>673</v>
      </c>
      <c r="E140" s="28" t="s">
        <v>674</v>
      </c>
      <c r="F140" s="5" t="s">
        <v>679</v>
      </c>
      <c r="G140" s="6" t="s">
        <v>165</v>
      </c>
      <c r="H140" s="6" t="s">
        <v>695</v>
      </c>
      <c r="I140" s="6" t="s">
        <v>38</v>
      </c>
      <c r="J140" s="8" t="s">
        <v>183</v>
      </c>
      <c r="K140" s="5" t="s">
        <v>184</v>
      </c>
      <c r="L140" s="7" t="s">
        <v>185</v>
      </c>
      <c r="M140" s="9">
        <v>31380</v>
      </c>
      <c r="N140" s="5" t="s">
        <v>77</v>
      </c>
      <c r="O140" s="32">
        <v>43231.8630603819</v>
      </c>
      <c r="P140" s="33">
        <v>43232.5233321759</v>
      </c>
      <c r="Q140" s="28" t="s">
        <v>38</v>
      </c>
      <c r="R140" s="29" t="s">
        <v>696</v>
      </c>
      <c r="S140" s="28" t="s">
        <v>676</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697</v>
      </c>
      <c r="B141" s="6" t="s">
        <v>698</v>
      </c>
      <c r="C141" s="6" t="s">
        <v>699</v>
      </c>
      <c r="D141" s="7" t="s">
        <v>700</v>
      </c>
      <c r="E141" s="28" t="s">
        <v>701</v>
      </c>
      <c r="F141" s="5" t="s">
        <v>22</v>
      </c>
      <c r="G141" s="6" t="s">
        <v>55</v>
      </c>
      <c r="H141" s="6" t="s">
        <v>38</v>
      </c>
      <c r="I141" s="6" t="s">
        <v>38</v>
      </c>
      <c r="J141" s="8" t="s">
        <v>702</v>
      </c>
      <c r="K141" s="5" t="s">
        <v>703</v>
      </c>
      <c r="L141" s="7" t="s">
        <v>704</v>
      </c>
      <c r="M141" s="9">
        <v>31390</v>
      </c>
      <c r="N141" s="5" t="s">
        <v>77</v>
      </c>
      <c r="O141" s="32">
        <v>43231.904696331</v>
      </c>
      <c r="P141" s="33">
        <v>43231.9396824421</v>
      </c>
      <c r="Q141" s="28" t="s">
        <v>705</v>
      </c>
      <c r="R141" s="29" t="s">
        <v>706</v>
      </c>
      <c r="S141" s="28" t="s">
        <v>526</v>
      </c>
      <c r="T141" s="28" t="s">
        <v>159</v>
      </c>
      <c r="U141" s="5" t="s">
        <v>160</v>
      </c>
      <c r="V141" s="28" t="s">
        <v>704</v>
      </c>
      <c r="W141" s="7" t="s">
        <v>707</v>
      </c>
      <c r="X141" s="7" t="s">
        <v>217</v>
      </c>
      <c r="Y141" s="5" t="s">
        <v>65</v>
      </c>
      <c r="Z141" s="5" t="s">
        <v>38</v>
      </c>
      <c r="AA141" s="6" t="s">
        <v>38</v>
      </c>
      <c r="AB141" s="6" t="s">
        <v>38</v>
      </c>
      <c r="AC141" s="6" t="s">
        <v>38</v>
      </c>
      <c r="AD141" s="6" t="s">
        <v>38</v>
      </c>
      <c r="AE141" s="6" t="s">
        <v>38</v>
      </c>
    </row>
    <row r="142">
      <c r="A142" s="28" t="s">
        <v>708</v>
      </c>
      <c r="B142" s="6" t="s">
        <v>709</v>
      </c>
      <c r="C142" s="6" t="s">
        <v>699</v>
      </c>
      <c r="D142" s="7" t="s">
        <v>700</v>
      </c>
      <c r="E142" s="28" t="s">
        <v>701</v>
      </c>
      <c r="F142" s="5" t="s">
        <v>164</v>
      </c>
      <c r="G142" s="6" t="s">
        <v>165</v>
      </c>
      <c r="H142" s="6" t="s">
        <v>38</v>
      </c>
      <c r="I142" s="6" t="s">
        <v>38</v>
      </c>
      <c r="J142" s="8" t="s">
        <v>166</v>
      </c>
      <c r="K142" s="5" t="s">
        <v>167</v>
      </c>
      <c r="L142" s="7" t="s">
        <v>168</v>
      </c>
      <c r="M142" s="9">
        <v>31400</v>
      </c>
      <c r="N142" s="5" t="s">
        <v>77</v>
      </c>
      <c r="O142" s="32">
        <v>43231.9098760764</v>
      </c>
      <c r="P142" s="33">
        <v>43231.9396825231</v>
      </c>
      <c r="Q142" s="28" t="s">
        <v>38</v>
      </c>
      <c r="R142" s="29" t="s">
        <v>710</v>
      </c>
      <c r="S142" s="28" t="s">
        <v>526</v>
      </c>
      <c r="T142" s="28" t="s">
        <v>38</v>
      </c>
      <c r="U142" s="5" t="s">
        <v>38</v>
      </c>
      <c r="V142" s="28" t="s">
        <v>704</v>
      </c>
      <c r="W142" s="7" t="s">
        <v>38</v>
      </c>
      <c r="X142" s="7" t="s">
        <v>38</v>
      </c>
      <c r="Y142" s="5" t="s">
        <v>38</v>
      </c>
      <c r="Z142" s="5" t="s">
        <v>38</v>
      </c>
      <c r="AA142" s="6" t="s">
        <v>711</v>
      </c>
      <c r="AB142" s="6" t="s">
        <v>712</v>
      </c>
      <c r="AC142" s="6" t="s">
        <v>38</v>
      </c>
      <c r="AD142" s="6" t="s">
        <v>38</v>
      </c>
      <c r="AE142" s="6" t="s">
        <v>38</v>
      </c>
    </row>
    <row r="143">
      <c r="A143" s="28" t="s">
        <v>713</v>
      </c>
      <c r="B143" s="6" t="s">
        <v>714</v>
      </c>
      <c r="C143" s="6" t="s">
        <v>715</v>
      </c>
      <c r="D143" s="7" t="s">
        <v>716</v>
      </c>
      <c r="E143" s="28" t="s">
        <v>717</v>
      </c>
      <c r="F143" s="5" t="s">
        <v>72</v>
      </c>
      <c r="G143" s="6" t="s">
        <v>55</v>
      </c>
      <c r="H143" s="6" t="s">
        <v>718</v>
      </c>
      <c r="I143" s="6" t="s">
        <v>38</v>
      </c>
      <c r="J143" s="8" t="s">
        <v>74</v>
      </c>
      <c r="K143" s="5" t="s">
        <v>75</v>
      </c>
      <c r="L143" s="7" t="s">
        <v>76</v>
      </c>
      <c r="M143" s="9">
        <v>31410</v>
      </c>
      <c r="N143" s="5" t="s">
        <v>59</v>
      </c>
      <c r="O143" s="32">
        <v>43232.2341565162</v>
      </c>
      <c r="P143" s="33">
        <v>43234.0603816782</v>
      </c>
      <c r="Q143" s="28" t="s">
        <v>38</v>
      </c>
      <c r="R143" s="29" t="s">
        <v>38</v>
      </c>
      <c r="S143" s="28" t="s">
        <v>60</v>
      </c>
      <c r="T143" s="28" t="s">
        <v>79</v>
      </c>
      <c r="U143" s="5" t="s">
        <v>125</v>
      </c>
      <c r="V143" s="28" t="s">
        <v>63</v>
      </c>
      <c r="W143" s="7" t="s">
        <v>38</v>
      </c>
      <c r="X143" s="7" t="s">
        <v>38</v>
      </c>
      <c r="Y143" s="5" t="s">
        <v>38</v>
      </c>
      <c r="Z143" s="5" t="s">
        <v>38</v>
      </c>
      <c r="AA143" s="6" t="s">
        <v>38</v>
      </c>
      <c r="AB143" s="6" t="s">
        <v>38</v>
      </c>
      <c r="AC143" s="6" t="s">
        <v>38</v>
      </c>
      <c r="AD143" s="6" t="s">
        <v>38</v>
      </c>
      <c r="AE143" s="6" t="s">
        <v>38</v>
      </c>
    </row>
    <row r="144">
      <c r="A144" s="28" t="s">
        <v>719</v>
      </c>
      <c r="B144" s="6" t="s">
        <v>720</v>
      </c>
      <c r="C144" s="6" t="s">
        <v>715</v>
      </c>
      <c r="D144" s="7" t="s">
        <v>716</v>
      </c>
      <c r="E144" s="28" t="s">
        <v>717</v>
      </c>
      <c r="F144" s="5" t="s">
        <v>72</v>
      </c>
      <c r="G144" s="6" t="s">
        <v>55</v>
      </c>
      <c r="H144" s="6" t="s">
        <v>38</v>
      </c>
      <c r="I144" s="6" t="s">
        <v>38</v>
      </c>
      <c r="J144" s="8" t="s">
        <v>74</v>
      </c>
      <c r="K144" s="5" t="s">
        <v>75</v>
      </c>
      <c r="L144" s="7" t="s">
        <v>76</v>
      </c>
      <c r="M144" s="9">
        <v>31420</v>
      </c>
      <c r="N144" s="5" t="s">
        <v>59</v>
      </c>
      <c r="O144" s="32">
        <v>43232.2341566782</v>
      </c>
      <c r="P144" s="33">
        <v>43234.060381713</v>
      </c>
      <c r="Q144" s="28" t="s">
        <v>38</v>
      </c>
      <c r="R144" s="29" t="s">
        <v>38</v>
      </c>
      <c r="S144" s="28" t="s">
        <v>60</v>
      </c>
      <c r="T144" s="28" t="s">
        <v>79</v>
      </c>
      <c r="U144" s="5" t="s">
        <v>125</v>
      </c>
      <c r="V144" s="28" t="s">
        <v>63</v>
      </c>
      <c r="W144" s="7" t="s">
        <v>38</v>
      </c>
      <c r="X144" s="7" t="s">
        <v>38</v>
      </c>
      <c r="Y144" s="5" t="s">
        <v>38</v>
      </c>
      <c r="Z144" s="5" t="s">
        <v>38</v>
      </c>
      <c r="AA144" s="6" t="s">
        <v>38</v>
      </c>
      <c r="AB144" s="6" t="s">
        <v>38</v>
      </c>
      <c r="AC144" s="6" t="s">
        <v>38</v>
      </c>
      <c r="AD144" s="6" t="s">
        <v>38</v>
      </c>
      <c r="AE144" s="6" t="s">
        <v>38</v>
      </c>
    </row>
    <row r="145">
      <c r="A145" s="28" t="s">
        <v>721</v>
      </c>
      <c r="B145" s="6" t="s">
        <v>722</v>
      </c>
      <c r="C145" s="6" t="s">
        <v>715</v>
      </c>
      <c r="D145" s="7" t="s">
        <v>716</v>
      </c>
      <c r="E145" s="28" t="s">
        <v>717</v>
      </c>
      <c r="F145" s="5" t="s">
        <v>72</v>
      </c>
      <c r="G145" s="6" t="s">
        <v>55</v>
      </c>
      <c r="H145" s="6" t="s">
        <v>38</v>
      </c>
      <c r="I145" s="6" t="s">
        <v>38</v>
      </c>
      <c r="J145" s="8" t="s">
        <v>74</v>
      </c>
      <c r="K145" s="5" t="s">
        <v>75</v>
      </c>
      <c r="L145" s="7" t="s">
        <v>76</v>
      </c>
      <c r="M145" s="9">
        <v>31430</v>
      </c>
      <c r="N145" s="5" t="s">
        <v>59</v>
      </c>
      <c r="O145" s="32">
        <v>43232.234156794</v>
      </c>
      <c r="P145" s="33">
        <v>43234.060381794</v>
      </c>
      <c r="Q145" s="28" t="s">
        <v>38</v>
      </c>
      <c r="R145" s="29" t="s">
        <v>38</v>
      </c>
      <c r="S145" s="28" t="s">
        <v>60</v>
      </c>
      <c r="T145" s="28" t="s">
        <v>79</v>
      </c>
      <c r="U145" s="5" t="s">
        <v>125</v>
      </c>
      <c r="V145" s="28" t="s">
        <v>63</v>
      </c>
      <c r="W145" s="7" t="s">
        <v>38</v>
      </c>
      <c r="X145" s="7" t="s">
        <v>38</v>
      </c>
      <c r="Y145" s="5" t="s">
        <v>38</v>
      </c>
      <c r="Z145" s="5" t="s">
        <v>38</v>
      </c>
      <c r="AA145" s="6" t="s">
        <v>38</v>
      </c>
      <c r="AB145" s="6" t="s">
        <v>38</v>
      </c>
      <c r="AC145" s="6" t="s">
        <v>38</v>
      </c>
      <c r="AD145" s="6" t="s">
        <v>38</v>
      </c>
      <c r="AE145" s="6" t="s">
        <v>38</v>
      </c>
    </row>
    <row r="146">
      <c r="A146" s="28" t="s">
        <v>723</v>
      </c>
      <c r="B146" s="6" t="s">
        <v>724</v>
      </c>
      <c r="C146" s="6" t="s">
        <v>715</v>
      </c>
      <c r="D146" s="7" t="s">
        <v>716</v>
      </c>
      <c r="E146" s="28" t="s">
        <v>717</v>
      </c>
      <c r="F146" s="5" t="s">
        <v>72</v>
      </c>
      <c r="G146" s="6" t="s">
        <v>55</v>
      </c>
      <c r="H146" s="6" t="s">
        <v>38</v>
      </c>
      <c r="I146" s="6" t="s">
        <v>38</v>
      </c>
      <c r="J146" s="8" t="s">
        <v>293</v>
      </c>
      <c r="K146" s="5" t="s">
        <v>294</v>
      </c>
      <c r="L146" s="7" t="s">
        <v>295</v>
      </c>
      <c r="M146" s="9">
        <v>31440</v>
      </c>
      <c r="N146" s="5" t="s">
        <v>77</v>
      </c>
      <c r="O146" s="32">
        <v>43232.2341568634</v>
      </c>
      <c r="P146" s="33">
        <v>43234.0603818287</v>
      </c>
      <c r="Q146" s="28" t="s">
        <v>38</v>
      </c>
      <c r="R146" s="29" t="s">
        <v>725</v>
      </c>
      <c r="S146" s="28" t="s">
        <v>60</v>
      </c>
      <c r="T146" s="28" t="s">
        <v>79</v>
      </c>
      <c r="U146" s="5" t="s">
        <v>125</v>
      </c>
      <c r="V146" s="28" t="s">
        <v>63</v>
      </c>
      <c r="W146" s="7" t="s">
        <v>38</v>
      </c>
      <c r="X146" s="7" t="s">
        <v>38</v>
      </c>
      <c r="Y146" s="5" t="s">
        <v>38</v>
      </c>
      <c r="Z146" s="5" t="s">
        <v>38</v>
      </c>
      <c r="AA146" s="6" t="s">
        <v>38</v>
      </c>
      <c r="AB146" s="6" t="s">
        <v>38</v>
      </c>
      <c r="AC146" s="6" t="s">
        <v>38</v>
      </c>
      <c r="AD146" s="6" t="s">
        <v>38</v>
      </c>
      <c r="AE146" s="6" t="s">
        <v>38</v>
      </c>
    </row>
    <row r="147">
      <c r="A147" s="28" t="s">
        <v>726</v>
      </c>
      <c r="B147" s="6" t="s">
        <v>727</v>
      </c>
      <c r="C147" s="6" t="s">
        <v>715</v>
      </c>
      <c r="D147" s="7" t="s">
        <v>716</v>
      </c>
      <c r="E147" s="28" t="s">
        <v>717</v>
      </c>
      <c r="F147" s="5" t="s">
        <v>72</v>
      </c>
      <c r="G147" s="6" t="s">
        <v>55</v>
      </c>
      <c r="H147" s="6" t="s">
        <v>38</v>
      </c>
      <c r="I147" s="6" t="s">
        <v>38</v>
      </c>
      <c r="J147" s="8" t="s">
        <v>174</v>
      </c>
      <c r="K147" s="5" t="s">
        <v>175</v>
      </c>
      <c r="L147" s="7" t="s">
        <v>176</v>
      </c>
      <c r="M147" s="9">
        <v>31450</v>
      </c>
      <c r="N147" s="5" t="s">
        <v>77</v>
      </c>
      <c r="O147" s="32">
        <v>43232.2341569792</v>
      </c>
      <c r="P147" s="33">
        <v>43234.0603818634</v>
      </c>
      <c r="Q147" s="28" t="s">
        <v>38</v>
      </c>
      <c r="R147" s="29" t="s">
        <v>728</v>
      </c>
      <c r="S147" s="28" t="s">
        <v>60</v>
      </c>
      <c r="T147" s="28" t="s">
        <v>79</v>
      </c>
      <c r="U147" s="5" t="s">
        <v>125</v>
      </c>
      <c r="V147" s="28" t="s">
        <v>63</v>
      </c>
      <c r="W147" s="7" t="s">
        <v>38</v>
      </c>
      <c r="X147" s="7" t="s">
        <v>38</v>
      </c>
      <c r="Y147" s="5" t="s">
        <v>38</v>
      </c>
      <c r="Z147" s="5" t="s">
        <v>38</v>
      </c>
      <c r="AA147" s="6" t="s">
        <v>38</v>
      </c>
      <c r="AB147" s="6" t="s">
        <v>38</v>
      </c>
      <c r="AC147" s="6" t="s">
        <v>38</v>
      </c>
      <c r="AD147" s="6" t="s">
        <v>38</v>
      </c>
      <c r="AE147" s="6" t="s">
        <v>38</v>
      </c>
    </row>
    <row r="148">
      <c r="A148" s="28" t="s">
        <v>729</v>
      </c>
      <c r="B148" s="6" t="s">
        <v>730</v>
      </c>
      <c r="C148" s="6" t="s">
        <v>731</v>
      </c>
      <c r="D148" s="7" t="s">
        <v>732</v>
      </c>
      <c r="E148" s="28" t="s">
        <v>733</v>
      </c>
      <c r="F148" s="5" t="s">
        <v>72</v>
      </c>
      <c r="G148" s="6" t="s">
        <v>55</v>
      </c>
      <c r="H148" s="6" t="s">
        <v>38</v>
      </c>
      <c r="I148" s="6" t="s">
        <v>38</v>
      </c>
      <c r="J148" s="8" t="s">
        <v>74</v>
      </c>
      <c r="K148" s="5" t="s">
        <v>75</v>
      </c>
      <c r="L148" s="7" t="s">
        <v>76</v>
      </c>
      <c r="M148" s="9">
        <v>31460</v>
      </c>
      <c r="N148" s="5" t="s">
        <v>59</v>
      </c>
      <c r="O148" s="32">
        <v>43232.276640625</v>
      </c>
      <c r="P148" s="33">
        <v>43234.4819452894</v>
      </c>
      <c r="Q148" s="28" t="s">
        <v>38</v>
      </c>
      <c r="R148" s="29" t="s">
        <v>38</v>
      </c>
      <c r="S148" s="28" t="s">
        <v>60</v>
      </c>
      <c r="T148" s="28" t="s">
        <v>79</v>
      </c>
      <c r="U148" s="5" t="s">
        <v>125</v>
      </c>
      <c r="V148" s="28" t="s">
        <v>63</v>
      </c>
      <c r="W148" s="7" t="s">
        <v>38</v>
      </c>
      <c r="X148" s="7" t="s">
        <v>38</v>
      </c>
      <c r="Y148" s="5" t="s">
        <v>38</v>
      </c>
      <c r="Z148" s="5" t="s">
        <v>38</v>
      </c>
      <c r="AA148" s="6" t="s">
        <v>38</v>
      </c>
      <c r="AB148" s="6" t="s">
        <v>38</v>
      </c>
      <c r="AC148" s="6" t="s">
        <v>38</v>
      </c>
      <c r="AD148" s="6" t="s">
        <v>38</v>
      </c>
      <c r="AE148" s="6" t="s">
        <v>38</v>
      </c>
    </row>
    <row r="149">
      <c r="A149" s="28" t="s">
        <v>734</v>
      </c>
      <c r="B149" s="6" t="s">
        <v>735</v>
      </c>
      <c r="C149" s="6" t="s">
        <v>736</v>
      </c>
      <c r="D149" s="7" t="s">
        <v>732</v>
      </c>
      <c r="E149" s="28" t="s">
        <v>733</v>
      </c>
      <c r="F149" s="5" t="s">
        <v>72</v>
      </c>
      <c r="G149" s="6" t="s">
        <v>55</v>
      </c>
      <c r="H149" s="6" t="s">
        <v>38</v>
      </c>
      <c r="I149" s="6" t="s">
        <v>38</v>
      </c>
      <c r="J149" s="8" t="s">
        <v>303</v>
      </c>
      <c r="K149" s="5" t="s">
        <v>304</v>
      </c>
      <c r="L149" s="7" t="s">
        <v>305</v>
      </c>
      <c r="M149" s="9">
        <v>31470</v>
      </c>
      <c r="N149" s="5" t="s">
        <v>59</v>
      </c>
      <c r="O149" s="32">
        <v>43232.2793834144</v>
      </c>
      <c r="P149" s="33">
        <v>43234.4819453704</v>
      </c>
      <c r="Q149" s="28" t="s">
        <v>38</v>
      </c>
      <c r="R149" s="29" t="s">
        <v>38</v>
      </c>
      <c r="S149" s="28" t="s">
        <v>60</v>
      </c>
      <c r="T149" s="28" t="s">
        <v>79</v>
      </c>
      <c r="U149" s="5" t="s">
        <v>125</v>
      </c>
      <c r="V149" s="28" t="s">
        <v>63</v>
      </c>
      <c r="W149" s="7" t="s">
        <v>38</v>
      </c>
      <c r="X149" s="7" t="s">
        <v>38</v>
      </c>
      <c r="Y149" s="5" t="s">
        <v>38</v>
      </c>
      <c r="Z149" s="5" t="s">
        <v>38</v>
      </c>
      <c r="AA149" s="6" t="s">
        <v>38</v>
      </c>
      <c r="AB149" s="6" t="s">
        <v>38</v>
      </c>
      <c r="AC149" s="6" t="s">
        <v>38</v>
      </c>
      <c r="AD149" s="6" t="s">
        <v>38</v>
      </c>
      <c r="AE149" s="6" t="s">
        <v>38</v>
      </c>
    </row>
    <row r="150">
      <c r="A150" s="28" t="s">
        <v>737</v>
      </c>
      <c r="B150" s="6" t="s">
        <v>738</v>
      </c>
      <c r="C150" s="6" t="s">
        <v>739</v>
      </c>
      <c r="D150" s="7" t="s">
        <v>732</v>
      </c>
      <c r="E150" s="28" t="s">
        <v>733</v>
      </c>
      <c r="F150" s="5" t="s">
        <v>72</v>
      </c>
      <c r="G150" s="6" t="s">
        <v>55</v>
      </c>
      <c r="H150" s="6" t="s">
        <v>718</v>
      </c>
      <c r="I150" s="6" t="s">
        <v>38</v>
      </c>
      <c r="J150" s="8" t="s">
        <v>74</v>
      </c>
      <c r="K150" s="5" t="s">
        <v>75</v>
      </c>
      <c r="L150" s="7" t="s">
        <v>76</v>
      </c>
      <c r="M150" s="9">
        <v>31480</v>
      </c>
      <c r="N150" s="5" t="s">
        <v>59</v>
      </c>
      <c r="O150" s="32">
        <v>43232.2815910069</v>
      </c>
      <c r="P150" s="33">
        <v>43234.4819454051</v>
      </c>
      <c r="Q150" s="28" t="s">
        <v>38</v>
      </c>
      <c r="R150" s="29" t="s">
        <v>38</v>
      </c>
      <c r="S150" s="28" t="s">
        <v>60</v>
      </c>
      <c r="T150" s="28" t="s">
        <v>79</v>
      </c>
      <c r="U150" s="5" t="s">
        <v>125</v>
      </c>
      <c r="V150" s="28" t="s">
        <v>63</v>
      </c>
      <c r="W150" s="7" t="s">
        <v>38</v>
      </c>
      <c r="X150" s="7" t="s">
        <v>38</v>
      </c>
      <c r="Y150" s="5" t="s">
        <v>38</v>
      </c>
      <c r="Z150" s="5" t="s">
        <v>38</v>
      </c>
      <c r="AA150" s="6" t="s">
        <v>38</v>
      </c>
      <c r="AB150" s="6" t="s">
        <v>38</v>
      </c>
      <c r="AC150" s="6" t="s">
        <v>38</v>
      </c>
      <c r="AD150" s="6" t="s">
        <v>38</v>
      </c>
      <c r="AE150" s="6" t="s">
        <v>38</v>
      </c>
    </row>
    <row r="151">
      <c r="A151" s="28" t="s">
        <v>740</v>
      </c>
      <c r="B151" s="6" t="s">
        <v>741</v>
      </c>
      <c r="C151" s="6" t="s">
        <v>736</v>
      </c>
      <c r="D151" s="7" t="s">
        <v>732</v>
      </c>
      <c r="E151" s="28" t="s">
        <v>733</v>
      </c>
      <c r="F151" s="5" t="s">
        <v>72</v>
      </c>
      <c r="G151" s="6" t="s">
        <v>55</v>
      </c>
      <c r="H151" s="6" t="s">
        <v>38</v>
      </c>
      <c r="I151" s="6" t="s">
        <v>38</v>
      </c>
      <c r="J151" s="8" t="s">
        <v>74</v>
      </c>
      <c r="K151" s="5" t="s">
        <v>75</v>
      </c>
      <c r="L151" s="7" t="s">
        <v>76</v>
      </c>
      <c r="M151" s="9">
        <v>31490</v>
      </c>
      <c r="N151" s="5" t="s">
        <v>77</v>
      </c>
      <c r="O151" s="32">
        <v>43232.285815625</v>
      </c>
      <c r="P151" s="33">
        <v>43234.4819454514</v>
      </c>
      <c r="Q151" s="28" t="s">
        <v>38</v>
      </c>
      <c r="R151" s="29" t="s">
        <v>742</v>
      </c>
      <c r="S151" s="28" t="s">
        <v>60</v>
      </c>
      <c r="T151" s="28" t="s">
        <v>79</v>
      </c>
      <c r="U151" s="5" t="s">
        <v>125</v>
      </c>
      <c r="V151" s="28" t="s">
        <v>63</v>
      </c>
      <c r="W151" s="7" t="s">
        <v>38</v>
      </c>
      <c r="X151" s="7" t="s">
        <v>38</v>
      </c>
      <c r="Y151" s="5" t="s">
        <v>38</v>
      </c>
      <c r="Z151" s="5" t="s">
        <v>38</v>
      </c>
      <c r="AA151" s="6" t="s">
        <v>38</v>
      </c>
      <c r="AB151" s="6" t="s">
        <v>38</v>
      </c>
      <c r="AC151" s="6" t="s">
        <v>38</v>
      </c>
      <c r="AD151" s="6" t="s">
        <v>38</v>
      </c>
      <c r="AE151" s="6" t="s">
        <v>38</v>
      </c>
    </row>
    <row r="152">
      <c r="A152" s="28" t="s">
        <v>743</v>
      </c>
      <c r="B152" s="6" t="s">
        <v>744</v>
      </c>
      <c r="C152" s="6" t="s">
        <v>736</v>
      </c>
      <c r="D152" s="7" t="s">
        <v>732</v>
      </c>
      <c r="E152" s="28" t="s">
        <v>733</v>
      </c>
      <c r="F152" s="5" t="s">
        <v>72</v>
      </c>
      <c r="G152" s="6" t="s">
        <v>55</v>
      </c>
      <c r="H152" s="6" t="s">
        <v>38</v>
      </c>
      <c r="I152" s="6" t="s">
        <v>38</v>
      </c>
      <c r="J152" s="8" t="s">
        <v>74</v>
      </c>
      <c r="K152" s="5" t="s">
        <v>75</v>
      </c>
      <c r="L152" s="7" t="s">
        <v>76</v>
      </c>
      <c r="M152" s="9">
        <v>31500</v>
      </c>
      <c r="N152" s="5" t="s">
        <v>77</v>
      </c>
      <c r="O152" s="32">
        <v>43232.2876416667</v>
      </c>
      <c r="P152" s="33">
        <v>43234.4819455208</v>
      </c>
      <c r="Q152" s="28" t="s">
        <v>38</v>
      </c>
      <c r="R152" s="29" t="s">
        <v>745</v>
      </c>
      <c r="S152" s="28" t="s">
        <v>60</v>
      </c>
      <c r="T152" s="28" t="s">
        <v>79</v>
      </c>
      <c r="U152" s="5" t="s">
        <v>125</v>
      </c>
      <c r="V152" s="28" t="s">
        <v>63</v>
      </c>
      <c r="W152" s="7" t="s">
        <v>38</v>
      </c>
      <c r="X152" s="7" t="s">
        <v>38</v>
      </c>
      <c r="Y152" s="5" t="s">
        <v>38</v>
      </c>
      <c r="Z152" s="5" t="s">
        <v>38</v>
      </c>
      <c r="AA152" s="6" t="s">
        <v>38</v>
      </c>
      <c r="AB152" s="6" t="s">
        <v>38</v>
      </c>
      <c r="AC152" s="6" t="s">
        <v>38</v>
      </c>
      <c r="AD152" s="6" t="s">
        <v>38</v>
      </c>
      <c r="AE152" s="6" t="s">
        <v>38</v>
      </c>
    </row>
    <row r="153">
      <c r="A153" s="28" t="s">
        <v>746</v>
      </c>
      <c r="B153" s="6" t="s">
        <v>747</v>
      </c>
      <c r="C153" s="6" t="s">
        <v>736</v>
      </c>
      <c r="D153" s="7" t="s">
        <v>732</v>
      </c>
      <c r="E153" s="28" t="s">
        <v>733</v>
      </c>
      <c r="F153" s="5" t="s">
        <v>72</v>
      </c>
      <c r="G153" s="6" t="s">
        <v>55</v>
      </c>
      <c r="H153" s="6" t="s">
        <v>38</v>
      </c>
      <c r="I153" s="6" t="s">
        <v>38</v>
      </c>
      <c r="J153" s="8" t="s">
        <v>74</v>
      </c>
      <c r="K153" s="5" t="s">
        <v>75</v>
      </c>
      <c r="L153" s="7" t="s">
        <v>76</v>
      </c>
      <c r="M153" s="9">
        <v>31510</v>
      </c>
      <c r="N153" s="5" t="s">
        <v>59</v>
      </c>
      <c r="O153" s="32">
        <v>43232.2902521991</v>
      </c>
      <c r="P153" s="33">
        <v>43234.4819455671</v>
      </c>
      <c r="Q153" s="28" t="s">
        <v>38</v>
      </c>
      <c r="R153" s="29" t="s">
        <v>38</v>
      </c>
      <c r="S153" s="28" t="s">
        <v>60</v>
      </c>
      <c r="T153" s="28" t="s">
        <v>79</v>
      </c>
      <c r="U153" s="5" t="s">
        <v>125</v>
      </c>
      <c r="V153" s="28" t="s">
        <v>63</v>
      </c>
      <c r="W153" s="7" t="s">
        <v>38</v>
      </c>
      <c r="X153" s="7" t="s">
        <v>38</v>
      </c>
      <c r="Y153" s="5" t="s">
        <v>38</v>
      </c>
      <c r="Z153" s="5" t="s">
        <v>38</v>
      </c>
      <c r="AA153" s="6" t="s">
        <v>38</v>
      </c>
      <c r="AB153" s="6" t="s">
        <v>38</v>
      </c>
      <c r="AC153" s="6" t="s">
        <v>38</v>
      </c>
      <c r="AD153" s="6" t="s">
        <v>38</v>
      </c>
      <c r="AE153" s="6" t="s">
        <v>38</v>
      </c>
    </row>
    <row r="154">
      <c r="A154" s="28" t="s">
        <v>748</v>
      </c>
      <c r="B154" s="6" t="s">
        <v>749</v>
      </c>
      <c r="C154" s="6" t="s">
        <v>736</v>
      </c>
      <c r="D154" s="7" t="s">
        <v>732</v>
      </c>
      <c r="E154" s="28" t="s">
        <v>733</v>
      </c>
      <c r="F154" s="5" t="s">
        <v>72</v>
      </c>
      <c r="G154" s="6" t="s">
        <v>55</v>
      </c>
      <c r="H154" s="6" t="s">
        <v>38</v>
      </c>
      <c r="I154" s="6" t="s">
        <v>38</v>
      </c>
      <c r="J154" s="8" t="s">
        <v>303</v>
      </c>
      <c r="K154" s="5" t="s">
        <v>304</v>
      </c>
      <c r="L154" s="7" t="s">
        <v>305</v>
      </c>
      <c r="M154" s="9">
        <v>31520</v>
      </c>
      <c r="N154" s="5" t="s">
        <v>155</v>
      </c>
      <c r="O154" s="32">
        <v>43232.2920724884</v>
      </c>
      <c r="P154" s="33">
        <v>43234.4819456366</v>
      </c>
      <c r="Q154" s="28" t="s">
        <v>38</v>
      </c>
      <c r="R154" s="29" t="s">
        <v>38</v>
      </c>
      <c r="S154" s="28" t="s">
        <v>60</v>
      </c>
      <c r="T154" s="28" t="s">
        <v>79</v>
      </c>
      <c r="U154" s="5" t="s">
        <v>125</v>
      </c>
      <c r="V154" s="28" t="s">
        <v>63</v>
      </c>
      <c r="W154" s="7" t="s">
        <v>38</v>
      </c>
      <c r="X154" s="7" t="s">
        <v>38</v>
      </c>
      <c r="Y154" s="5" t="s">
        <v>38</v>
      </c>
      <c r="Z154" s="5" t="s">
        <v>38</v>
      </c>
      <c r="AA154" s="6" t="s">
        <v>38</v>
      </c>
      <c r="AB154" s="6" t="s">
        <v>38</v>
      </c>
      <c r="AC154" s="6" t="s">
        <v>38</v>
      </c>
      <c r="AD154" s="6" t="s">
        <v>38</v>
      </c>
      <c r="AE154" s="6" t="s">
        <v>38</v>
      </c>
    </row>
    <row r="155">
      <c r="A155" s="28" t="s">
        <v>750</v>
      </c>
      <c r="B155" s="6" t="s">
        <v>751</v>
      </c>
      <c r="C155" s="6" t="s">
        <v>736</v>
      </c>
      <c r="D155" s="7" t="s">
        <v>732</v>
      </c>
      <c r="E155" s="28" t="s">
        <v>733</v>
      </c>
      <c r="F155" s="5" t="s">
        <v>72</v>
      </c>
      <c r="G155" s="6" t="s">
        <v>55</v>
      </c>
      <c r="H155" s="6" t="s">
        <v>38</v>
      </c>
      <c r="I155" s="6" t="s">
        <v>38</v>
      </c>
      <c r="J155" s="8" t="s">
        <v>303</v>
      </c>
      <c r="K155" s="5" t="s">
        <v>304</v>
      </c>
      <c r="L155" s="7" t="s">
        <v>305</v>
      </c>
      <c r="M155" s="9">
        <v>31530</v>
      </c>
      <c r="N155" s="5" t="s">
        <v>155</v>
      </c>
      <c r="O155" s="32">
        <v>43232.2934867708</v>
      </c>
      <c r="P155" s="33">
        <v>43234.4819456829</v>
      </c>
      <c r="Q155" s="28" t="s">
        <v>38</v>
      </c>
      <c r="R155" s="29" t="s">
        <v>38</v>
      </c>
      <c r="S155" s="28" t="s">
        <v>60</v>
      </c>
      <c r="T155" s="28" t="s">
        <v>79</v>
      </c>
      <c r="U155" s="5" t="s">
        <v>125</v>
      </c>
      <c r="V155" s="28" t="s">
        <v>63</v>
      </c>
      <c r="W155" s="7" t="s">
        <v>38</v>
      </c>
      <c r="X155" s="7" t="s">
        <v>38</v>
      </c>
      <c r="Y155" s="5" t="s">
        <v>38</v>
      </c>
      <c r="Z155" s="5" t="s">
        <v>38</v>
      </c>
      <c r="AA155" s="6" t="s">
        <v>38</v>
      </c>
      <c r="AB155" s="6" t="s">
        <v>38</v>
      </c>
      <c r="AC155" s="6" t="s">
        <v>38</v>
      </c>
      <c r="AD155" s="6" t="s">
        <v>38</v>
      </c>
      <c r="AE155" s="6" t="s">
        <v>38</v>
      </c>
    </row>
    <row r="156">
      <c r="A156" s="28" t="s">
        <v>752</v>
      </c>
      <c r="B156" s="6" t="s">
        <v>753</v>
      </c>
      <c r="C156" s="6" t="s">
        <v>736</v>
      </c>
      <c r="D156" s="7" t="s">
        <v>732</v>
      </c>
      <c r="E156" s="28" t="s">
        <v>733</v>
      </c>
      <c r="F156" s="5" t="s">
        <v>72</v>
      </c>
      <c r="G156" s="6" t="s">
        <v>55</v>
      </c>
      <c r="H156" s="6" t="s">
        <v>38</v>
      </c>
      <c r="I156" s="6" t="s">
        <v>38</v>
      </c>
      <c r="J156" s="8" t="s">
        <v>74</v>
      </c>
      <c r="K156" s="5" t="s">
        <v>75</v>
      </c>
      <c r="L156" s="7" t="s">
        <v>76</v>
      </c>
      <c r="M156" s="9">
        <v>31540</v>
      </c>
      <c r="N156" s="5" t="s">
        <v>59</v>
      </c>
      <c r="O156" s="32">
        <v>43232.295450463</v>
      </c>
      <c r="P156" s="33">
        <v>43234.4819457523</v>
      </c>
      <c r="Q156" s="28" t="s">
        <v>38</v>
      </c>
      <c r="R156" s="29" t="s">
        <v>38</v>
      </c>
      <c r="S156" s="28" t="s">
        <v>60</v>
      </c>
      <c r="T156" s="28" t="s">
        <v>79</v>
      </c>
      <c r="U156" s="5" t="s">
        <v>125</v>
      </c>
      <c r="V156" s="28" t="s">
        <v>63</v>
      </c>
      <c r="W156" s="7" t="s">
        <v>38</v>
      </c>
      <c r="X156" s="7" t="s">
        <v>38</v>
      </c>
      <c r="Y156" s="5" t="s">
        <v>38</v>
      </c>
      <c r="Z156" s="5" t="s">
        <v>38</v>
      </c>
      <c r="AA156" s="6" t="s">
        <v>38</v>
      </c>
      <c r="AB156" s="6" t="s">
        <v>38</v>
      </c>
      <c r="AC156" s="6" t="s">
        <v>38</v>
      </c>
      <c r="AD156" s="6" t="s">
        <v>38</v>
      </c>
      <c r="AE156" s="6" t="s">
        <v>38</v>
      </c>
    </row>
    <row r="157">
      <c r="A157" s="28" t="s">
        <v>754</v>
      </c>
      <c r="B157" s="6" t="s">
        <v>755</v>
      </c>
      <c r="C157" s="6" t="s">
        <v>736</v>
      </c>
      <c r="D157" s="7" t="s">
        <v>732</v>
      </c>
      <c r="E157" s="28" t="s">
        <v>733</v>
      </c>
      <c r="F157" s="5" t="s">
        <v>72</v>
      </c>
      <c r="G157" s="6" t="s">
        <v>55</v>
      </c>
      <c r="H157" s="6" t="s">
        <v>38</v>
      </c>
      <c r="I157" s="6" t="s">
        <v>38</v>
      </c>
      <c r="J157" s="8" t="s">
        <v>56</v>
      </c>
      <c r="K157" s="5" t="s">
        <v>57</v>
      </c>
      <c r="L157" s="7" t="s">
        <v>58</v>
      </c>
      <c r="M157" s="9">
        <v>31550</v>
      </c>
      <c r="N157" s="5" t="s">
        <v>155</v>
      </c>
      <c r="O157" s="32">
        <v>43232.2975831018</v>
      </c>
      <c r="P157" s="33">
        <v>43234.4819457986</v>
      </c>
      <c r="Q157" s="28" t="s">
        <v>38</v>
      </c>
      <c r="R157" s="29" t="s">
        <v>38</v>
      </c>
      <c r="S157" s="28" t="s">
        <v>60</v>
      </c>
      <c r="T157" s="28" t="s">
        <v>79</v>
      </c>
      <c r="U157" s="5" t="s">
        <v>125</v>
      </c>
      <c r="V157" s="28" t="s">
        <v>63</v>
      </c>
      <c r="W157" s="7" t="s">
        <v>38</v>
      </c>
      <c r="X157" s="7" t="s">
        <v>38</v>
      </c>
      <c r="Y157" s="5" t="s">
        <v>38</v>
      </c>
      <c r="Z157" s="5" t="s">
        <v>38</v>
      </c>
      <c r="AA157" s="6" t="s">
        <v>38</v>
      </c>
      <c r="AB157" s="6" t="s">
        <v>38</v>
      </c>
      <c r="AC157" s="6" t="s">
        <v>38</v>
      </c>
      <c r="AD157" s="6" t="s">
        <v>38</v>
      </c>
      <c r="AE157" s="6" t="s">
        <v>38</v>
      </c>
    </row>
    <row r="158">
      <c r="A158" s="28" t="s">
        <v>756</v>
      </c>
      <c r="B158" s="6" t="s">
        <v>757</v>
      </c>
      <c r="C158" s="6" t="s">
        <v>650</v>
      </c>
      <c r="D158" s="7" t="s">
        <v>521</v>
      </c>
      <c r="E158" s="28" t="s">
        <v>522</v>
      </c>
      <c r="F158" s="5" t="s">
        <v>22</v>
      </c>
      <c r="G158" s="6" t="s">
        <v>38</v>
      </c>
      <c r="H158" s="6" t="s">
        <v>38</v>
      </c>
      <c r="I158" s="6" t="s">
        <v>38</v>
      </c>
      <c r="J158" s="8" t="s">
        <v>651</v>
      </c>
      <c r="K158" s="5" t="s">
        <v>652</v>
      </c>
      <c r="L158" s="7" t="s">
        <v>653</v>
      </c>
      <c r="M158" s="9">
        <v>31560</v>
      </c>
      <c r="N158" s="5" t="s">
        <v>77</v>
      </c>
      <c r="O158" s="32">
        <v>43232.3684758912</v>
      </c>
      <c r="P158" s="33">
        <v>43234.5271823727</v>
      </c>
      <c r="Q158" s="28" t="s">
        <v>758</v>
      </c>
      <c r="R158" s="29" t="s">
        <v>759</v>
      </c>
      <c r="S158" s="28" t="s">
        <v>60</v>
      </c>
      <c r="T158" s="28" t="s">
        <v>97</v>
      </c>
      <c r="U158" s="5" t="s">
        <v>98</v>
      </c>
      <c r="V158" s="28" t="s">
        <v>653</v>
      </c>
      <c r="W158" s="7" t="s">
        <v>760</v>
      </c>
      <c r="X158" s="7" t="s">
        <v>39</v>
      </c>
      <c r="Y158" s="5" t="s">
        <v>112</v>
      </c>
      <c r="Z158" s="5" t="s">
        <v>38</v>
      </c>
      <c r="AA158" s="6" t="s">
        <v>38</v>
      </c>
      <c r="AB158" s="6" t="s">
        <v>38</v>
      </c>
      <c r="AC158" s="6" t="s">
        <v>38</v>
      </c>
      <c r="AD158" s="6" t="s">
        <v>38</v>
      </c>
      <c r="AE158" s="6" t="s">
        <v>38</v>
      </c>
    </row>
    <row r="159">
      <c r="A159" s="28" t="s">
        <v>761</v>
      </c>
      <c r="B159" s="6" t="s">
        <v>762</v>
      </c>
      <c r="C159" s="6" t="s">
        <v>650</v>
      </c>
      <c r="D159" s="7" t="s">
        <v>521</v>
      </c>
      <c r="E159" s="28" t="s">
        <v>522</v>
      </c>
      <c r="F159" s="5" t="s">
        <v>22</v>
      </c>
      <c r="G159" s="6" t="s">
        <v>38</v>
      </c>
      <c r="H159" s="6" t="s">
        <v>38</v>
      </c>
      <c r="I159" s="6" t="s">
        <v>38</v>
      </c>
      <c r="J159" s="8" t="s">
        <v>651</v>
      </c>
      <c r="K159" s="5" t="s">
        <v>652</v>
      </c>
      <c r="L159" s="7" t="s">
        <v>653</v>
      </c>
      <c r="M159" s="9">
        <v>31570</v>
      </c>
      <c r="N159" s="5" t="s">
        <v>77</v>
      </c>
      <c r="O159" s="32">
        <v>43232.3786527778</v>
      </c>
      <c r="P159" s="33">
        <v>43234.5271826042</v>
      </c>
      <c r="Q159" s="28" t="s">
        <v>763</v>
      </c>
      <c r="R159" s="29" t="s">
        <v>764</v>
      </c>
      <c r="S159" s="28" t="s">
        <v>60</v>
      </c>
      <c r="T159" s="28" t="s">
        <v>97</v>
      </c>
      <c r="U159" s="5" t="s">
        <v>98</v>
      </c>
      <c r="V159" s="28" t="s">
        <v>653</v>
      </c>
      <c r="W159" s="7" t="s">
        <v>765</v>
      </c>
      <c r="X159" s="7" t="s">
        <v>180</v>
      </c>
      <c r="Y159" s="5" t="s">
        <v>112</v>
      </c>
      <c r="Z159" s="5" t="s">
        <v>38</v>
      </c>
      <c r="AA159" s="6" t="s">
        <v>38</v>
      </c>
      <c r="AB159" s="6" t="s">
        <v>38</v>
      </c>
      <c r="AC159" s="6" t="s">
        <v>38</v>
      </c>
      <c r="AD159" s="6" t="s">
        <v>38</v>
      </c>
      <c r="AE159" s="6" t="s">
        <v>38</v>
      </c>
    </row>
    <row r="160">
      <c r="A160" s="28" t="s">
        <v>766</v>
      </c>
      <c r="B160" s="6" t="s">
        <v>767</v>
      </c>
      <c r="C160" s="6" t="s">
        <v>650</v>
      </c>
      <c r="D160" s="7" t="s">
        <v>521</v>
      </c>
      <c r="E160" s="28" t="s">
        <v>522</v>
      </c>
      <c r="F160" s="5" t="s">
        <v>22</v>
      </c>
      <c r="G160" s="6" t="s">
        <v>38</v>
      </c>
      <c r="H160" s="6" t="s">
        <v>38</v>
      </c>
      <c r="I160" s="6" t="s">
        <v>38</v>
      </c>
      <c r="J160" s="8" t="s">
        <v>651</v>
      </c>
      <c r="K160" s="5" t="s">
        <v>652</v>
      </c>
      <c r="L160" s="7" t="s">
        <v>653</v>
      </c>
      <c r="M160" s="9">
        <v>31580</v>
      </c>
      <c r="N160" s="5" t="s">
        <v>77</v>
      </c>
      <c r="O160" s="32">
        <v>43232.4487617708</v>
      </c>
      <c r="P160" s="33">
        <v>43234.5271812153</v>
      </c>
      <c r="Q160" s="28" t="s">
        <v>768</v>
      </c>
      <c r="R160" s="29" t="s">
        <v>769</v>
      </c>
      <c r="S160" s="28" t="s">
        <v>60</v>
      </c>
      <c r="T160" s="28" t="s">
        <v>97</v>
      </c>
      <c r="U160" s="5" t="s">
        <v>98</v>
      </c>
      <c r="V160" s="28" t="s">
        <v>653</v>
      </c>
      <c r="W160" s="7" t="s">
        <v>770</v>
      </c>
      <c r="X160" s="7" t="s">
        <v>39</v>
      </c>
      <c r="Y160" s="5" t="s">
        <v>112</v>
      </c>
      <c r="Z160" s="5" t="s">
        <v>38</v>
      </c>
      <c r="AA160" s="6" t="s">
        <v>38</v>
      </c>
      <c r="AB160" s="6" t="s">
        <v>38</v>
      </c>
      <c r="AC160" s="6" t="s">
        <v>38</v>
      </c>
      <c r="AD160" s="6" t="s">
        <v>38</v>
      </c>
      <c r="AE160" s="6" t="s">
        <v>38</v>
      </c>
    </row>
    <row r="161">
      <c r="A161" s="28" t="s">
        <v>771</v>
      </c>
      <c r="B161" s="6" t="s">
        <v>772</v>
      </c>
      <c r="C161" s="6" t="s">
        <v>650</v>
      </c>
      <c r="D161" s="7" t="s">
        <v>521</v>
      </c>
      <c r="E161" s="28" t="s">
        <v>522</v>
      </c>
      <c r="F161" s="5" t="s">
        <v>22</v>
      </c>
      <c r="G161" s="6" t="s">
        <v>38</v>
      </c>
      <c r="H161" s="6" t="s">
        <v>38</v>
      </c>
      <c r="I161" s="6" t="s">
        <v>38</v>
      </c>
      <c r="J161" s="8" t="s">
        <v>651</v>
      </c>
      <c r="K161" s="5" t="s">
        <v>652</v>
      </c>
      <c r="L161" s="7" t="s">
        <v>653</v>
      </c>
      <c r="M161" s="9">
        <v>31590</v>
      </c>
      <c r="N161" s="5" t="s">
        <v>77</v>
      </c>
      <c r="O161" s="32">
        <v>43232.4515396991</v>
      </c>
      <c r="P161" s="33">
        <v>43234.52718125</v>
      </c>
      <c r="Q161" s="28" t="s">
        <v>773</v>
      </c>
      <c r="R161" s="29" t="s">
        <v>774</v>
      </c>
      <c r="S161" s="28" t="s">
        <v>60</v>
      </c>
      <c r="T161" s="28" t="s">
        <v>97</v>
      </c>
      <c r="U161" s="5" t="s">
        <v>98</v>
      </c>
      <c r="V161" s="28" t="s">
        <v>653</v>
      </c>
      <c r="W161" s="7" t="s">
        <v>775</v>
      </c>
      <c r="X161" s="7" t="s">
        <v>39</v>
      </c>
      <c r="Y161" s="5" t="s">
        <v>112</v>
      </c>
      <c r="Z161" s="5" t="s">
        <v>38</v>
      </c>
      <c r="AA161" s="6" t="s">
        <v>38</v>
      </c>
      <c r="AB161" s="6" t="s">
        <v>38</v>
      </c>
      <c r="AC161" s="6" t="s">
        <v>38</v>
      </c>
      <c r="AD161" s="6" t="s">
        <v>38</v>
      </c>
      <c r="AE161" s="6" t="s">
        <v>38</v>
      </c>
    </row>
    <row r="162">
      <c r="A162" s="28" t="s">
        <v>103</v>
      </c>
      <c r="B162" s="6" t="s">
        <v>101</v>
      </c>
      <c r="C162" s="6" t="s">
        <v>83</v>
      </c>
      <c r="D162" s="7" t="s">
        <v>84</v>
      </c>
      <c r="E162" s="28" t="s">
        <v>85</v>
      </c>
      <c r="F162" s="5" t="s">
        <v>86</v>
      </c>
      <c r="G162" s="6" t="s">
        <v>87</v>
      </c>
      <c r="H162" s="6" t="s">
        <v>776</v>
      </c>
      <c r="I162" s="6" t="s">
        <v>38</v>
      </c>
      <c r="J162" s="8" t="s">
        <v>56</v>
      </c>
      <c r="K162" s="5" t="s">
        <v>57</v>
      </c>
      <c r="L162" s="7" t="s">
        <v>58</v>
      </c>
      <c r="M162" s="9">
        <v>31600</v>
      </c>
      <c r="N162" s="5" t="s">
        <v>41</v>
      </c>
      <c r="O162" s="32">
        <v>43232.702653206</v>
      </c>
      <c r="P162" s="33">
        <v>43234.506533831</v>
      </c>
      <c r="Q162" s="28" t="s">
        <v>102</v>
      </c>
      <c r="R162" s="29" t="s">
        <v>38</v>
      </c>
      <c r="S162" s="28" t="s">
        <v>60</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777</v>
      </c>
      <c r="B163" s="6" t="s">
        <v>778</v>
      </c>
      <c r="C163" s="6" t="s">
        <v>83</v>
      </c>
      <c r="D163" s="7" t="s">
        <v>84</v>
      </c>
      <c r="E163" s="28" t="s">
        <v>85</v>
      </c>
      <c r="F163" s="5" t="s">
        <v>86</v>
      </c>
      <c r="G163" s="6" t="s">
        <v>87</v>
      </c>
      <c r="H163" s="6" t="s">
        <v>38</v>
      </c>
      <c r="I163" s="6" t="s">
        <v>38</v>
      </c>
      <c r="J163" s="8" t="s">
        <v>56</v>
      </c>
      <c r="K163" s="5" t="s">
        <v>57</v>
      </c>
      <c r="L163" s="7" t="s">
        <v>58</v>
      </c>
      <c r="M163" s="9">
        <v>31610</v>
      </c>
      <c r="N163" s="5" t="s">
        <v>41</v>
      </c>
      <c r="O163" s="32">
        <v>43232.7026927083</v>
      </c>
      <c r="P163" s="33">
        <v>43234.5065338773</v>
      </c>
      <c r="Q163" s="28" t="s">
        <v>38</v>
      </c>
      <c r="R163" s="29" t="s">
        <v>38</v>
      </c>
      <c r="S163" s="28" t="s">
        <v>60</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108</v>
      </c>
      <c r="B164" s="6" t="s">
        <v>779</v>
      </c>
      <c r="C164" s="6" t="s">
        <v>780</v>
      </c>
      <c r="D164" s="7" t="s">
        <v>84</v>
      </c>
      <c r="E164" s="28" t="s">
        <v>85</v>
      </c>
      <c r="F164" s="5" t="s">
        <v>22</v>
      </c>
      <c r="G164" s="6" t="s">
        <v>55</v>
      </c>
      <c r="H164" s="6" t="s">
        <v>781</v>
      </c>
      <c r="I164" s="6" t="s">
        <v>38</v>
      </c>
      <c r="J164" s="8" t="s">
        <v>56</v>
      </c>
      <c r="K164" s="5" t="s">
        <v>57</v>
      </c>
      <c r="L164" s="7" t="s">
        <v>58</v>
      </c>
      <c r="M164" s="9">
        <v>31620</v>
      </c>
      <c r="N164" s="5" t="s">
        <v>77</v>
      </c>
      <c r="O164" s="32">
        <v>43232.7026928241</v>
      </c>
      <c r="P164" s="33">
        <v>43234.506533912</v>
      </c>
      <c r="Q164" s="28" t="s">
        <v>104</v>
      </c>
      <c r="R164" s="29" t="s">
        <v>782</v>
      </c>
      <c r="S164" s="28" t="s">
        <v>60</v>
      </c>
      <c r="T164" s="28" t="s">
        <v>109</v>
      </c>
      <c r="U164" s="5" t="s">
        <v>98</v>
      </c>
      <c r="V164" s="28" t="s">
        <v>63</v>
      </c>
      <c r="W164" s="7" t="s">
        <v>110</v>
      </c>
      <c r="X164" s="7" t="s">
        <v>783</v>
      </c>
      <c r="Y164" s="5" t="s">
        <v>112</v>
      </c>
      <c r="Z164" s="5" t="s">
        <v>38</v>
      </c>
      <c r="AA164" s="6" t="s">
        <v>38</v>
      </c>
      <c r="AB164" s="6" t="s">
        <v>38</v>
      </c>
      <c r="AC164" s="6" t="s">
        <v>38</v>
      </c>
      <c r="AD164" s="6" t="s">
        <v>38</v>
      </c>
      <c r="AE164" s="6" t="s">
        <v>38</v>
      </c>
    </row>
    <row r="165">
      <c r="A165" s="28" t="s">
        <v>116</v>
      </c>
      <c r="B165" s="6" t="s">
        <v>784</v>
      </c>
      <c r="C165" s="6" t="s">
        <v>780</v>
      </c>
      <c r="D165" s="7" t="s">
        <v>84</v>
      </c>
      <c r="E165" s="28" t="s">
        <v>85</v>
      </c>
      <c r="F165" s="5" t="s">
        <v>22</v>
      </c>
      <c r="G165" s="6" t="s">
        <v>55</v>
      </c>
      <c r="H165" s="6" t="s">
        <v>781</v>
      </c>
      <c r="I165" s="6" t="s">
        <v>38</v>
      </c>
      <c r="J165" s="8" t="s">
        <v>56</v>
      </c>
      <c r="K165" s="5" t="s">
        <v>57</v>
      </c>
      <c r="L165" s="7" t="s">
        <v>58</v>
      </c>
      <c r="M165" s="9">
        <v>31630</v>
      </c>
      <c r="N165" s="5" t="s">
        <v>77</v>
      </c>
      <c r="O165" s="32">
        <v>43232.7027050116</v>
      </c>
      <c r="P165" s="33">
        <v>43234.5065339931</v>
      </c>
      <c r="Q165" s="28" t="s">
        <v>113</v>
      </c>
      <c r="R165" s="29" t="s">
        <v>785</v>
      </c>
      <c r="S165" s="28" t="s">
        <v>60</v>
      </c>
      <c r="T165" s="28" t="s">
        <v>97</v>
      </c>
      <c r="U165" s="5" t="s">
        <v>98</v>
      </c>
      <c r="V165" s="28" t="s">
        <v>117</v>
      </c>
      <c r="W165" s="7" t="s">
        <v>118</v>
      </c>
      <c r="X165" s="7" t="s">
        <v>180</v>
      </c>
      <c r="Y165" s="5" t="s">
        <v>112</v>
      </c>
      <c r="Z165" s="5" t="s">
        <v>38</v>
      </c>
      <c r="AA165" s="6" t="s">
        <v>38</v>
      </c>
      <c r="AB165" s="6" t="s">
        <v>38</v>
      </c>
      <c r="AC165" s="6" t="s">
        <v>38</v>
      </c>
      <c r="AD165" s="6" t="s">
        <v>38</v>
      </c>
      <c r="AE165" s="6" t="s">
        <v>38</v>
      </c>
    </row>
    <row r="166">
      <c r="A166" s="28" t="s">
        <v>786</v>
      </c>
      <c r="B166" s="6" t="s">
        <v>787</v>
      </c>
      <c r="C166" s="6" t="s">
        <v>106</v>
      </c>
      <c r="D166" s="7" t="s">
        <v>84</v>
      </c>
      <c r="E166" s="28" t="s">
        <v>85</v>
      </c>
      <c r="F166" s="5" t="s">
        <v>22</v>
      </c>
      <c r="G166" s="6" t="s">
        <v>55</v>
      </c>
      <c r="H166" s="6" t="s">
        <v>38</v>
      </c>
      <c r="I166" s="6" t="s">
        <v>38</v>
      </c>
      <c r="J166" s="8" t="s">
        <v>56</v>
      </c>
      <c r="K166" s="5" t="s">
        <v>57</v>
      </c>
      <c r="L166" s="7" t="s">
        <v>58</v>
      </c>
      <c r="M166" s="9">
        <v>31640</v>
      </c>
      <c r="N166" s="5" t="s">
        <v>77</v>
      </c>
      <c r="O166" s="32">
        <v>43232.7027166667</v>
      </c>
      <c r="P166" s="33">
        <v>43234.5065341088</v>
      </c>
      <c r="Q166" s="28" t="s">
        <v>38</v>
      </c>
      <c r="R166" s="29" t="s">
        <v>788</v>
      </c>
      <c r="S166" s="28" t="s">
        <v>60</v>
      </c>
      <c r="T166" s="28" t="s">
        <v>109</v>
      </c>
      <c r="U166" s="5" t="s">
        <v>98</v>
      </c>
      <c r="V166" s="28" t="s">
        <v>63</v>
      </c>
      <c r="W166" s="7" t="s">
        <v>789</v>
      </c>
      <c r="X166" s="7" t="s">
        <v>38</v>
      </c>
      <c r="Y166" s="5" t="s">
        <v>112</v>
      </c>
      <c r="Z166" s="5" t="s">
        <v>38</v>
      </c>
      <c r="AA166" s="6" t="s">
        <v>38</v>
      </c>
      <c r="AB166" s="6" t="s">
        <v>38</v>
      </c>
      <c r="AC166" s="6" t="s">
        <v>38</v>
      </c>
      <c r="AD166" s="6" t="s">
        <v>38</v>
      </c>
      <c r="AE166" s="6" t="s">
        <v>38</v>
      </c>
    </row>
    <row r="167">
      <c r="A167" s="28" t="s">
        <v>790</v>
      </c>
      <c r="B167" s="6" t="s">
        <v>791</v>
      </c>
      <c r="C167" s="6" t="s">
        <v>106</v>
      </c>
      <c r="D167" s="7" t="s">
        <v>84</v>
      </c>
      <c r="E167" s="28" t="s">
        <v>85</v>
      </c>
      <c r="F167" s="5" t="s">
        <v>22</v>
      </c>
      <c r="G167" s="6" t="s">
        <v>55</v>
      </c>
      <c r="H167" s="6" t="s">
        <v>792</v>
      </c>
      <c r="I167" s="6" t="s">
        <v>38</v>
      </c>
      <c r="J167" s="8" t="s">
        <v>56</v>
      </c>
      <c r="K167" s="5" t="s">
        <v>57</v>
      </c>
      <c r="L167" s="7" t="s">
        <v>58</v>
      </c>
      <c r="M167" s="9">
        <v>31650</v>
      </c>
      <c r="N167" s="5" t="s">
        <v>158</v>
      </c>
      <c r="O167" s="32">
        <v>43232.7027262732</v>
      </c>
      <c r="P167" s="33">
        <v>43234.5065341435</v>
      </c>
      <c r="Q167" s="28" t="s">
        <v>38</v>
      </c>
      <c r="R167" s="29" t="s">
        <v>38</v>
      </c>
      <c r="S167" s="28" t="s">
        <v>60</v>
      </c>
      <c r="T167" s="28" t="s">
        <v>97</v>
      </c>
      <c r="U167" s="5" t="s">
        <v>98</v>
      </c>
      <c r="V167" s="28" t="s">
        <v>117</v>
      </c>
      <c r="W167" s="7" t="s">
        <v>793</v>
      </c>
      <c r="X167" s="7" t="s">
        <v>38</v>
      </c>
      <c r="Y167" s="5" t="s">
        <v>112</v>
      </c>
      <c r="Z167" s="5" t="s">
        <v>38</v>
      </c>
      <c r="AA167" s="6" t="s">
        <v>38</v>
      </c>
      <c r="AB167" s="6" t="s">
        <v>38</v>
      </c>
      <c r="AC167" s="6" t="s">
        <v>38</v>
      </c>
      <c r="AD167" s="6" t="s">
        <v>38</v>
      </c>
      <c r="AE167" s="6" t="s">
        <v>38</v>
      </c>
    </row>
    <row r="168">
      <c r="A168" s="28" t="s">
        <v>794</v>
      </c>
      <c r="B168" s="6" t="s">
        <v>787</v>
      </c>
      <c r="C168" s="6" t="s">
        <v>106</v>
      </c>
      <c r="D168" s="7" t="s">
        <v>84</v>
      </c>
      <c r="E168" s="28" t="s">
        <v>85</v>
      </c>
      <c r="F168" s="5" t="s">
        <v>72</v>
      </c>
      <c r="G168" s="6" t="s">
        <v>55</v>
      </c>
      <c r="H168" s="6" t="s">
        <v>792</v>
      </c>
      <c r="I168" s="6" t="s">
        <v>38</v>
      </c>
      <c r="J168" s="8" t="s">
        <v>56</v>
      </c>
      <c r="K168" s="5" t="s">
        <v>57</v>
      </c>
      <c r="L168" s="7" t="s">
        <v>58</v>
      </c>
      <c r="M168" s="9">
        <v>31660</v>
      </c>
      <c r="N168" s="5" t="s">
        <v>158</v>
      </c>
      <c r="O168" s="32">
        <v>43232.702738044</v>
      </c>
      <c r="P168" s="33">
        <v>43234.5065342245</v>
      </c>
      <c r="Q168" s="28" t="s">
        <v>38</v>
      </c>
      <c r="R168" s="29" t="s">
        <v>38</v>
      </c>
      <c r="S168" s="28" t="s">
        <v>60</v>
      </c>
      <c r="T168" s="28" t="s">
        <v>79</v>
      </c>
      <c r="U168" s="5" t="s">
        <v>125</v>
      </c>
      <c r="V168" s="28" t="s">
        <v>63</v>
      </c>
      <c r="W168" s="7" t="s">
        <v>38</v>
      </c>
      <c r="X168" s="7" t="s">
        <v>38</v>
      </c>
      <c r="Y168" s="5" t="s">
        <v>38</v>
      </c>
      <c r="Z168" s="5" t="s">
        <v>38</v>
      </c>
      <c r="AA168" s="6" t="s">
        <v>38</v>
      </c>
      <c r="AB168" s="6" t="s">
        <v>38</v>
      </c>
      <c r="AC168" s="6" t="s">
        <v>38</v>
      </c>
      <c r="AD168" s="6" t="s">
        <v>38</v>
      </c>
      <c r="AE168" s="6" t="s">
        <v>38</v>
      </c>
    </row>
    <row r="169">
      <c r="A169" s="28" t="s">
        <v>795</v>
      </c>
      <c r="B169" s="6" t="s">
        <v>796</v>
      </c>
      <c r="C169" s="6" t="s">
        <v>106</v>
      </c>
      <c r="D169" s="7" t="s">
        <v>84</v>
      </c>
      <c r="E169" s="28" t="s">
        <v>85</v>
      </c>
      <c r="F169" s="5" t="s">
        <v>22</v>
      </c>
      <c r="G169" s="6" t="s">
        <v>55</v>
      </c>
      <c r="H169" s="6" t="s">
        <v>38</v>
      </c>
      <c r="I169" s="6" t="s">
        <v>38</v>
      </c>
      <c r="J169" s="8" t="s">
        <v>121</v>
      </c>
      <c r="K169" s="5" t="s">
        <v>122</v>
      </c>
      <c r="L169" s="7" t="s">
        <v>123</v>
      </c>
      <c r="M169" s="9">
        <v>31670</v>
      </c>
      <c r="N169" s="5" t="s">
        <v>77</v>
      </c>
      <c r="O169" s="32">
        <v>43232.7027381597</v>
      </c>
      <c r="P169" s="33">
        <v>43234.506534294</v>
      </c>
      <c r="Q169" s="28" t="s">
        <v>38</v>
      </c>
      <c r="R169" s="29" t="s">
        <v>797</v>
      </c>
      <c r="S169" s="28" t="s">
        <v>60</v>
      </c>
      <c r="T169" s="28" t="s">
        <v>237</v>
      </c>
      <c r="U169" s="5" t="s">
        <v>188</v>
      </c>
      <c r="V169" s="28" t="s">
        <v>63</v>
      </c>
      <c r="W169" s="7" t="s">
        <v>798</v>
      </c>
      <c r="X169" s="7" t="s">
        <v>38</v>
      </c>
      <c r="Y169" s="5" t="s">
        <v>112</v>
      </c>
      <c r="Z169" s="5" t="s">
        <v>38</v>
      </c>
      <c r="AA169" s="6" t="s">
        <v>38</v>
      </c>
      <c r="AB169" s="6" t="s">
        <v>38</v>
      </c>
      <c r="AC169" s="6" t="s">
        <v>38</v>
      </c>
      <c r="AD169" s="6" t="s">
        <v>38</v>
      </c>
      <c r="AE169" s="6" t="s">
        <v>38</v>
      </c>
    </row>
    <row r="170">
      <c r="A170" s="28" t="s">
        <v>799</v>
      </c>
      <c r="B170" s="6" t="s">
        <v>800</v>
      </c>
      <c r="C170" s="6" t="s">
        <v>801</v>
      </c>
      <c r="D170" s="7" t="s">
        <v>84</v>
      </c>
      <c r="E170" s="28" t="s">
        <v>85</v>
      </c>
      <c r="F170" s="5" t="s">
        <v>22</v>
      </c>
      <c r="G170" s="6" t="s">
        <v>55</v>
      </c>
      <c r="H170" s="6" t="s">
        <v>38</v>
      </c>
      <c r="I170" s="6" t="s">
        <v>38</v>
      </c>
      <c r="J170" s="8" t="s">
        <v>466</v>
      </c>
      <c r="K170" s="5" t="s">
        <v>467</v>
      </c>
      <c r="L170" s="7" t="s">
        <v>117</v>
      </c>
      <c r="M170" s="9">
        <v>31680</v>
      </c>
      <c r="N170" s="5" t="s">
        <v>77</v>
      </c>
      <c r="O170" s="32">
        <v>43232.7027484954</v>
      </c>
      <c r="P170" s="33">
        <v>43234.5065332986</v>
      </c>
      <c r="Q170" s="28" t="s">
        <v>38</v>
      </c>
      <c r="R170" s="29" t="s">
        <v>802</v>
      </c>
      <c r="S170" s="28" t="s">
        <v>60</v>
      </c>
      <c r="T170" s="28" t="s">
        <v>803</v>
      </c>
      <c r="U170" s="5" t="s">
        <v>62</v>
      </c>
      <c r="V170" s="28" t="s">
        <v>117</v>
      </c>
      <c r="W170" s="7" t="s">
        <v>804</v>
      </c>
      <c r="X170" s="7" t="s">
        <v>38</v>
      </c>
      <c r="Y170" s="5" t="s">
        <v>112</v>
      </c>
      <c r="Z170" s="5" t="s">
        <v>38</v>
      </c>
      <c r="AA170" s="6" t="s">
        <v>38</v>
      </c>
      <c r="AB170" s="6" t="s">
        <v>38</v>
      </c>
      <c r="AC170" s="6" t="s">
        <v>38</v>
      </c>
      <c r="AD170" s="6" t="s">
        <v>38</v>
      </c>
      <c r="AE170" s="6" t="s">
        <v>38</v>
      </c>
    </row>
    <row r="171">
      <c r="A171" s="28" t="s">
        <v>805</v>
      </c>
      <c r="B171" s="6" t="s">
        <v>800</v>
      </c>
      <c r="C171" s="6" t="s">
        <v>801</v>
      </c>
      <c r="D171" s="7" t="s">
        <v>84</v>
      </c>
      <c r="E171" s="28" t="s">
        <v>85</v>
      </c>
      <c r="F171" s="5" t="s">
        <v>22</v>
      </c>
      <c r="G171" s="6" t="s">
        <v>55</v>
      </c>
      <c r="H171" s="6" t="s">
        <v>38</v>
      </c>
      <c r="I171" s="6" t="s">
        <v>38</v>
      </c>
      <c r="J171" s="8" t="s">
        <v>466</v>
      </c>
      <c r="K171" s="5" t="s">
        <v>467</v>
      </c>
      <c r="L171" s="7" t="s">
        <v>117</v>
      </c>
      <c r="M171" s="9">
        <v>31690</v>
      </c>
      <c r="N171" s="5" t="s">
        <v>77</v>
      </c>
      <c r="O171" s="32">
        <v>43232.7027591435</v>
      </c>
      <c r="P171" s="33">
        <v>43234.5065334144</v>
      </c>
      <c r="Q171" s="28" t="s">
        <v>38</v>
      </c>
      <c r="R171" s="29" t="s">
        <v>806</v>
      </c>
      <c r="S171" s="28" t="s">
        <v>60</v>
      </c>
      <c r="T171" s="28" t="s">
        <v>807</v>
      </c>
      <c r="U171" s="5" t="s">
        <v>808</v>
      </c>
      <c r="V171" s="28" t="s">
        <v>117</v>
      </c>
      <c r="W171" s="7" t="s">
        <v>809</v>
      </c>
      <c r="X171" s="7" t="s">
        <v>38</v>
      </c>
      <c r="Y171" s="5" t="s">
        <v>112</v>
      </c>
      <c r="Z171" s="5" t="s">
        <v>38</v>
      </c>
      <c r="AA171" s="6" t="s">
        <v>38</v>
      </c>
      <c r="AB171" s="6" t="s">
        <v>38</v>
      </c>
      <c r="AC171" s="6" t="s">
        <v>38</v>
      </c>
      <c r="AD171" s="6" t="s">
        <v>38</v>
      </c>
      <c r="AE171" s="6" t="s">
        <v>38</v>
      </c>
    </row>
    <row r="172">
      <c r="A172" s="28" t="s">
        <v>810</v>
      </c>
      <c r="B172" s="6" t="s">
        <v>811</v>
      </c>
      <c r="C172" s="6" t="s">
        <v>106</v>
      </c>
      <c r="D172" s="7" t="s">
        <v>84</v>
      </c>
      <c r="E172" s="28" t="s">
        <v>85</v>
      </c>
      <c r="F172" s="5" t="s">
        <v>22</v>
      </c>
      <c r="G172" s="6" t="s">
        <v>55</v>
      </c>
      <c r="H172" s="6" t="s">
        <v>38</v>
      </c>
      <c r="I172" s="6" t="s">
        <v>38</v>
      </c>
      <c r="J172" s="8" t="s">
        <v>139</v>
      </c>
      <c r="K172" s="5" t="s">
        <v>140</v>
      </c>
      <c r="L172" s="7" t="s">
        <v>141</v>
      </c>
      <c r="M172" s="9">
        <v>31700</v>
      </c>
      <c r="N172" s="5" t="s">
        <v>77</v>
      </c>
      <c r="O172" s="32">
        <v>43232.7027704861</v>
      </c>
      <c r="P172" s="33">
        <v>43234.5065334838</v>
      </c>
      <c r="Q172" s="28" t="s">
        <v>38</v>
      </c>
      <c r="R172" s="29" t="s">
        <v>812</v>
      </c>
      <c r="S172" s="28" t="s">
        <v>60</v>
      </c>
      <c r="T172" s="28" t="s">
        <v>149</v>
      </c>
      <c r="U172" s="5" t="s">
        <v>150</v>
      </c>
      <c r="V172" s="28" t="s">
        <v>63</v>
      </c>
      <c r="W172" s="7" t="s">
        <v>813</v>
      </c>
      <c r="X172" s="7" t="s">
        <v>38</v>
      </c>
      <c r="Y172" s="5" t="s">
        <v>112</v>
      </c>
      <c r="Z172" s="5" t="s">
        <v>38</v>
      </c>
      <c r="AA172" s="6" t="s">
        <v>38</v>
      </c>
      <c r="AB172" s="6" t="s">
        <v>38</v>
      </c>
      <c r="AC172" s="6" t="s">
        <v>38</v>
      </c>
      <c r="AD172" s="6" t="s">
        <v>38</v>
      </c>
      <c r="AE172" s="6" t="s">
        <v>38</v>
      </c>
    </row>
    <row r="173">
      <c r="A173" s="28" t="s">
        <v>814</v>
      </c>
      <c r="B173" s="6" t="s">
        <v>815</v>
      </c>
      <c r="C173" s="6" t="s">
        <v>106</v>
      </c>
      <c r="D173" s="7" t="s">
        <v>84</v>
      </c>
      <c r="E173" s="28" t="s">
        <v>85</v>
      </c>
      <c r="F173" s="5" t="s">
        <v>72</v>
      </c>
      <c r="G173" s="6" t="s">
        <v>55</v>
      </c>
      <c r="H173" s="6" t="s">
        <v>38</v>
      </c>
      <c r="I173" s="6" t="s">
        <v>38</v>
      </c>
      <c r="J173" s="8" t="s">
        <v>74</v>
      </c>
      <c r="K173" s="5" t="s">
        <v>75</v>
      </c>
      <c r="L173" s="7" t="s">
        <v>76</v>
      </c>
      <c r="M173" s="9">
        <v>31710</v>
      </c>
      <c r="N173" s="5" t="s">
        <v>77</v>
      </c>
      <c r="O173" s="32">
        <v>43232.7027809838</v>
      </c>
      <c r="P173" s="33">
        <v>43234.5065335301</v>
      </c>
      <c r="Q173" s="28" t="s">
        <v>38</v>
      </c>
      <c r="R173" s="29" t="s">
        <v>816</v>
      </c>
      <c r="S173" s="28" t="s">
        <v>60</v>
      </c>
      <c r="T173" s="28" t="s">
        <v>79</v>
      </c>
      <c r="U173" s="5" t="s">
        <v>125</v>
      </c>
      <c r="V173" s="28" t="s">
        <v>63</v>
      </c>
      <c r="W173" s="7" t="s">
        <v>38</v>
      </c>
      <c r="X173" s="7" t="s">
        <v>38</v>
      </c>
      <c r="Y173" s="5" t="s">
        <v>38</v>
      </c>
      <c r="Z173" s="5" t="s">
        <v>38</v>
      </c>
      <c r="AA173" s="6" t="s">
        <v>38</v>
      </c>
      <c r="AB173" s="6" t="s">
        <v>38</v>
      </c>
      <c r="AC173" s="6" t="s">
        <v>38</v>
      </c>
      <c r="AD173" s="6" t="s">
        <v>38</v>
      </c>
      <c r="AE173" s="6" t="s">
        <v>38</v>
      </c>
    </row>
    <row r="174">
      <c r="A174" s="28" t="s">
        <v>817</v>
      </c>
      <c r="B174" s="6" t="s">
        <v>818</v>
      </c>
      <c r="C174" s="6" t="s">
        <v>106</v>
      </c>
      <c r="D174" s="7" t="s">
        <v>84</v>
      </c>
      <c r="E174" s="28" t="s">
        <v>85</v>
      </c>
      <c r="F174" s="5" t="s">
        <v>22</v>
      </c>
      <c r="G174" s="6" t="s">
        <v>55</v>
      </c>
      <c r="H174" s="6" t="s">
        <v>38</v>
      </c>
      <c r="I174" s="6" t="s">
        <v>38</v>
      </c>
      <c r="J174" s="8" t="s">
        <v>819</v>
      </c>
      <c r="K174" s="5" t="s">
        <v>820</v>
      </c>
      <c r="L174" s="7" t="s">
        <v>821</v>
      </c>
      <c r="M174" s="9">
        <v>31720</v>
      </c>
      <c r="N174" s="5" t="s">
        <v>77</v>
      </c>
      <c r="O174" s="32">
        <v>43232.7027810995</v>
      </c>
      <c r="P174" s="33">
        <v>43234.5065335648</v>
      </c>
      <c r="Q174" s="28" t="s">
        <v>38</v>
      </c>
      <c r="R174" s="29" t="s">
        <v>822</v>
      </c>
      <c r="S174" s="28" t="s">
        <v>60</v>
      </c>
      <c r="T174" s="28" t="s">
        <v>214</v>
      </c>
      <c r="U174" s="5" t="s">
        <v>62</v>
      </c>
      <c r="V174" s="28" t="s">
        <v>821</v>
      </c>
      <c r="W174" s="7" t="s">
        <v>823</v>
      </c>
      <c r="X174" s="7" t="s">
        <v>38</v>
      </c>
      <c r="Y174" s="5" t="s">
        <v>112</v>
      </c>
      <c r="Z174" s="5" t="s">
        <v>38</v>
      </c>
      <c r="AA174" s="6" t="s">
        <v>38</v>
      </c>
      <c r="AB174" s="6" t="s">
        <v>38</v>
      </c>
      <c r="AC174" s="6" t="s">
        <v>38</v>
      </c>
      <c r="AD174" s="6" t="s">
        <v>38</v>
      </c>
      <c r="AE174" s="6" t="s">
        <v>38</v>
      </c>
    </row>
    <row r="175">
      <c r="A175" s="28" t="s">
        <v>824</v>
      </c>
      <c r="B175" s="6" t="s">
        <v>825</v>
      </c>
      <c r="C175" s="6" t="s">
        <v>826</v>
      </c>
      <c r="D175" s="7" t="s">
        <v>827</v>
      </c>
      <c r="E175" s="28" t="s">
        <v>828</v>
      </c>
      <c r="F175" s="5" t="s">
        <v>829</v>
      </c>
      <c r="G175" s="6" t="s">
        <v>38</v>
      </c>
      <c r="H175" s="6" t="s">
        <v>38</v>
      </c>
      <c r="I175" s="6" t="s">
        <v>38</v>
      </c>
      <c r="J175" s="8" t="s">
        <v>830</v>
      </c>
      <c r="K175" s="5" t="s">
        <v>831</v>
      </c>
      <c r="L175" s="7" t="s">
        <v>832</v>
      </c>
      <c r="M175" s="9">
        <v>31730</v>
      </c>
      <c r="N175" s="5" t="s">
        <v>77</v>
      </c>
      <c r="O175" s="32">
        <v>43232.7253958333</v>
      </c>
      <c r="P175" s="33">
        <v>43234.5291238426</v>
      </c>
      <c r="Q175" s="28" t="s">
        <v>38</v>
      </c>
      <c r="R175" s="29" t="s">
        <v>833</v>
      </c>
      <c r="S175" s="28" t="s">
        <v>60</v>
      </c>
      <c r="T175" s="28" t="s">
        <v>38</v>
      </c>
      <c r="U175" s="5" t="s">
        <v>38</v>
      </c>
      <c r="V175" s="28" t="s">
        <v>834</v>
      </c>
      <c r="W175" s="7" t="s">
        <v>38</v>
      </c>
      <c r="X175" s="7" t="s">
        <v>38</v>
      </c>
      <c r="Y175" s="5" t="s">
        <v>38</v>
      </c>
      <c r="Z175" s="5" t="s">
        <v>38</v>
      </c>
      <c r="AA175" s="6" t="s">
        <v>38</v>
      </c>
      <c r="AB175" s="6" t="s">
        <v>38</v>
      </c>
      <c r="AC175" s="6" t="s">
        <v>38</v>
      </c>
      <c r="AD175" s="6" t="s">
        <v>38</v>
      </c>
      <c r="AE175" s="6" t="s">
        <v>38</v>
      </c>
    </row>
    <row r="176">
      <c r="A176" s="28" t="s">
        <v>835</v>
      </c>
      <c r="B176" s="6" t="s">
        <v>836</v>
      </c>
      <c r="C176" s="6" t="s">
        <v>826</v>
      </c>
      <c r="D176" s="7" t="s">
        <v>827</v>
      </c>
      <c r="E176" s="28" t="s">
        <v>828</v>
      </c>
      <c r="F176" s="5" t="s">
        <v>72</v>
      </c>
      <c r="G176" s="6" t="s">
        <v>38</v>
      </c>
      <c r="H176" s="6" t="s">
        <v>38</v>
      </c>
      <c r="I176" s="6" t="s">
        <v>38</v>
      </c>
      <c r="J176" s="8" t="s">
        <v>272</v>
      </c>
      <c r="K176" s="5" t="s">
        <v>273</v>
      </c>
      <c r="L176" s="7" t="s">
        <v>274</v>
      </c>
      <c r="M176" s="9">
        <v>31740</v>
      </c>
      <c r="N176" s="5" t="s">
        <v>77</v>
      </c>
      <c r="O176" s="32">
        <v>43232.7253990394</v>
      </c>
      <c r="P176" s="33">
        <v>43234.5291239236</v>
      </c>
      <c r="Q176" s="28" t="s">
        <v>38</v>
      </c>
      <c r="R176" s="29" t="s">
        <v>837</v>
      </c>
      <c r="S176" s="28" t="s">
        <v>60</v>
      </c>
      <c r="T176" s="28" t="s">
        <v>275</v>
      </c>
      <c r="U176" s="5" t="s">
        <v>276</v>
      </c>
      <c r="V176" s="28" t="s">
        <v>63</v>
      </c>
      <c r="W176" s="7" t="s">
        <v>38</v>
      </c>
      <c r="X176" s="7" t="s">
        <v>38</v>
      </c>
      <c r="Y176" s="5" t="s">
        <v>38</v>
      </c>
      <c r="Z176" s="5" t="s">
        <v>38</v>
      </c>
      <c r="AA176" s="6" t="s">
        <v>38</v>
      </c>
      <c r="AB176" s="6" t="s">
        <v>38</v>
      </c>
      <c r="AC176" s="6" t="s">
        <v>38</v>
      </c>
      <c r="AD176" s="6" t="s">
        <v>38</v>
      </c>
      <c r="AE176" s="6" t="s">
        <v>38</v>
      </c>
    </row>
    <row r="177">
      <c r="A177" s="28" t="s">
        <v>838</v>
      </c>
      <c r="B177" s="6" t="s">
        <v>839</v>
      </c>
      <c r="C177" s="6" t="s">
        <v>826</v>
      </c>
      <c r="D177" s="7" t="s">
        <v>827</v>
      </c>
      <c r="E177" s="28" t="s">
        <v>828</v>
      </c>
      <c r="F177" s="5" t="s">
        <v>72</v>
      </c>
      <c r="G177" s="6" t="s">
        <v>38</v>
      </c>
      <c r="H177" s="6" t="s">
        <v>38</v>
      </c>
      <c r="I177" s="6" t="s">
        <v>38</v>
      </c>
      <c r="J177" s="8" t="s">
        <v>272</v>
      </c>
      <c r="K177" s="5" t="s">
        <v>273</v>
      </c>
      <c r="L177" s="7" t="s">
        <v>274</v>
      </c>
      <c r="M177" s="9">
        <v>31750</v>
      </c>
      <c r="N177" s="5" t="s">
        <v>77</v>
      </c>
      <c r="O177" s="32">
        <v>43232.7253991551</v>
      </c>
      <c r="P177" s="33">
        <v>43234.5291239583</v>
      </c>
      <c r="Q177" s="28" t="s">
        <v>38</v>
      </c>
      <c r="R177" s="29" t="s">
        <v>840</v>
      </c>
      <c r="S177" s="28" t="s">
        <v>60</v>
      </c>
      <c r="T177" s="28" t="s">
        <v>275</v>
      </c>
      <c r="U177" s="5" t="s">
        <v>276</v>
      </c>
      <c r="V177" s="28" t="s">
        <v>63</v>
      </c>
      <c r="W177" s="7" t="s">
        <v>38</v>
      </c>
      <c r="X177" s="7" t="s">
        <v>38</v>
      </c>
      <c r="Y177" s="5" t="s">
        <v>38</v>
      </c>
      <c r="Z177" s="5" t="s">
        <v>38</v>
      </c>
      <c r="AA177" s="6" t="s">
        <v>38</v>
      </c>
      <c r="AB177" s="6" t="s">
        <v>38</v>
      </c>
      <c r="AC177" s="6" t="s">
        <v>38</v>
      </c>
      <c r="AD177" s="6" t="s">
        <v>38</v>
      </c>
      <c r="AE177" s="6" t="s">
        <v>38</v>
      </c>
    </row>
    <row r="178">
      <c r="A178" s="28" t="s">
        <v>841</v>
      </c>
      <c r="B178" s="6" t="s">
        <v>842</v>
      </c>
      <c r="C178" s="6" t="s">
        <v>826</v>
      </c>
      <c r="D178" s="7" t="s">
        <v>827</v>
      </c>
      <c r="E178" s="28" t="s">
        <v>828</v>
      </c>
      <c r="F178" s="5" t="s">
        <v>72</v>
      </c>
      <c r="G178" s="6" t="s">
        <v>38</v>
      </c>
      <c r="H178" s="6" t="s">
        <v>38</v>
      </c>
      <c r="I178" s="6" t="s">
        <v>38</v>
      </c>
      <c r="J178" s="8" t="s">
        <v>272</v>
      </c>
      <c r="K178" s="5" t="s">
        <v>273</v>
      </c>
      <c r="L178" s="7" t="s">
        <v>274</v>
      </c>
      <c r="M178" s="9">
        <v>31760</v>
      </c>
      <c r="N178" s="5" t="s">
        <v>77</v>
      </c>
      <c r="O178" s="32">
        <v>43232.7253992245</v>
      </c>
      <c r="P178" s="33">
        <v>43234.5291240393</v>
      </c>
      <c r="Q178" s="28" t="s">
        <v>38</v>
      </c>
      <c r="R178" s="29" t="s">
        <v>843</v>
      </c>
      <c r="S178" s="28" t="s">
        <v>60</v>
      </c>
      <c r="T178" s="28" t="s">
        <v>275</v>
      </c>
      <c r="U178" s="5" t="s">
        <v>276</v>
      </c>
      <c r="V178" s="28" t="s">
        <v>63</v>
      </c>
      <c r="W178" s="7" t="s">
        <v>38</v>
      </c>
      <c r="X178" s="7" t="s">
        <v>38</v>
      </c>
      <c r="Y178" s="5" t="s">
        <v>38</v>
      </c>
      <c r="Z178" s="5" t="s">
        <v>38</v>
      </c>
      <c r="AA178" s="6" t="s">
        <v>38</v>
      </c>
      <c r="AB178" s="6" t="s">
        <v>38</v>
      </c>
      <c r="AC178" s="6" t="s">
        <v>38</v>
      </c>
      <c r="AD178" s="6" t="s">
        <v>38</v>
      </c>
      <c r="AE178" s="6" t="s">
        <v>38</v>
      </c>
    </row>
    <row r="179">
      <c r="A179" s="30" t="s">
        <v>844</v>
      </c>
      <c r="B179" s="6" t="s">
        <v>845</v>
      </c>
      <c r="C179" s="6" t="s">
        <v>826</v>
      </c>
      <c r="D179" s="7" t="s">
        <v>827</v>
      </c>
      <c r="E179" s="28" t="s">
        <v>828</v>
      </c>
      <c r="F179" s="5" t="s">
        <v>72</v>
      </c>
      <c r="G179" s="6" t="s">
        <v>38</v>
      </c>
      <c r="H179" s="6" t="s">
        <v>38</v>
      </c>
      <c r="I179" s="6" t="s">
        <v>38</v>
      </c>
      <c r="J179" s="8" t="s">
        <v>272</v>
      </c>
      <c r="K179" s="5" t="s">
        <v>273</v>
      </c>
      <c r="L179" s="7" t="s">
        <v>274</v>
      </c>
      <c r="M179" s="9">
        <v>31770</v>
      </c>
      <c r="N179" s="5" t="s">
        <v>158</v>
      </c>
      <c r="O179" s="32">
        <v>43232.7253993056</v>
      </c>
      <c r="Q179" s="28" t="s">
        <v>38</v>
      </c>
      <c r="R179" s="29" t="s">
        <v>38</v>
      </c>
      <c r="S179" s="28" t="s">
        <v>60</v>
      </c>
      <c r="T179" s="28" t="s">
        <v>275</v>
      </c>
      <c r="U179" s="5" t="s">
        <v>276</v>
      </c>
      <c r="V179" s="28" t="s">
        <v>63</v>
      </c>
      <c r="W179" s="7" t="s">
        <v>38</v>
      </c>
      <c r="X179" s="7" t="s">
        <v>38</v>
      </c>
      <c r="Y179" s="5" t="s">
        <v>38</v>
      </c>
      <c r="Z179" s="5" t="s">
        <v>38</v>
      </c>
      <c r="AA179" s="6" t="s">
        <v>38</v>
      </c>
      <c r="AB179" s="6" t="s">
        <v>38</v>
      </c>
      <c r="AC179" s="6" t="s">
        <v>38</v>
      </c>
      <c r="AD179" s="6" t="s">
        <v>38</v>
      </c>
      <c r="AE179" s="6" t="s">
        <v>38</v>
      </c>
    </row>
    <row r="180">
      <c r="A180" s="28" t="s">
        <v>846</v>
      </c>
      <c r="B180" s="6" t="s">
        <v>847</v>
      </c>
      <c r="C180" s="6" t="s">
        <v>826</v>
      </c>
      <c r="D180" s="7" t="s">
        <v>827</v>
      </c>
      <c r="E180" s="28" t="s">
        <v>828</v>
      </c>
      <c r="F180" s="5" t="s">
        <v>72</v>
      </c>
      <c r="G180" s="6" t="s">
        <v>38</v>
      </c>
      <c r="H180" s="6" t="s">
        <v>38</v>
      </c>
      <c r="I180" s="6" t="s">
        <v>38</v>
      </c>
      <c r="J180" s="8" t="s">
        <v>272</v>
      </c>
      <c r="K180" s="5" t="s">
        <v>273</v>
      </c>
      <c r="L180" s="7" t="s">
        <v>274</v>
      </c>
      <c r="M180" s="9">
        <v>31780</v>
      </c>
      <c r="N180" s="5" t="s">
        <v>77</v>
      </c>
      <c r="O180" s="32">
        <v>43232.7253993866</v>
      </c>
      <c r="P180" s="33">
        <v>43234.5291241088</v>
      </c>
      <c r="Q180" s="28" t="s">
        <v>38</v>
      </c>
      <c r="R180" s="29" t="s">
        <v>848</v>
      </c>
      <c r="S180" s="28" t="s">
        <v>60</v>
      </c>
      <c r="T180" s="28" t="s">
        <v>275</v>
      </c>
      <c r="U180" s="5" t="s">
        <v>276</v>
      </c>
      <c r="V180" s="28" t="s">
        <v>63</v>
      </c>
      <c r="W180" s="7" t="s">
        <v>38</v>
      </c>
      <c r="X180" s="7" t="s">
        <v>38</v>
      </c>
      <c r="Y180" s="5" t="s">
        <v>38</v>
      </c>
      <c r="Z180" s="5" t="s">
        <v>38</v>
      </c>
      <c r="AA180" s="6" t="s">
        <v>38</v>
      </c>
      <c r="AB180" s="6" t="s">
        <v>38</v>
      </c>
      <c r="AC180" s="6" t="s">
        <v>38</v>
      </c>
      <c r="AD180" s="6" t="s">
        <v>38</v>
      </c>
      <c r="AE180" s="6" t="s">
        <v>38</v>
      </c>
    </row>
    <row r="181">
      <c r="A181" s="28" t="s">
        <v>849</v>
      </c>
      <c r="B181" s="6" t="s">
        <v>850</v>
      </c>
      <c r="C181" s="6" t="s">
        <v>826</v>
      </c>
      <c r="D181" s="7" t="s">
        <v>827</v>
      </c>
      <c r="E181" s="28" t="s">
        <v>828</v>
      </c>
      <c r="F181" s="5" t="s">
        <v>86</v>
      </c>
      <c r="G181" s="6" t="s">
        <v>38</v>
      </c>
      <c r="H181" s="6" t="s">
        <v>38</v>
      </c>
      <c r="I181" s="6" t="s">
        <v>38</v>
      </c>
      <c r="J181" s="8" t="s">
        <v>272</v>
      </c>
      <c r="K181" s="5" t="s">
        <v>273</v>
      </c>
      <c r="L181" s="7" t="s">
        <v>274</v>
      </c>
      <c r="M181" s="9">
        <v>31790</v>
      </c>
      <c r="N181" s="5" t="s">
        <v>41</v>
      </c>
      <c r="O181" s="32">
        <v>43232.725399456</v>
      </c>
      <c r="P181" s="33">
        <v>43234.5291241551</v>
      </c>
      <c r="Q181" s="28" t="s">
        <v>38</v>
      </c>
      <c r="R181" s="29" t="s">
        <v>38</v>
      </c>
      <c r="S181" s="28" t="s">
        <v>38</v>
      </c>
      <c r="T181" s="28" t="s">
        <v>38</v>
      </c>
      <c r="U181" s="5" t="s">
        <v>38</v>
      </c>
      <c r="V181" s="28" t="s">
        <v>63</v>
      </c>
      <c r="W181" s="7" t="s">
        <v>38</v>
      </c>
      <c r="X181" s="7" t="s">
        <v>38</v>
      </c>
      <c r="Y181" s="5" t="s">
        <v>38</v>
      </c>
      <c r="Z181" s="5" t="s">
        <v>38</v>
      </c>
      <c r="AA181" s="6" t="s">
        <v>38</v>
      </c>
      <c r="AB181" s="6" t="s">
        <v>38</v>
      </c>
      <c r="AC181" s="6" t="s">
        <v>38</v>
      </c>
      <c r="AD181" s="6" t="s">
        <v>38</v>
      </c>
      <c r="AE181" s="6" t="s">
        <v>38</v>
      </c>
    </row>
    <row r="182">
      <c r="A182" s="28" t="s">
        <v>851</v>
      </c>
      <c r="B182" s="6" t="s">
        <v>852</v>
      </c>
      <c r="C182" s="6" t="s">
        <v>826</v>
      </c>
      <c r="D182" s="7" t="s">
        <v>827</v>
      </c>
      <c r="E182" s="28" t="s">
        <v>828</v>
      </c>
      <c r="F182" s="5" t="s">
        <v>679</v>
      </c>
      <c r="G182" s="6" t="s">
        <v>38</v>
      </c>
      <c r="H182" s="6" t="s">
        <v>38</v>
      </c>
      <c r="I182" s="6" t="s">
        <v>38</v>
      </c>
      <c r="J182" s="8" t="s">
        <v>272</v>
      </c>
      <c r="K182" s="5" t="s">
        <v>273</v>
      </c>
      <c r="L182" s="7" t="s">
        <v>274</v>
      </c>
      <c r="M182" s="9">
        <v>31800</v>
      </c>
      <c r="N182" s="5" t="s">
        <v>77</v>
      </c>
      <c r="O182" s="32">
        <v>43232.725399537</v>
      </c>
      <c r="P182" s="33">
        <v>43234.5291242245</v>
      </c>
      <c r="Q182" s="28" t="s">
        <v>38</v>
      </c>
      <c r="R182" s="29" t="s">
        <v>853</v>
      </c>
      <c r="S182" s="28" t="s">
        <v>60</v>
      </c>
      <c r="T182" s="28" t="s">
        <v>38</v>
      </c>
      <c r="U182" s="5" t="s">
        <v>38</v>
      </c>
      <c r="V182" s="28" t="s">
        <v>63</v>
      </c>
      <c r="W182" s="7" t="s">
        <v>38</v>
      </c>
      <c r="X182" s="7" t="s">
        <v>38</v>
      </c>
      <c r="Y182" s="5" t="s">
        <v>38</v>
      </c>
      <c r="Z182" s="5" t="s">
        <v>38</v>
      </c>
      <c r="AA182" s="6" t="s">
        <v>38</v>
      </c>
      <c r="AB182" s="6" t="s">
        <v>38</v>
      </c>
      <c r="AC182" s="6" t="s">
        <v>38</v>
      </c>
      <c r="AD182" s="6" t="s">
        <v>38</v>
      </c>
      <c r="AE182" s="6" t="s">
        <v>38</v>
      </c>
    </row>
    <row r="183">
      <c r="A183" s="28" t="s">
        <v>854</v>
      </c>
      <c r="B183" s="6" t="s">
        <v>855</v>
      </c>
      <c r="C183" s="6" t="s">
        <v>826</v>
      </c>
      <c r="D183" s="7" t="s">
        <v>827</v>
      </c>
      <c r="E183" s="28" t="s">
        <v>828</v>
      </c>
      <c r="F183" s="5" t="s">
        <v>679</v>
      </c>
      <c r="G183" s="6" t="s">
        <v>38</v>
      </c>
      <c r="H183" s="6" t="s">
        <v>38</v>
      </c>
      <c r="I183" s="6" t="s">
        <v>38</v>
      </c>
      <c r="J183" s="8" t="s">
        <v>272</v>
      </c>
      <c r="K183" s="5" t="s">
        <v>273</v>
      </c>
      <c r="L183" s="7" t="s">
        <v>274</v>
      </c>
      <c r="M183" s="9">
        <v>31810</v>
      </c>
      <c r="N183" s="5" t="s">
        <v>77</v>
      </c>
      <c r="O183" s="32">
        <v>43232.7253996528</v>
      </c>
      <c r="P183" s="33">
        <v>43234.5291242708</v>
      </c>
      <c r="Q183" s="28" t="s">
        <v>38</v>
      </c>
      <c r="R183" s="29" t="s">
        <v>856</v>
      </c>
      <c r="S183" s="28" t="s">
        <v>60</v>
      </c>
      <c r="T183" s="28" t="s">
        <v>38</v>
      </c>
      <c r="U183" s="5" t="s">
        <v>38</v>
      </c>
      <c r="V183" s="28" t="s">
        <v>63</v>
      </c>
      <c r="W183" s="7" t="s">
        <v>38</v>
      </c>
      <c r="X183" s="7" t="s">
        <v>38</v>
      </c>
      <c r="Y183" s="5" t="s">
        <v>38</v>
      </c>
      <c r="Z183" s="5" t="s">
        <v>38</v>
      </c>
      <c r="AA183" s="6" t="s">
        <v>38</v>
      </c>
      <c r="AB183" s="6" t="s">
        <v>38</v>
      </c>
      <c r="AC183" s="6" t="s">
        <v>38</v>
      </c>
      <c r="AD183" s="6" t="s">
        <v>38</v>
      </c>
      <c r="AE183" s="6" t="s">
        <v>38</v>
      </c>
    </row>
    <row r="184">
      <c r="A184" s="28" t="s">
        <v>857</v>
      </c>
      <c r="B184" s="6" t="s">
        <v>858</v>
      </c>
      <c r="C184" s="6" t="s">
        <v>826</v>
      </c>
      <c r="D184" s="7" t="s">
        <v>827</v>
      </c>
      <c r="E184" s="28" t="s">
        <v>828</v>
      </c>
      <c r="F184" s="5" t="s">
        <v>679</v>
      </c>
      <c r="G184" s="6" t="s">
        <v>38</v>
      </c>
      <c r="H184" s="6" t="s">
        <v>38</v>
      </c>
      <c r="I184" s="6" t="s">
        <v>38</v>
      </c>
      <c r="J184" s="8" t="s">
        <v>272</v>
      </c>
      <c r="K184" s="5" t="s">
        <v>273</v>
      </c>
      <c r="L184" s="7" t="s">
        <v>274</v>
      </c>
      <c r="M184" s="9">
        <v>31820</v>
      </c>
      <c r="N184" s="5" t="s">
        <v>77</v>
      </c>
      <c r="O184" s="32">
        <v>43232.7253997338</v>
      </c>
      <c r="P184" s="33">
        <v>43234.5291243403</v>
      </c>
      <c r="Q184" s="28" t="s">
        <v>38</v>
      </c>
      <c r="R184" s="29" t="s">
        <v>859</v>
      </c>
      <c r="S184" s="28" t="s">
        <v>60</v>
      </c>
      <c r="T184" s="28" t="s">
        <v>38</v>
      </c>
      <c r="U184" s="5" t="s">
        <v>38</v>
      </c>
      <c r="V184" s="28" t="s">
        <v>63</v>
      </c>
      <c r="W184" s="7" t="s">
        <v>38</v>
      </c>
      <c r="X184" s="7" t="s">
        <v>38</v>
      </c>
      <c r="Y184" s="5" t="s">
        <v>38</v>
      </c>
      <c r="Z184" s="5" t="s">
        <v>38</v>
      </c>
      <c r="AA184" s="6" t="s">
        <v>38</v>
      </c>
      <c r="AB184" s="6" t="s">
        <v>38</v>
      </c>
      <c r="AC184" s="6" t="s">
        <v>38</v>
      </c>
      <c r="AD184" s="6" t="s">
        <v>38</v>
      </c>
      <c r="AE184" s="6" t="s">
        <v>38</v>
      </c>
    </row>
    <row r="185">
      <c r="A185" s="28" t="s">
        <v>860</v>
      </c>
      <c r="B185" s="6" t="s">
        <v>861</v>
      </c>
      <c r="C185" s="6" t="s">
        <v>862</v>
      </c>
      <c r="D185" s="7" t="s">
        <v>863</v>
      </c>
      <c r="E185" s="28" t="s">
        <v>864</v>
      </c>
      <c r="F185" s="5" t="s">
        <v>22</v>
      </c>
      <c r="G185" s="6" t="s">
        <v>55</v>
      </c>
      <c r="H185" s="6" t="s">
        <v>38</v>
      </c>
      <c r="I185" s="6" t="s">
        <v>38</v>
      </c>
      <c r="J185" s="8" t="s">
        <v>865</v>
      </c>
      <c r="K185" s="5" t="s">
        <v>866</v>
      </c>
      <c r="L185" s="7" t="s">
        <v>867</v>
      </c>
      <c r="M185" s="9">
        <v>31830</v>
      </c>
      <c r="N185" s="5" t="s">
        <v>77</v>
      </c>
      <c r="O185" s="32">
        <v>43232.7573039699</v>
      </c>
      <c r="P185" s="33">
        <v>43234.3294776968</v>
      </c>
      <c r="Q185" s="28" t="s">
        <v>38</v>
      </c>
      <c r="R185" s="29" t="s">
        <v>868</v>
      </c>
      <c r="S185" s="28" t="s">
        <v>60</v>
      </c>
      <c r="T185" s="28" t="s">
        <v>214</v>
      </c>
      <c r="U185" s="5" t="s">
        <v>62</v>
      </c>
      <c r="V185" s="28" t="s">
        <v>869</v>
      </c>
      <c r="W185" s="7" t="s">
        <v>870</v>
      </c>
      <c r="X185" s="7" t="s">
        <v>38</v>
      </c>
      <c r="Y185" s="5" t="s">
        <v>112</v>
      </c>
      <c r="Z185" s="5" t="s">
        <v>38</v>
      </c>
      <c r="AA185" s="6" t="s">
        <v>38</v>
      </c>
      <c r="AB185" s="6" t="s">
        <v>38</v>
      </c>
      <c r="AC185" s="6" t="s">
        <v>38</v>
      </c>
      <c r="AD185" s="6" t="s">
        <v>38</v>
      </c>
      <c r="AE185" s="6" t="s">
        <v>38</v>
      </c>
    </row>
    <row r="186">
      <c r="A186" s="28" t="s">
        <v>871</v>
      </c>
      <c r="B186" s="6" t="s">
        <v>872</v>
      </c>
      <c r="C186" s="6" t="s">
        <v>873</v>
      </c>
      <c r="D186" s="7" t="s">
        <v>874</v>
      </c>
      <c r="E186" s="28" t="s">
        <v>875</v>
      </c>
      <c r="F186" s="5" t="s">
        <v>72</v>
      </c>
      <c r="G186" s="6" t="s">
        <v>55</v>
      </c>
      <c r="H186" s="6" t="s">
        <v>38</v>
      </c>
      <c r="I186" s="6" t="s">
        <v>38</v>
      </c>
      <c r="J186" s="8" t="s">
        <v>74</v>
      </c>
      <c r="K186" s="5" t="s">
        <v>75</v>
      </c>
      <c r="L186" s="7" t="s">
        <v>76</v>
      </c>
      <c r="M186" s="9">
        <v>31840</v>
      </c>
      <c r="N186" s="5" t="s">
        <v>77</v>
      </c>
      <c r="O186" s="32">
        <v>43232.9051096065</v>
      </c>
      <c r="P186" s="33">
        <v>43234.2000532755</v>
      </c>
      <c r="Q186" s="28" t="s">
        <v>38</v>
      </c>
      <c r="R186" s="29" t="s">
        <v>876</v>
      </c>
      <c r="S186" s="28" t="s">
        <v>60</v>
      </c>
      <c r="T186" s="28" t="s">
        <v>79</v>
      </c>
      <c r="U186" s="5" t="s">
        <v>125</v>
      </c>
      <c r="V186" s="28" t="s">
        <v>63</v>
      </c>
      <c r="W186" s="7" t="s">
        <v>38</v>
      </c>
      <c r="X186" s="7" t="s">
        <v>38</v>
      </c>
      <c r="Y186" s="5" t="s">
        <v>38</v>
      </c>
      <c r="Z186" s="5" t="s">
        <v>38</v>
      </c>
      <c r="AA186" s="6" t="s">
        <v>38</v>
      </c>
      <c r="AB186" s="6" t="s">
        <v>38</v>
      </c>
      <c r="AC186" s="6" t="s">
        <v>38</v>
      </c>
      <c r="AD186" s="6" t="s">
        <v>38</v>
      </c>
      <c r="AE186" s="6" t="s">
        <v>38</v>
      </c>
    </row>
    <row r="187">
      <c r="A187" s="28" t="s">
        <v>877</v>
      </c>
      <c r="B187" s="6" t="s">
        <v>878</v>
      </c>
      <c r="C187" s="6" t="s">
        <v>873</v>
      </c>
      <c r="D187" s="7" t="s">
        <v>874</v>
      </c>
      <c r="E187" s="28" t="s">
        <v>875</v>
      </c>
      <c r="F187" s="5" t="s">
        <v>72</v>
      </c>
      <c r="G187" s="6" t="s">
        <v>55</v>
      </c>
      <c r="H187" s="6" t="s">
        <v>879</v>
      </c>
      <c r="I187" s="6" t="s">
        <v>38</v>
      </c>
      <c r="J187" s="8" t="s">
        <v>74</v>
      </c>
      <c r="K187" s="5" t="s">
        <v>75</v>
      </c>
      <c r="L187" s="7" t="s">
        <v>76</v>
      </c>
      <c r="M187" s="9">
        <v>31850</v>
      </c>
      <c r="N187" s="5" t="s">
        <v>77</v>
      </c>
      <c r="O187" s="32">
        <v>43232.9059569097</v>
      </c>
      <c r="P187" s="33">
        <v>43234.2000537037</v>
      </c>
      <c r="Q187" s="28" t="s">
        <v>38</v>
      </c>
      <c r="R187" s="29" t="s">
        <v>880</v>
      </c>
      <c r="S187" s="28" t="s">
        <v>60</v>
      </c>
      <c r="T187" s="28" t="s">
        <v>79</v>
      </c>
      <c r="U187" s="5" t="s">
        <v>125</v>
      </c>
      <c r="V187" s="28" t="s">
        <v>63</v>
      </c>
      <c r="W187" s="7" t="s">
        <v>38</v>
      </c>
      <c r="X187" s="7" t="s">
        <v>38</v>
      </c>
      <c r="Y187" s="5" t="s">
        <v>38</v>
      </c>
      <c r="Z187" s="5" t="s">
        <v>38</v>
      </c>
      <c r="AA187" s="6" t="s">
        <v>38</v>
      </c>
      <c r="AB187" s="6" t="s">
        <v>38</v>
      </c>
      <c r="AC187" s="6" t="s">
        <v>38</v>
      </c>
      <c r="AD187" s="6" t="s">
        <v>38</v>
      </c>
      <c r="AE187" s="6" t="s">
        <v>38</v>
      </c>
    </row>
    <row r="188">
      <c r="A188" s="28" t="s">
        <v>881</v>
      </c>
      <c r="B188" s="6" t="s">
        <v>882</v>
      </c>
      <c r="C188" s="6" t="s">
        <v>873</v>
      </c>
      <c r="D188" s="7" t="s">
        <v>874</v>
      </c>
      <c r="E188" s="28" t="s">
        <v>875</v>
      </c>
      <c r="F188" s="5" t="s">
        <v>86</v>
      </c>
      <c r="G188" s="6" t="s">
        <v>883</v>
      </c>
      <c r="H188" s="6" t="s">
        <v>38</v>
      </c>
      <c r="I188" s="6" t="s">
        <v>38</v>
      </c>
      <c r="J188" s="8" t="s">
        <v>74</v>
      </c>
      <c r="K188" s="5" t="s">
        <v>75</v>
      </c>
      <c r="L188" s="7" t="s">
        <v>76</v>
      </c>
      <c r="M188" s="9">
        <v>31860</v>
      </c>
      <c r="N188" s="5" t="s">
        <v>41</v>
      </c>
      <c r="O188" s="32">
        <v>43232.9070775116</v>
      </c>
      <c r="P188" s="33">
        <v>43234.2019251157</v>
      </c>
      <c r="Q188" s="28" t="s">
        <v>38</v>
      </c>
      <c r="R188" s="29" t="s">
        <v>38</v>
      </c>
      <c r="S188" s="28" t="s">
        <v>60</v>
      </c>
      <c r="T188" s="28" t="s">
        <v>38</v>
      </c>
      <c r="U188" s="5" t="s">
        <v>38</v>
      </c>
      <c r="V188" s="28" t="s">
        <v>63</v>
      </c>
      <c r="W188" s="7" t="s">
        <v>38</v>
      </c>
      <c r="X188" s="7" t="s">
        <v>38</v>
      </c>
      <c r="Y188" s="5" t="s">
        <v>38</v>
      </c>
      <c r="Z188" s="5" t="s">
        <v>38</v>
      </c>
      <c r="AA188" s="6" t="s">
        <v>38</v>
      </c>
      <c r="AB188" s="6" t="s">
        <v>38</v>
      </c>
      <c r="AC188" s="6" t="s">
        <v>38</v>
      </c>
      <c r="AD188" s="6" t="s">
        <v>38</v>
      </c>
      <c r="AE188" s="6" t="s">
        <v>38</v>
      </c>
    </row>
    <row r="189">
      <c r="A189" s="28" t="s">
        <v>884</v>
      </c>
      <c r="B189" s="6" t="s">
        <v>882</v>
      </c>
      <c r="C189" s="6" t="s">
        <v>873</v>
      </c>
      <c r="D189" s="7" t="s">
        <v>874</v>
      </c>
      <c r="E189" s="28" t="s">
        <v>875</v>
      </c>
      <c r="F189" s="5" t="s">
        <v>72</v>
      </c>
      <c r="G189" s="6" t="s">
        <v>55</v>
      </c>
      <c r="H189" s="6" t="s">
        <v>38</v>
      </c>
      <c r="I189" s="6" t="s">
        <v>38</v>
      </c>
      <c r="J189" s="8" t="s">
        <v>74</v>
      </c>
      <c r="K189" s="5" t="s">
        <v>75</v>
      </c>
      <c r="L189" s="7" t="s">
        <v>76</v>
      </c>
      <c r="M189" s="9">
        <v>31870</v>
      </c>
      <c r="N189" s="5" t="s">
        <v>77</v>
      </c>
      <c r="O189" s="32">
        <v>43232.9082928588</v>
      </c>
      <c r="P189" s="33">
        <v>43234.2019251968</v>
      </c>
      <c r="Q189" s="28" t="s">
        <v>38</v>
      </c>
      <c r="R189" s="29" t="s">
        <v>885</v>
      </c>
      <c r="S189" s="28" t="s">
        <v>60</v>
      </c>
      <c r="T189" s="28" t="s">
        <v>79</v>
      </c>
      <c r="U189" s="5" t="s">
        <v>125</v>
      </c>
      <c r="V189" s="28" t="s">
        <v>63</v>
      </c>
      <c r="W189" s="7" t="s">
        <v>38</v>
      </c>
      <c r="X189" s="7" t="s">
        <v>38</v>
      </c>
      <c r="Y189" s="5" t="s">
        <v>38</v>
      </c>
      <c r="Z189" s="5" t="s">
        <v>38</v>
      </c>
      <c r="AA189" s="6" t="s">
        <v>38</v>
      </c>
      <c r="AB189" s="6" t="s">
        <v>38</v>
      </c>
      <c r="AC189" s="6" t="s">
        <v>38</v>
      </c>
      <c r="AD189" s="6" t="s">
        <v>38</v>
      </c>
      <c r="AE189" s="6" t="s">
        <v>38</v>
      </c>
    </row>
    <row r="190">
      <c r="A190" s="28" t="s">
        <v>886</v>
      </c>
      <c r="B190" s="6" t="s">
        <v>887</v>
      </c>
      <c r="C190" s="6" t="s">
        <v>888</v>
      </c>
      <c r="D190" s="7" t="s">
        <v>874</v>
      </c>
      <c r="E190" s="28" t="s">
        <v>875</v>
      </c>
      <c r="F190" s="5" t="s">
        <v>72</v>
      </c>
      <c r="G190" s="6" t="s">
        <v>55</v>
      </c>
      <c r="H190" s="6" t="s">
        <v>38</v>
      </c>
      <c r="I190" s="6" t="s">
        <v>38</v>
      </c>
      <c r="J190" s="8" t="s">
        <v>74</v>
      </c>
      <c r="K190" s="5" t="s">
        <v>75</v>
      </c>
      <c r="L190" s="7" t="s">
        <v>76</v>
      </c>
      <c r="M190" s="9">
        <v>31880</v>
      </c>
      <c r="N190" s="5" t="s">
        <v>77</v>
      </c>
      <c r="O190" s="32">
        <v>43232.9092715625</v>
      </c>
      <c r="P190" s="33">
        <v>43234.2019252315</v>
      </c>
      <c r="Q190" s="28" t="s">
        <v>38</v>
      </c>
      <c r="R190" s="29" t="s">
        <v>889</v>
      </c>
      <c r="S190" s="28" t="s">
        <v>60</v>
      </c>
      <c r="T190" s="28" t="s">
        <v>79</v>
      </c>
      <c r="U190" s="5" t="s">
        <v>125</v>
      </c>
      <c r="V190" s="28" t="s">
        <v>63</v>
      </c>
      <c r="W190" s="7" t="s">
        <v>38</v>
      </c>
      <c r="X190" s="7" t="s">
        <v>38</v>
      </c>
      <c r="Y190" s="5" t="s">
        <v>38</v>
      </c>
      <c r="Z190" s="5" t="s">
        <v>38</v>
      </c>
      <c r="AA190" s="6" t="s">
        <v>38</v>
      </c>
      <c r="AB190" s="6" t="s">
        <v>38</v>
      </c>
      <c r="AC190" s="6" t="s">
        <v>38</v>
      </c>
      <c r="AD190" s="6" t="s">
        <v>38</v>
      </c>
      <c r="AE190" s="6" t="s">
        <v>38</v>
      </c>
    </row>
    <row r="191">
      <c r="A191" s="28" t="s">
        <v>890</v>
      </c>
      <c r="B191" s="6" t="s">
        <v>891</v>
      </c>
      <c r="C191" s="6" t="s">
        <v>873</v>
      </c>
      <c r="D191" s="7" t="s">
        <v>874</v>
      </c>
      <c r="E191" s="28" t="s">
        <v>875</v>
      </c>
      <c r="F191" s="5" t="s">
        <v>86</v>
      </c>
      <c r="G191" s="6" t="s">
        <v>883</v>
      </c>
      <c r="H191" s="6" t="s">
        <v>892</v>
      </c>
      <c r="I191" s="6" t="s">
        <v>38</v>
      </c>
      <c r="J191" s="8" t="s">
        <v>272</v>
      </c>
      <c r="K191" s="5" t="s">
        <v>273</v>
      </c>
      <c r="L191" s="7" t="s">
        <v>274</v>
      </c>
      <c r="M191" s="9">
        <v>31890</v>
      </c>
      <c r="N191" s="5" t="s">
        <v>41</v>
      </c>
      <c r="O191" s="32">
        <v>43232.9105348032</v>
      </c>
      <c r="P191" s="33">
        <v>43234.2024194792</v>
      </c>
      <c r="Q191" s="28" t="s">
        <v>38</v>
      </c>
      <c r="R191" s="29" t="s">
        <v>38</v>
      </c>
      <c r="S191" s="28" t="s">
        <v>60</v>
      </c>
      <c r="T191" s="28" t="s">
        <v>38</v>
      </c>
      <c r="U191" s="5" t="s">
        <v>38</v>
      </c>
      <c r="V191" s="28" t="s">
        <v>63</v>
      </c>
      <c r="W191" s="7" t="s">
        <v>38</v>
      </c>
      <c r="X191" s="7" t="s">
        <v>38</v>
      </c>
      <c r="Y191" s="5" t="s">
        <v>38</v>
      </c>
      <c r="Z191" s="5" t="s">
        <v>38</v>
      </c>
      <c r="AA191" s="6" t="s">
        <v>38</v>
      </c>
      <c r="AB191" s="6" t="s">
        <v>38</v>
      </c>
      <c r="AC191" s="6" t="s">
        <v>38</v>
      </c>
      <c r="AD191" s="6" t="s">
        <v>38</v>
      </c>
      <c r="AE191" s="6" t="s">
        <v>38</v>
      </c>
    </row>
    <row r="192">
      <c r="A192" s="28" t="s">
        <v>893</v>
      </c>
      <c r="B192" s="6" t="s">
        <v>894</v>
      </c>
      <c r="C192" s="6" t="s">
        <v>873</v>
      </c>
      <c r="D192" s="7" t="s">
        <v>874</v>
      </c>
      <c r="E192" s="28" t="s">
        <v>875</v>
      </c>
      <c r="F192" s="5" t="s">
        <v>72</v>
      </c>
      <c r="G192" s="6" t="s">
        <v>55</v>
      </c>
      <c r="H192" s="6" t="s">
        <v>38</v>
      </c>
      <c r="I192" s="6" t="s">
        <v>38</v>
      </c>
      <c r="J192" s="8" t="s">
        <v>272</v>
      </c>
      <c r="K192" s="5" t="s">
        <v>273</v>
      </c>
      <c r="L192" s="7" t="s">
        <v>274</v>
      </c>
      <c r="M192" s="9">
        <v>31900</v>
      </c>
      <c r="N192" s="5" t="s">
        <v>212</v>
      </c>
      <c r="O192" s="32">
        <v>43232.9116587153</v>
      </c>
      <c r="P192" s="33">
        <v>43234.2024195255</v>
      </c>
      <c r="Q192" s="28" t="s">
        <v>38</v>
      </c>
      <c r="R192" s="29" t="s">
        <v>38</v>
      </c>
      <c r="S192" s="28" t="s">
        <v>60</v>
      </c>
      <c r="T192" s="28" t="s">
        <v>275</v>
      </c>
      <c r="U192" s="5" t="s">
        <v>276</v>
      </c>
      <c r="V192" s="28" t="s">
        <v>63</v>
      </c>
      <c r="W192" s="7" t="s">
        <v>38</v>
      </c>
      <c r="X192" s="7" t="s">
        <v>38</v>
      </c>
      <c r="Y192" s="5" t="s">
        <v>38</v>
      </c>
      <c r="Z192" s="5" t="s">
        <v>38</v>
      </c>
      <c r="AA192" s="6" t="s">
        <v>38</v>
      </c>
      <c r="AB192" s="6" t="s">
        <v>38</v>
      </c>
      <c r="AC192" s="6" t="s">
        <v>38</v>
      </c>
      <c r="AD192" s="6" t="s">
        <v>38</v>
      </c>
      <c r="AE192" s="6" t="s">
        <v>38</v>
      </c>
    </row>
    <row r="193">
      <c r="A193" s="28" t="s">
        <v>895</v>
      </c>
      <c r="B193" s="6" t="s">
        <v>896</v>
      </c>
      <c r="C193" s="6" t="s">
        <v>873</v>
      </c>
      <c r="D193" s="7" t="s">
        <v>874</v>
      </c>
      <c r="E193" s="28" t="s">
        <v>875</v>
      </c>
      <c r="F193" s="5" t="s">
        <v>72</v>
      </c>
      <c r="G193" s="6" t="s">
        <v>55</v>
      </c>
      <c r="H193" s="6" t="s">
        <v>38</v>
      </c>
      <c r="I193" s="6" t="s">
        <v>38</v>
      </c>
      <c r="J193" s="8" t="s">
        <v>174</v>
      </c>
      <c r="K193" s="5" t="s">
        <v>175</v>
      </c>
      <c r="L193" s="7" t="s">
        <v>176</v>
      </c>
      <c r="M193" s="9">
        <v>31910</v>
      </c>
      <c r="N193" s="5" t="s">
        <v>77</v>
      </c>
      <c r="O193" s="32">
        <v>43232.9125654745</v>
      </c>
      <c r="P193" s="33">
        <v>43234.2029386227</v>
      </c>
      <c r="Q193" s="28" t="s">
        <v>38</v>
      </c>
      <c r="R193" s="29" t="s">
        <v>897</v>
      </c>
      <c r="S193" s="28" t="s">
        <v>60</v>
      </c>
      <c r="T193" s="28" t="s">
        <v>79</v>
      </c>
      <c r="U193" s="5" t="s">
        <v>125</v>
      </c>
      <c r="V193" s="28" t="s">
        <v>63</v>
      </c>
      <c r="W193" s="7" t="s">
        <v>38</v>
      </c>
      <c r="X193" s="7" t="s">
        <v>38</v>
      </c>
      <c r="Y193" s="5" t="s">
        <v>38</v>
      </c>
      <c r="Z193" s="5" t="s">
        <v>38</v>
      </c>
      <c r="AA193" s="6" t="s">
        <v>38</v>
      </c>
      <c r="AB193" s="6" t="s">
        <v>38</v>
      </c>
      <c r="AC193" s="6" t="s">
        <v>38</v>
      </c>
      <c r="AD193" s="6" t="s">
        <v>38</v>
      </c>
      <c r="AE193" s="6" t="s">
        <v>38</v>
      </c>
    </row>
    <row r="194">
      <c r="A194" s="28" t="s">
        <v>898</v>
      </c>
      <c r="B194" s="6" t="s">
        <v>899</v>
      </c>
      <c r="C194" s="6" t="s">
        <v>900</v>
      </c>
      <c r="D194" s="7" t="s">
        <v>874</v>
      </c>
      <c r="E194" s="28" t="s">
        <v>875</v>
      </c>
      <c r="F194" s="5" t="s">
        <v>22</v>
      </c>
      <c r="G194" s="6" t="s">
        <v>55</v>
      </c>
      <c r="H194" s="6" t="s">
        <v>38</v>
      </c>
      <c r="I194" s="6" t="s">
        <v>38</v>
      </c>
      <c r="J194" s="8" t="s">
        <v>466</v>
      </c>
      <c r="K194" s="5" t="s">
        <v>467</v>
      </c>
      <c r="L194" s="7" t="s">
        <v>117</v>
      </c>
      <c r="M194" s="9">
        <v>31920</v>
      </c>
      <c r="N194" s="5" t="s">
        <v>59</v>
      </c>
      <c r="O194" s="32">
        <v>43232.9148822917</v>
      </c>
      <c r="P194" s="33">
        <v>43234.203372419</v>
      </c>
      <c r="Q194" s="28" t="s">
        <v>38</v>
      </c>
      <c r="R194" s="29" t="s">
        <v>38</v>
      </c>
      <c r="S194" s="28" t="s">
        <v>60</v>
      </c>
      <c r="T194" s="28" t="s">
        <v>97</v>
      </c>
      <c r="U194" s="5" t="s">
        <v>98</v>
      </c>
      <c r="V194" s="28" t="s">
        <v>117</v>
      </c>
      <c r="W194" s="7" t="s">
        <v>901</v>
      </c>
      <c r="X194" s="7" t="s">
        <v>38</v>
      </c>
      <c r="Y194" s="5" t="s">
        <v>112</v>
      </c>
      <c r="Z194" s="5" t="s">
        <v>902</v>
      </c>
      <c r="AA194" s="6" t="s">
        <v>38</v>
      </c>
      <c r="AB194" s="6" t="s">
        <v>38</v>
      </c>
      <c r="AC194" s="6" t="s">
        <v>38</v>
      </c>
      <c r="AD194" s="6" t="s">
        <v>38</v>
      </c>
      <c r="AE194" s="6" t="s">
        <v>38</v>
      </c>
    </row>
    <row r="195">
      <c r="A195" s="28" t="s">
        <v>903</v>
      </c>
      <c r="B195" s="6" t="s">
        <v>904</v>
      </c>
      <c r="C195" s="6" t="s">
        <v>873</v>
      </c>
      <c r="D195" s="7" t="s">
        <v>874</v>
      </c>
      <c r="E195" s="28" t="s">
        <v>875</v>
      </c>
      <c r="F195" s="5" t="s">
        <v>72</v>
      </c>
      <c r="G195" s="6" t="s">
        <v>55</v>
      </c>
      <c r="H195" s="6" t="s">
        <v>38</v>
      </c>
      <c r="I195" s="6" t="s">
        <v>38</v>
      </c>
      <c r="J195" s="8" t="s">
        <v>56</v>
      </c>
      <c r="K195" s="5" t="s">
        <v>57</v>
      </c>
      <c r="L195" s="7" t="s">
        <v>58</v>
      </c>
      <c r="M195" s="9">
        <v>31930</v>
      </c>
      <c r="N195" s="5" t="s">
        <v>77</v>
      </c>
      <c r="O195" s="32">
        <v>43232.916228588</v>
      </c>
      <c r="P195" s="33">
        <v>43234.2039206366</v>
      </c>
      <c r="Q195" s="28" t="s">
        <v>38</v>
      </c>
      <c r="R195" s="29" t="s">
        <v>905</v>
      </c>
      <c r="S195" s="28" t="s">
        <v>60</v>
      </c>
      <c r="T195" s="28" t="s">
        <v>79</v>
      </c>
      <c r="U195" s="5" t="s">
        <v>125</v>
      </c>
      <c r="V195" s="28" t="s">
        <v>63</v>
      </c>
      <c r="W195" s="7" t="s">
        <v>38</v>
      </c>
      <c r="X195" s="7" t="s">
        <v>38</v>
      </c>
      <c r="Y195" s="5" t="s">
        <v>38</v>
      </c>
      <c r="Z195" s="5" t="s">
        <v>38</v>
      </c>
      <c r="AA195" s="6" t="s">
        <v>38</v>
      </c>
      <c r="AB195" s="6" t="s">
        <v>38</v>
      </c>
      <c r="AC195" s="6" t="s">
        <v>38</v>
      </c>
      <c r="AD195" s="6" t="s">
        <v>38</v>
      </c>
      <c r="AE195" s="6" t="s">
        <v>38</v>
      </c>
    </row>
    <row r="196">
      <c r="A196" s="28" t="s">
        <v>906</v>
      </c>
      <c r="B196" s="6" t="s">
        <v>907</v>
      </c>
      <c r="C196" s="6" t="s">
        <v>873</v>
      </c>
      <c r="D196" s="7" t="s">
        <v>874</v>
      </c>
      <c r="E196" s="28" t="s">
        <v>875</v>
      </c>
      <c r="F196" s="5" t="s">
        <v>72</v>
      </c>
      <c r="G196" s="6" t="s">
        <v>55</v>
      </c>
      <c r="H196" s="6" t="s">
        <v>38</v>
      </c>
      <c r="I196" s="6" t="s">
        <v>38</v>
      </c>
      <c r="J196" s="8" t="s">
        <v>56</v>
      </c>
      <c r="K196" s="5" t="s">
        <v>57</v>
      </c>
      <c r="L196" s="7" t="s">
        <v>58</v>
      </c>
      <c r="M196" s="9">
        <v>31940</v>
      </c>
      <c r="N196" s="5" t="s">
        <v>59</v>
      </c>
      <c r="O196" s="32">
        <v>43232.9170430556</v>
      </c>
      <c r="P196" s="33">
        <v>43234.2039206829</v>
      </c>
      <c r="Q196" s="28" t="s">
        <v>38</v>
      </c>
      <c r="R196" s="29" t="s">
        <v>38</v>
      </c>
      <c r="S196" s="28" t="s">
        <v>60</v>
      </c>
      <c r="T196" s="28" t="s">
        <v>79</v>
      </c>
      <c r="U196" s="5" t="s">
        <v>125</v>
      </c>
      <c r="V196" s="28" t="s">
        <v>63</v>
      </c>
      <c r="W196" s="7" t="s">
        <v>38</v>
      </c>
      <c r="X196" s="7" t="s">
        <v>38</v>
      </c>
      <c r="Y196" s="5" t="s">
        <v>38</v>
      </c>
      <c r="Z196" s="5" t="s">
        <v>38</v>
      </c>
      <c r="AA196" s="6" t="s">
        <v>38</v>
      </c>
      <c r="AB196" s="6" t="s">
        <v>38</v>
      </c>
      <c r="AC196" s="6" t="s">
        <v>38</v>
      </c>
      <c r="AD196" s="6" t="s">
        <v>38</v>
      </c>
      <c r="AE196" s="6" t="s">
        <v>38</v>
      </c>
    </row>
    <row r="197">
      <c r="A197" s="28" t="s">
        <v>908</v>
      </c>
      <c r="B197" s="6" t="s">
        <v>909</v>
      </c>
      <c r="C197" s="6" t="s">
        <v>873</v>
      </c>
      <c r="D197" s="7" t="s">
        <v>874</v>
      </c>
      <c r="E197" s="28" t="s">
        <v>875</v>
      </c>
      <c r="F197" s="5" t="s">
        <v>72</v>
      </c>
      <c r="G197" s="6" t="s">
        <v>55</v>
      </c>
      <c r="H197" s="6" t="s">
        <v>910</v>
      </c>
      <c r="I197" s="6" t="s">
        <v>38</v>
      </c>
      <c r="J197" s="8" t="s">
        <v>56</v>
      </c>
      <c r="K197" s="5" t="s">
        <v>57</v>
      </c>
      <c r="L197" s="7" t="s">
        <v>58</v>
      </c>
      <c r="M197" s="9">
        <v>31950</v>
      </c>
      <c r="N197" s="5" t="s">
        <v>155</v>
      </c>
      <c r="O197" s="32">
        <v>43232.9192628472</v>
      </c>
      <c r="P197" s="33">
        <v>43234.2039207523</v>
      </c>
      <c r="Q197" s="28" t="s">
        <v>38</v>
      </c>
      <c r="R197" s="29" t="s">
        <v>38</v>
      </c>
      <c r="S197" s="28" t="s">
        <v>60</v>
      </c>
      <c r="T197" s="28" t="s">
        <v>79</v>
      </c>
      <c r="U197" s="5" t="s">
        <v>125</v>
      </c>
      <c r="V197" s="28" t="s">
        <v>63</v>
      </c>
      <c r="W197" s="7" t="s">
        <v>38</v>
      </c>
      <c r="X197" s="7" t="s">
        <v>38</v>
      </c>
      <c r="Y197" s="5" t="s">
        <v>38</v>
      </c>
      <c r="Z197" s="5" t="s">
        <v>38</v>
      </c>
      <c r="AA197" s="6" t="s">
        <v>38</v>
      </c>
      <c r="AB197" s="6" t="s">
        <v>38</v>
      </c>
      <c r="AC197" s="6" t="s">
        <v>38</v>
      </c>
      <c r="AD197" s="6" t="s">
        <v>38</v>
      </c>
      <c r="AE197" s="6" t="s">
        <v>38</v>
      </c>
    </row>
    <row r="198">
      <c r="A198" s="28" t="s">
        <v>911</v>
      </c>
      <c r="B198" s="6" t="s">
        <v>912</v>
      </c>
      <c r="C198" s="6" t="s">
        <v>873</v>
      </c>
      <c r="D198" s="7" t="s">
        <v>874</v>
      </c>
      <c r="E198" s="28" t="s">
        <v>875</v>
      </c>
      <c r="F198" s="5" t="s">
        <v>22</v>
      </c>
      <c r="G198" s="6" t="s">
        <v>55</v>
      </c>
      <c r="H198" s="6" t="s">
        <v>913</v>
      </c>
      <c r="I198" s="6" t="s">
        <v>38</v>
      </c>
      <c r="J198" s="8" t="s">
        <v>395</v>
      </c>
      <c r="K198" s="5" t="s">
        <v>396</v>
      </c>
      <c r="L198" s="7" t="s">
        <v>397</v>
      </c>
      <c r="M198" s="9">
        <v>31960</v>
      </c>
      <c r="N198" s="5" t="s">
        <v>77</v>
      </c>
      <c r="O198" s="32">
        <v>43232.9209456019</v>
      </c>
      <c r="P198" s="33">
        <v>43234.205903206</v>
      </c>
      <c r="Q198" s="28" t="s">
        <v>38</v>
      </c>
      <c r="R198" s="29" t="s">
        <v>914</v>
      </c>
      <c r="S198" s="28" t="s">
        <v>60</v>
      </c>
      <c r="T198" s="28" t="s">
        <v>109</v>
      </c>
      <c r="U198" s="5" t="s">
        <v>98</v>
      </c>
      <c r="V198" s="28" t="s">
        <v>189</v>
      </c>
      <c r="W198" s="7" t="s">
        <v>915</v>
      </c>
      <c r="X198" s="7" t="s">
        <v>38</v>
      </c>
      <c r="Y198" s="5" t="s">
        <v>112</v>
      </c>
      <c r="Z198" s="5" t="s">
        <v>38</v>
      </c>
      <c r="AA198" s="6" t="s">
        <v>38</v>
      </c>
      <c r="AB198" s="6" t="s">
        <v>38</v>
      </c>
      <c r="AC198" s="6" t="s">
        <v>38</v>
      </c>
      <c r="AD198" s="6" t="s">
        <v>38</v>
      </c>
      <c r="AE198" s="6" t="s">
        <v>38</v>
      </c>
    </row>
    <row r="199">
      <c r="A199" s="28" t="s">
        <v>916</v>
      </c>
      <c r="B199" s="6" t="s">
        <v>917</v>
      </c>
      <c r="C199" s="6" t="s">
        <v>873</v>
      </c>
      <c r="D199" s="7" t="s">
        <v>874</v>
      </c>
      <c r="E199" s="28" t="s">
        <v>875</v>
      </c>
      <c r="F199" s="5" t="s">
        <v>72</v>
      </c>
      <c r="G199" s="6" t="s">
        <v>55</v>
      </c>
      <c r="H199" s="6" t="s">
        <v>38</v>
      </c>
      <c r="I199" s="6" t="s">
        <v>38</v>
      </c>
      <c r="J199" s="8" t="s">
        <v>74</v>
      </c>
      <c r="K199" s="5" t="s">
        <v>75</v>
      </c>
      <c r="L199" s="7" t="s">
        <v>76</v>
      </c>
      <c r="M199" s="9">
        <v>31970</v>
      </c>
      <c r="N199" s="5" t="s">
        <v>59</v>
      </c>
      <c r="O199" s="32">
        <v>43232.9222054051</v>
      </c>
      <c r="P199" s="33">
        <v>43234.2004548611</v>
      </c>
      <c r="Q199" s="28" t="s">
        <v>38</v>
      </c>
      <c r="R199" s="29" t="s">
        <v>38</v>
      </c>
      <c r="S199" s="28" t="s">
        <v>60</v>
      </c>
      <c r="T199" s="28" t="s">
        <v>79</v>
      </c>
      <c r="U199" s="5" t="s">
        <v>125</v>
      </c>
      <c r="V199" s="28" t="s">
        <v>63</v>
      </c>
      <c r="W199" s="7" t="s">
        <v>38</v>
      </c>
      <c r="X199" s="7" t="s">
        <v>38</v>
      </c>
      <c r="Y199" s="5" t="s">
        <v>38</v>
      </c>
      <c r="Z199" s="5" t="s">
        <v>38</v>
      </c>
      <c r="AA199" s="6" t="s">
        <v>38</v>
      </c>
      <c r="AB199" s="6" t="s">
        <v>38</v>
      </c>
      <c r="AC199" s="6" t="s">
        <v>38</v>
      </c>
      <c r="AD199" s="6" t="s">
        <v>38</v>
      </c>
      <c r="AE199" s="6" t="s">
        <v>38</v>
      </c>
    </row>
    <row r="200">
      <c r="A200" s="28" t="s">
        <v>918</v>
      </c>
      <c r="B200" s="6" t="s">
        <v>919</v>
      </c>
      <c r="C200" s="6" t="s">
        <v>920</v>
      </c>
      <c r="D200" s="7" t="s">
        <v>419</v>
      </c>
      <c r="E200" s="28" t="s">
        <v>420</v>
      </c>
      <c r="F200" s="5" t="s">
        <v>22</v>
      </c>
      <c r="G200" s="6" t="s">
        <v>55</v>
      </c>
      <c r="H200" s="6" t="s">
        <v>173</v>
      </c>
      <c r="I200" s="6" t="s">
        <v>38</v>
      </c>
      <c r="J200" s="8" t="s">
        <v>921</v>
      </c>
      <c r="K200" s="5" t="s">
        <v>922</v>
      </c>
      <c r="L200" s="7" t="s">
        <v>923</v>
      </c>
      <c r="M200" s="9">
        <v>31980</v>
      </c>
      <c r="N200" s="5" t="s">
        <v>77</v>
      </c>
      <c r="O200" s="32">
        <v>43233.0253241088</v>
      </c>
      <c r="P200" s="33">
        <v>43234.5212604514</v>
      </c>
      <c r="Q200" s="28" t="s">
        <v>924</v>
      </c>
      <c r="R200" s="29" t="s">
        <v>925</v>
      </c>
      <c r="S200" s="28" t="s">
        <v>60</v>
      </c>
      <c r="T200" s="28" t="s">
        <v>159</v>
      </c>
      <c r="U200" s="5" t="s">
        <v>160</v>
      </c>
      <c r="V200" s="28" t="s">
        <v>63</v>
      </c>
      <c r="W200" s="7" t="s">
        <v>926</v>
      </c>
      <c r="X200" s="7" t="s">
        <v>39</v>
      </c>
      <c r="Y200" s="5" t="s">
        <v>112</v>
      </c>
      <c r="Z200" s="5" t="s">
        <v>38</v>
      </c>
      <c r="AA200" s="6" t="s">
        <v>38</v>
      </c>
      <c r="AB200" s="6" t="s">
        <v>38</v>
      </c>
      <c r="AC200" s="6" t="s">
        <v>38</v>
      </c>
      <c r="AD200" s="6" t="s">
        <v>38</v>
      </c>
      <c r="AE200" s="6" t="s">
        <v>38</v>
      </c>
    </row>
    <row r="201">
      <c r="A201" s="28" t="s">
        <v>927</v>
      </c>
      <c r="B201" s="6" t="s">
        <v>928</v>
      </c>
      <c r="C201" s="6" t="s">
        <v>929</v>
      </c>
      <c r="D201" s="7" t="s">
        <v>930</v>
      </c>
      <c r="E201" s="28" t="s">
        <v>931</v>
      </c>
      <c r="F201" s="5" t="s">
        <v>86</v>
      </c>
      <c r="G201" s="6" t="s">
        <v>38</v>
      </c>
      <c r="H201" s="6" t="s">
        <v>38</v>
      </c>
      <c r="I201" s="6" t="s">
        <v>38</v>
      </c>
      <c r="J201" s="8" t="s">
        <v>74</v>
      </c>
      <c r="K201" s="5" t="s">
        <v>75</v>
      </c>
      <c r="L201" s="7" t="s">
        <v>76</v>
      </c>
      <c r="M201" s="9">
        <v>31990</v>
      </c>
      <c r="N201" s="5" t="s">
        <v>41</v>
      </c>
      <c r="O201" s="32">
        <v>43233.175496956</v>
      </c>
      <c r="P201" s="33">
        <v>43234.1501007755</v>
      </c>
      <c r="Q201" s="28" t="s">
        <v>38</v>
      </c>
      <c r="R201" s="29" t="s">
        <v>38</v>
      </c>
      <c r="S201" s="28" t="s">
        <v>60</v>
      </c>
      <c r="T201" s="28" t="s">
        <v>79</v>
      </c>
      <c r="U201" s="5" t="s">
        <v>38</v>
      </c>
      <c r="V201" s="28" t="s">
        <v>38</v>
      </c>
      <c r="W201" s="7" t="s">
        <v>38</v>
      </c>
      <c r="X201" s="7" t="s">
        <v>38</v>
      </c>
      <c r="Y201" s="5" t="s">
        <v>38</v>
      </c>
      <c r="Z201" s="5" t="s">
        <v>38</v>
      </c>
      <c r="AA201" s="6" t="s">
        <v>38</v>
      </c>
      <c r="AB201" s="6" t="s">
        <v>38</v>
      </c>
      <c r="AC201" s="6" t="s">
        <v>38</v>
      </c>
      <c r="AD201" s="6" t="s">
        <v>38</v>
      </c>
      <c r="AE201" s="6" t="s">
        <v>38</v>
      </c>
    </row>
    <row r="202">
      <c r="A202" s="28" t="s">
        <v>932</v>
      </c>
      <c r="B202" s="6" t="s">
        <v>933</v>
      </c>
      <c r="C202" s="6" t="s">
        <v>929</v>
      </c>
      <c r="D202" s="7" t="s">
        <v>930</v>
      </c>
      <c r="E202" s="28" t="s">
        <v>931</v>
      </c>
      <c r="F202" s="5" t="s">
        <v>72</v>
      </c>
      <c r="G202" s="6" t="s">
        <v>55</v>
      </c>
      <c r="H202" s="6" t="s">
        <v>38</v>
      </c>
      <c r="I202" s="6" t="s">
        <v>38</v>
      </c>
      <c r="J202" s="8" t="s">
        <v>74</v>
      </c>
      <c r="K202" s="5" t="s">
        <v>75</v>
      </c>
      <c r="L202" s="7" t="s">
        <v>76</v>
      </c>
      <c r="M202" s="9">
        <v>32000</v>
      </c>
      <c r="N202" s="5" t="s">
        <v>77</v>
      </c>
      <c r="O202" s="32">
        <v>43233.1774738773</v>
      </c>
      <c r="P202" s="33">
        <v>43234.1501008449</v>
      </c>
      <c r="Q202" s="28" t="s">
        <v>38</v>
      </c>
      <c r="R202" s="29" t="s">
        <v>934</v>
      </c>
      <c r="S202" s="28" t="s">
        <v>60</v>
      </c>
      <c r="T202" s="28" t="s">
        <v>79</v>
      </c>
      <c r="U202" s="5" t="s">
        <v>125</v>
      </c>
      <c r="V202" s="28" t="s">
        <v>63</v>
      </c>
      <c r="W202" s="7" t="s">
        <v>38</v>
      </c>
      <c r="X202" s="7" t="s">
        <v>38</v>
      </c>
      <c r="Y202" s="5" t="s">
        <v>38</v>
      </c>
      <c r="Z202" s="5" t="s">
        <v>38</v>
      </c>
      <c r="AA202" s="6" t="s">
        <v>38</v>
      </c>
      <c r="AB202" s="6" t="s">
        <v>38</v>
      </c>
      <c r="AC202" s="6" t="s">
        <v>38</v>
      </c>
      <c r="AD202" s="6" t="s">
        <v>38</v>
      </c>
      <c r="AE202" s="6" t="s">
        <v>38</v>
      </c>
    </row>
    <row r="203">
      <c r="A203" s="28" t="s">
        <v>935</v>
      </c>
      <c r="B203" s="6" t="s">
        <v>936</v>
      </c>
      <c r="C203" s="6" t="s">
        <v>929</v>
      </c>
      <c r="D203" s="7" t="s">
        <v>930</v>
      </c>
      <c r="E203" s="28" t="s">
        <v>931</v>
      </c>
      <c r="F203" s="5" t="s">
        <v>164</v>
      </c>
      <c r="G203" s="6" t="s">
        <v>55</v>
      </c>
      <c r="H203" s="6" t="s">
        <v>38</v>
      </c>
      <c r="I203" s="6" t="s">
        <v>38</v>
      </c>
      <c r="J203" s="8" t="s">
        <v>166</v>
      </c>
      <c r="K203" s="5" t="s">
        <v>167</v>
      </c>
      <c r="L203" s="7" t="s">
        <v>168</v>
      </c>
      <c r="M203" s="9">
        <v>32010</v>
      </c>
      <c r="N203" s="5" t="s">
        <v>158</v>
      </c>
      <c r="O203" s="32">
        <v>43233.1795920139</v>
      </c>
      <c r="P203" s="33">
        <v>43234.1501008912</v>
      </c>
      <c r="Q203" s="28" t="s">
        <v>38</v>
      </c>
      <c r="R203" s="29" t="s">
        <v>38</v>
      </c>
      <c r="S203" s="28" t="s">
        <v>38</v>
      </c>
      <c r="T203" s="28" t="s">
        <v>38</v>
      </c>
      <c r="U203" s="5" t="s">
        <v>38</v>
      </c>
      <c r="V203" s="28" t="s">
        <v>38</v>
      </c>
      <c r="W203" s="7" t="s">
        <v>38</v>
      </c>
      <c r="X203" s="7" t="s">
        <v>38</v>
      </c>
      <c r="Y203" s="5" t="s">
        <v>38</v>
      </c>
      <c r="Z203" s="5" t="s">
        <v>38</v>
      </c>
      <c r="AA203" s="6" t="s">
        <v>38</v>
      </c>
      <c r="AB203" s="6" t="s">
        <v>937</v>
      </c>
      <c r="AC203" s="6" t="s">
        <v>38</v>
      </c>
      <c r="AD203" s="6" t="s">
        <v>38</v>
      </c>
      <c r="AE203" s="6" t="s">
        <v>38</v>
      </c>
    </row>
    <row r="204">
      <c r="A204" s="28" t="s">
        <v>938</v>
      </c>
      <c r="B204" s="6" t="s">
        <v>939</v>
      </c>
      <c r="C204" s="6" t="s">
        <v>929</v>
      </c>
      <c r="D204" s="7" t="s">
        <v>930</v>
      </c>
      <c r="E204" s="28" t="s">
        <v>931</v>
      </c>
      <c r="F204" s="5" t="s">
        <v>72</v>
      </c>
      <c r="G204" s="6" t="s">
        <v>38</v>
      </c>
      <c r="H204" s="6" t="s">
        <v>38</v>
      </c>
      <c r="I204" s="6" t="s">
        <v>38</v>
      </c>
      <c r="J204" s="8" t="s">
        <v>74</v>
      </c>
      <c r="K204" s="5" t="s">
        <v>75</v>
      </c>
      <c r="L204" s="7" t="s">
        <v>76</v>
      </c>
      <c r="M204" s="9">
        <v>32020</v>
      </c>
      <c r="N204" s="5" t="s">
        <v>77</v>
      </c>
      <c r="O204" s="32">
        <v>43233.1835582523</v>
      </c>
      <c r="P204" s="33">
        <v>43234.1501009259</v>
      </c>
      <c r="Q204" s="28" t="s">
        <v>38</v>
      </c>
      <c r="R204" s="29" t="s">
        <v>940</v>
      </c>
      <c r="S204" s="28" t="s">
        <v>60</v>
      </c>
      <c r="T204" s="28" t="s">
        <v>79</v>
      </c>
      <c r="U204" s="5" t="s">
        <v>125</v>
      </c>
      <c r="V204" s="28" t="s">
        <v>63</v>
      </c>
      <c r="W204" s="7" t="s">
        <v>38</v>
      </c>
      <c r="X204" s="7" t="s">
        <v>38</v>
      </c>
      <c r="Y204" s="5" t="s">
        <v>38</v>
      </c>
      <c r="Z204" s="5" t="s">
        <v>38</v>
      </c>
      <c r="AA204" s="6" t="s">
        <v>38</v>
      </c>
      <c r="AB204" s="6" t="s">
        <v>38</v>
      </c>
      <c r="AC204" s="6" t="s">
        <v>38</v>
      </c>
      <c r="AD204" s="6" t="s">
        <v>38</v>
      </c>
      <c r="AE204" s="6" t="s">
        <v>38</v>
      </c>
    </row>
    <row r="205">
      <c r="A205" s="28" t="s">
        <v>941</v>
      </c>
      <c r="B205" s="6" t="s">
        <v>942</v>
      </c>
      <c r="C205" s="6" t="s">
        <v>929</v>
      </c>
      <c r="D205" s="7" t="s">
        <v>930</v>
      </c>
      <c r="E205" s="28" t="s">
        <v>931</v>
      </c>
      <c r="F205" s="5" t="s">
        <v>72</v>
      </c>
      <c r="G205" s="6" t="s">
        <v>55</v>
      </c>
      <c r="H205" s="6" t="s">
        <v>38</v>
      </c>
      <c r="I205" s="6" t="s">
        <v>38</v>
      </c>
      <c r="J205" s="8" t="s">
        <v>56</v>
      </c>
      <c r="K205" s="5" t="s">
        <v>57</v>
      </c>
      <c r="L205" s="7" t="s">
        <v>58</v>
      </c>
      <c r="M205" s="9">
        <v>32030</v>
      </c>
      <c r="N205" s="5" t="s">
        <v>77</v>
      </c>
      <c r="O205" s="32">
        <v>43233.192006794</v>
      </c>
      <c r="P205" s="33">
        <v>43234.1501009607</v>
      </c>
      <c r="Q205" s="28" t="s">
        <v>38</v>
      </c>
      <c r="R205" s="29" t="s">
        <v>943</v>
      </c>
      <c r="S205" s="28" t="s">
        <v>60</v>
      </c>
      <c r="T205" s="28" t="s">
        <v>79</v>
      </c>
      <c r="U205" s="5" t="s">
        <v>125</v>
      </c>
      <c r="V205" s="28" t="s">
        <v>63</v>
      </c>
      <c r="W205" s="7" t="s">
        <v>38</v>
      </c>
      <c r="X205" s="7" t="s">
        <v>38</v>
      </c>
      <c r="Y205" s="5" t="s">
        <v>38</v>
      </c>
      <c r="Z205" s="5" t="s">
        <v>38</v>
      </c>
      <c r="AA205" s="6" t="s">
        <v>38</v>
      </c>
      <c r="AB205" s="6" t="s">
        <v>38</v>
      </c>
      <c r="AC205" s="6" t="s">
        <v>38</v>
      </c>
      <c r="AD205" s="6" t="s">
        <v>38</v>
      </c>
      <c r="AE205" s="6" t="s">
        <v>38</v>
      </c>
    </row>
    <row r="206">
      <c r="A206" s="28" t="s">
        <v>944</v>
      </c>
      <c r="B206" s="6" t="s">
        <v>945</v>
      </c>
      <c r="C206" s="6" t="s">
        <v>929</v>
      </c>
      <c r="D206" s="7" t="s">
        <v>930</v>
      </c>
      <c r="E206" s="28" t="s">
        <v>931</v>
      </c>
      <c r="F206" s="5" t="s">
        <v>72</v>
      </c>
      <c r="G206" s="6" t="s">
        <v>55</v>
      </c>
      <c r="H206" s="6" t="s">
        <v>38</v>
      </c>
      <c r="I206" s="6" t="s">
        <v>38</v>
      </c>
      <c r="J206" s="8" t="s">
        <v>74</v>
      </c>
      <c r="K206" s="5" t="s">
        <v>75</v>
      </c>
      <c r="L206" s="7" t="s">
        <v>76</v>
      </c>
      <c r="M206" s="9">
        <v>32040</v>
      </c>
      <c r="N206" s="5" t="s">
        <v>155</v>
      </c>
      <c r="O206" s="32">
        <v>43233.2094137384</v>
      </c>
      <c r="P206" s="33">
        <v>43234.1501010069</v>
      </c>
      <c r="Q206" s="28" t="s">
        <v>38</v>
      </c>
      <c r="R206" s="29" t="s">
        <v>38</v>
      </c>
      <c r="S206" s="28" t="s">
        <v>60</v>
      </c>
      <c r="T206" s="28" t="s">
        <v>79</v>
      </c>
      <c r="U206" s="5" t="s">
        <v>125</v>
      </c>
      <c r="V206" s="28" t="s">
        <v>63</v>
      </c>
      <c r="W206" s="7" t="s">
        <v>38</v>
      </c>
      <c r="X206" s="7" t="s">
        <v>38</v>
      </c>
      <c r="Y206" s="5" t="s">
        <v>38</v>
      </c>
      <c r="Z206" s="5" t="s">
        <v>38</v>
      </c>
      <c r="AA206" s="6" t="s">
        <v>38</v>
      </c>
      <c r="AB206" s="6" t="s">
        <v>38</v>
      </c>
      <c r="AC206" s="6" t="s">
        <v>38</v>
      </c>
      <c r="AD206" s="6" t="s">
        <v>38</v>
      </c>
      <c r="AE206" s="6" t="s">
        <v>38</v>
      </c>
    </row>
    <row r="207">
      <c r="A207" s="28" t="s">
        <v>946</v>
      </c>
      <c r="B207" s="6" t="s">
        <v>947</v>
      </c>
      <c r="C207" s="6" t="s">
        <v>929</v>
      </c>
      <c r="D207" s="7" t="s">
        <v>930</v>
      </c>
      <c r="E207" s="28" t="s">
        <v>931</v>
      </c>
      <c r="F207" s="5" t="s">
        <v>72</v>
      </c>
      <c r="G207" s="6" t="s">
        <v>55</v>
      </c>
      <c r="H207" s="6" t="s">
        <v>38</v>
      </c>
      <c r="I207" s="6" t="s">
        <v>38</v>
      </c>
      <c r="J207" s="8" t="s">
        <v>74</v>
      </c>
      <c r="K207" s="5" t="s">
        <v>75</v>
      </c>
      <c r="L207" s="7" t="s">
        <v>76</v>
      </c>
      <c r="M207" s="9">
        <v>32050</v>
      </c>
      <c r="N207" s="5" t="s">
        <v>59</v>
      </c>
      <c r="O207" s="32">
        <v>43233.2128537384</v>
      </c>
      <c r="P207" s="33">
        <v>43234.1501010764</v>
      </c>
      <c r="Q207" s="28" t="s">
        <v>38</v>
      </c>
      <c r="R207" s="29" t="s">
        <v>38</v>
      </c>
      <c r="S207" s="28" t="s">
        <v>60</v>
      </c>
      <c r="T207" s="28" t="s">
        <v>79</v>
      </c>
      <c r="U207" s="5" t="s">
        <v>125</v>
      </c>
      <c r="V207" s="28" t="s">
        <v>63</v>
      </c>
      <c r="W207" s="7" t="s">
        <v>38</v>
      </c>
      <c r="X207" s="7" t="s">
        <v>38</v>
      </c>
      <c r="Y207" s="5" t="s">
        <v>38</v>
      </c>
      <c r="Z207" s="5" t="s">
        <v>38</v>
      </c>
      <c r="AA207" s="6" t="s">
        <v>38</v>
      </c>
      <c r="AB207" s="6" t="s">
        <v>38</v>
      </c>
      <c r="AC207" s="6" t="s">
        <v>38</v>
      </c>
      <c r="AD207" s="6" t="s">
        <v>38</v>
      </c>
      <c r="AE207" s="6" t="s">
        <v>38</v>
      </c>
    </row>
    <row r="208">
      <c r="A208" s="28" t="s">
        <v>948</v>
      </c>
      <c r="B208" s="6" t="s">
        <v>949</v>
      </c>
      <c r="C208" s="6" t="s">
        <v>929</v>
      </c>
      <c r="D208" s="7" t="s">
        <v>930</v>
      </c>
      <c r="E208" s="28" t="s">
        <v>931</v>
      </c>
      <c r="F208" s="5" t="s">
        <v>72</v>
      </c>
      <c r="G208" s="6" t="s">
        <v>55</v>
      </c>
      <c r="H208" s="6" t="s">
        <v>38</v>
      </c>
      <c r="I208" s="6" t="s">
        <v>38</v>
      </c>
      <c r="J208" s="8" t="s">
        <v>74</v>
      </c>
      <c r="K208" s="5" t="s">
        <v>75</v>
      </c>
      <c r="L208" s="7" t="s">
        <v>76</v>
      </c>
      <c r="M208" s="9">
        <v>32060</v>
      </c>
      <c r="N208" s="5" t="s">
        <v>212</v>
      </c>
      <c r="O208" s="32">
        <v>43233.2167361458</v>
      </c>
      <c r="P208" s="33">
        <v>43234.1501011227</v>
      </c>
      <c r="Q208" s="28" t="s">
        <v>38</v>
      </c>
      <c r="R208" s="29" t="s">
        <v>38</v>
      </c>
      <c r="S208" s="28" t="s">
        <v>60</v>
      </c>
      <c r="T208" s="28" t="s">
        <v>79</v>
      </c>
      <c r="U208" s="5" t="s">
        <v>125</v>
      </c>
      <c r="V208" s="28" t="s">
        <v>63</v>
      </c>
      <c r="W208" s="7" t="s">
        <v>38</v>
      </c>
      <c r="X208" s="7" t="s">
        <v>38</v>
      </c>
      <c r="Y208" s="5" t="s">
        <v>38</v>
      </c>
      <c r="Z208" s="5" t="s">
        <v>38</v>
      </c>
      <c r="AA208" s="6" t="s">
        <v>38</v>
      </c>
      <c r="AB208" s="6" t="s">
        <v>38</v>
      </c>
      <c r="AC208" s="6" t="s">
        <v>38</v>
      </c>
      <c r="AD208" s="6" t="s">
        <v>38</v>
      </c>
      <c r="AE208" s="6" t="s">
        <v>38</v>
      </c>
    </row>
    <row r="209">
      <c r="A209" s="28" t="s">
        <v>950</v>
      </c>
      <c r="B209" s="6" t="s">
        <v>951</v>
      </c>
      <c r="C209" s="6" t="s">
        <v>929</v>
      </c>
      <c r="D209" s="7" t="s">
        <v>930</v>
      </c>
      <c r="E209" s="28" t="s">
        <v>931</v>
      </c>
      <c r="F209" s="5" t="s">
        <v>72</v>
      </c>
      <c r="G209" s="6" t="s">
        <v>55</v>
      </c>
      <c r="H209" s="6" t="s">
        <v>38</v>
      </c>
      <c r="I209" s="6" t="s">
        <v>38</v>
      </c>
      <c r="J209" s="8" t="s">
        <v>74</v>
      </c>
      <c r="K209" s="5" t="s">
        <v>75</v>
      </c>
      <c r="L209" s="7" t="s">
        <v>76</v>
      </c>
      <c r="M209" s="9">
        <v>32070</v>
      </c>
      <c r="N209" s="5" t="s">
        <v>59</v>
      </c>
      <c r="O209" s="32">
        <v>43233.2179893519</v>
      </c>
      <c r="P209" s="33">
        <v>43234.1501011574</v>
      </c>
      <c r="Q209" s="28" t="s">
        <v>38</v>
      </c>
      <c r="R209" s="29" t="s">
        <v>38</v>
      </c>
      <c r="S209" s="28" t="s">
        <v>60</v>
      </c>
      <c r="T209" s="28" t="s">
        <v>79</v>
      </c>
      <c r="U209" s="5" t="s">
        <v>125</v>
      </c>
      <c r="V209" s="28" t="s">
        <v>63</v>
      </c>
      <c r="W209" s="7" t="s">
        <v>38</v>
      </c>
      <c r="X209" s="7" t="s">
        <v>38</v>
      </c>
      <c r="Y209" s="5" t="s">
        <v>38</v>
      </c>
      <c r="Z209" s="5" t="s">
        <v>38</v>
      </c>
      <c r="AA209" s="6" t="s">
        <v>38</v>
      </c>
      <c r="AB209" s="6" t="s">
        <v>38</v>
      </c>
      <c r="AC209" s="6" t="s">
        <v>38</v>
      </c>
      <c r="AD209" s="6" t="s">
        <v>38</v>
      </c>
      <c r="AE209" s="6" t="s">
        <v>38</v>
      </c>
    </row>
    <row r="210">
      <c r="A210" s="28" t="s">
        <v>952</v>
      </c>
      <c r="B210" s="6" t="s">
        <v>953</v>
      </c>
      <c r="C210" s="6" t="s">
        <v>929</v>
      </c>
      <c r="D210" s="7" t="s">
        <v>930</v>
      </c>
      <c r="E210" s="28" t="s">
        <v>931</v>
      </c>
      <c r="F210" s="5" t="s">
        <v>72</v>
      </c>
      <c r="G210" s="6" t="s">
        <v>55</v>
      </c>
      <c r="H210" s="6" t="s">
        <v>38</v>
      </c>
      <c r="I210" s="6" t="s">
        <v>38</v>
      </c>
      <c r="J210" s="8" t="s">
        <v>74</v>
      </c>
      <c r="K210" s="5" t="s">
        <v>75</v>
      </c>
      <c r="L210" s="7" t="s">
        <v>76</v>
      </c>
      <c r="M210" s="9">
        <v>32080</v>
      </c>
      <c r="N210" s="5" t="s">
        <v>212</v>
      </c>
      <c r="O210" s="32">
        <v>43233.2201431713</v>
      </c>
      <c r="P210" s="33">
        <v>43234.1501012384</v>
      </c>
      <c r="Q210" s="28" t="s">
        <v>38</v>
      </c>
      <c r="R210" s="29" t="s">
        <v>38</v>
      </c>
      <c r="S210" s="28" t="s">
        <v>60</v>
      </c>
      <c r="T210" s="28" t="s">
        <v>79</v>
      </c>
      <c r="U210" s="5" t="s">
        <v>125</v>
      </c>
      <c r="V210" s="28" t="s">
        <v>63</v>
      </c>
      <c r="W210" s="7" t="s">
        <v>38</v>
      </c>
      <c r="X210" s="7" t="s">
        <v>38</v>
      </c>
      <c r="Y210" s="5" t="s">
        <v>38</v>
      </c>
      <c r="Z210" s="5" t="s">
        <v>38</v>
      </c>
      <c r="AA210" s="6" t="s">
        <v>38</v>
      </c>
      <c r="AB210" s="6" t="s">
        <v>38</v>
      </c>
      <c r="AC210" s="6" t="s">
        <v>38</v>
      </c>
      <c r="AD210" s="6" t="s">
        <v>38</v>
      </c>
      <c r="AE210" s="6" t="s">
        <v>38</v>
      </c>
    </row>
    <row r="211">
      <c r="A211" s="28" t="s">
        <v>954</v>
      </c>
      <c r="B211" s="6" t="s">
        <v>955</v>
      </c>
      <c r="C211" s="6" t="s">
        <v>929</v>
      </c>
      <c r="D211" s="7" t="s">
        <v>930</v>
      </c>
      <c r="E211" s="28" t="s">
        <v>931</v>
      </c>
      <c r="F211" s="5" t="s">
        <v>72</v>
      </c>
      <c r="G211" s="6" t="s">
        <v>55</v>
      </c>
      <c r="H211" s="6" t="s">
        <v>38</v>
      </c>
      <c r="I211" s="6" t="s">
        <v>38</v>
      </c>
      <c r="J211" s="8" t="s">
        <v>303</v>
      </c>
      <c r="K211" s="5" t="s">
        <v>304</v>
      </c>
      <c r="L211" s="7" t="s">
        <v>305</v>
      </c>
      <c r="M211" s="9">
        <v>32090</v>
      </c>
      <c r="N211" s="5" t="s">
        <v>77</v>
      </c>
      <c r="O211" s="32">
        <v>43233.2277268866</v>
      </c>
      <c r="P211" s="33">
        <v>43234.1501012731</v>
      </c>
      <c r="Q211" s="28" t="s">
        <v>38</v>
      </c>
      <c r="R211" s="29" t="s">
        <v>956</v>
      </c>
      <c r="S211" s="28" t="s">
        <v>60</v>
      </c>
      <c r="T211" s="28" t="s">
        <v>79</v>
      </c>
      <c r="U211" s="5" t="s">
        <v>125</v>
      </c>
      <c r="V211" s="28" t="s">
        <v>63</v>
      </c>
      <c r="W211" s="7" t="s">
        <v>38</v>
      </c>
      <c r="X211" s="7" t="s">
        <v>38</v>
      </c>
      <c r="Y211" s="5" t="s">
        <v>38</v>
      </c>
      <c r="Z211" s="5" t="s">
        <v>38</v>
      </c>
      <c r="AA211" s="6" t="s">
        <v>38</v>
      </c>
      <c r="AB211" s="6" t="s">
        <v>38</v>
      </c>
      <c r="AC211" s="6" t="s">
        <v>38</v>
      </c>
      <c r="AD211" s="6" t="s">
        <v>38</v>
      </c>
      <c r="AE211" s="6" t="s">
        <v>38</v>
      </c>
    </row>
    <row r="212">
      <c r="A212" s="28" t="s">
        <v>957</v>
      </c>
      <c r="B212" s="6" t="s">
        <v>958</v>
      </c>
      <c r="C212" s="6" t="s">
        <v>929</v>
      </c>
      <c r="D212" s="7" t="s">
        <v>930</v>
      </c>
      <c r="E212" s="28" t="s">
        <v>931</v>
      </c>
      <c r="F212" s="5" t="s">
        <v>72</v>
      </c>
      <c r="G212" s="6" t="s">
        <v>55</v>
      </c>
      <c r="H212" s="6" t="s">
        <v>38</v>
      </c>
      <c r="I212" s="6" t="s">
        <v>38</v>
      </c>
      <c r="J212" s="8" t="s">
        <v>303</v>
      </c>
      <c r="K212" s="5" t="s">
        <v>304</v>
      </c>
      <c r="L212" s="7" t="s">
        <v>305</v>
      </c>
      <c r="M212" s="9">
        <v>32100</v>
      </c>
      <c r="N212" s="5" t="s">
        <v>77</v>
      </c>
      <c r="O212" s="32">
        <v>43233.2298673958</v>
      </c>
      <c r="P212" s="33">
        <v>43234.1501013079</v>
      </c>
      <c r="Q212" s="28" t="s">
        <v>38</v>
      </c>
      <c r="R212" s="29" t="s">
        <v>959</v>
      </c>
      <c r="S212" s="28" t="s">
        <v>60</v>
      </c>
      <c r="T212" s="28" t="s">
        <v>79</v>
      </c>
      <c r="U212" s="5" t="s">
        <v>125</v>
      </c>
      <c r="V212" s="28" t="s">
        <v>63</v>
      </c>
      <c r="W212" s="7" t="s">
        <v>38</v>
      </c>
      <c r="X212" s="7" t="s">
        <v>38</v>
      </c>
      <c r="Y212" s="5" t="s">
        <v>38</v>
      </c>
      <c r="Z212" s="5" t="s">
        <v>38</v>
      </c>
      <c r="AA212" s="6" t="s">
        <v>38</v>
      </c>
      <c r="AB212" s="6" t="s">
        <v>38</v>
      </c>
      <c r="AC212" s="6" t="s">
        <v>38</v>
      </c>
      <c r="AD212" s="6" t="s">
        <v>38</v>
      </c>
      <c r="AE212" s="6" t="s">
        <v>38</v>
      </c>
    </row>
    <row r="213">
      <c r="A213" s="28" t="s">
        <v>960</v>
      </c>
      <c r="B213" s="6" t="s">
        <v>961</v>
      </c>
      <c r="C213" s="6" t="s">
        <v>929</v>
      </c>
      <c r="D213" s="7" t="s">
        <v>930</v>
      </c>
      <c r="E213" s="28" t="s">
        <v>931</v>
      </c>
      <c r="F213" s="5" t="s">
        <v>72</v>
      </c>
      <c r="G213" s="6" t="s">
        <v>55</v>
      </c>
      <c r="H213" s="6" t="s">
        <v>38</v>
      </c>
      <c r="I213" s="6" t="s">
        <v>38</v>
      </c>
      <c r="J213" s="8" t="s">
        <v>272</v>
      </c>
      <c r="K213" s="5" t="s">
        <v>273</v>
      </c>
      <c r="L213" s="7" t="s">
        <v>274</v>
      </c>
      <c r="M213" s="9">
        <v>32110</v>
      </c>
      <c r="N213" s="5" t="s">
        <v>59</v>
      </c>
      <c r="O213" s="32">
        <v>43233.2319487616</v>
      </c>
      <c r="P213" s="33">
        <v>43234.1501013542</v>
      </c>
      <c r="Q213" s="28" t="s">
        <v>38</v>
      </c>
      <c r="R213" s="29" t="s">
        <v>38</v>
      </c>
      <c r="S213" s="28" t="s">
        <v>60</v>
      </c>
      <c r="T213" s="28" t="s">
        <v>79</v>
      </c>
      <c r="U213" s="5" t="s">
        <v>125</v>
      </c>
      <c r="V213" s="28" t="s">
        <v>63</v>
      </c>
      <c r="W213" s="7" t="s">
        <v>38</v>
      </c>
      <c r="X213" s="7" t="s">
        <v>38</v>
      </c>
      <c r="Y213" s="5" t="s">
        <v>38</v>
      </c>
      <c r="Z213" s="5" t="s">
        <v>38</v>
      </c>
      <c r="AA213" s="6" t="s">
        <v>38</v>
      </c>
      <c r="AB213" s="6" t="s">
        <v>38</v>
      </c>
      <c r="AC213" s="6" t="s">
        <v>38</v>
      </c>
      <c r="AD213" s="6" t="s">
        <v>38</v>
      </c>
      <c r="AE213" s="6" t="s">
        <v>38</v>
      </c>
    </row>
    <row r="214">
      <c r="A214" s="28" t="s">
        <v>962</v>
      </c>
      <c r="B214" s="6" t="s">
        <v>963</v>
      </c>
      <c r="C214" s="6" t="s">
        <v>929</v>
      </c>
      <c r="D214" s="7" t="s">
        <v>930</v>
      </c>
      <c r="E214" s="28" t="s">
        <v>931</v>
      </c>
      <c r="F214" s="5" t="s">
        <v>72</v>
      </c>
      <c r="G214" s="6" t="s">
        <v>55</v>
      </c>
      <c r="H214" s="6" t="s">
        <v>38</v>
      </c>
      <c r="I214" s="6" t="s">
        <v>38</v>
      </c>
      <c r="J214" s="8" t="s">
        <v>56</v>
      </c>
      <c r="K214" s="5" t="s">
        <v>57</v>
      </c>
      <c r="L214" s="7" t="s">
        <v>58</v>
      </c>
      <c r="M214" s="9">
        <v>32120</v>
      </c>
      <c r="N214" s="5" t="s">
        <v>77</v>
      </c>
      <c r="O214" s="32">
        <v>43233.2342449884</v>
      </c>
      <c r="P214" s="33">
        <v>43234.1501013889</v>
      </c>
      <c r="Q214" s="28" t="s">
        <v>38</v>
      </c>
      <c r="R214" s="29" t="s">
        <v>964</v>
      </c>
      <c r="S214" s="28" t="s">
        <v>60</v>
      </c>
      <c r="T214" s="28" t="s">
        <v>79</v>
      </c>
      <c r="U214" s="5" t="s">
        <v>125</v>
      </c>
      <c r="V214" s="28" t="s">
        <v>63</v>
      </c>
      <c r="W214" s="7" t="s">
        <v>38</v>
      </c>
      <c r="X214" s="7" t="s">
        <v>38</v>
      </c>
      <c r="Y214" s="5" t="s">
        <v>38</v>
      </c>
      <c r="Z214" s="5" t="s">
        <v>38</v>
      </c>
      <c r="AA214" s="6" t="s">
        <v>38</v>
      </c>
      <c r="AB214" s="6" t="s">
        <v>38</v>
      </c>
      <c r="AC214" s="6" t="s">
        <v>38</v>
      </c>
      <c r="AD214" s="6" t="s">
        <v>38</v>
      </c>
      <c r="AE214" s="6" t="s">
        <v>38</v>
      </c>
    </row>
    <row r="215">
      <c r="A215" s="28" t="s">
        <v>965</v>
      </c>
      <c r="B215" s="6" t="s">
        <v>966</v>
      </c>
      <c r="C215" s="6" t="s">
        <v>929</v>
      </c>
      <c r="D215" s="7" t="s">
        <v>930</v>
      </c>
      <c r="E215" s="28" t="s">
        <v>931</v>
      </c>
      <c r="F215" s="5" t="s">
        <v>72</v>
      </c>
      <c r="G215" s="6" t="s">
        <v>55</v>
      </c>
      <c r="H215" s="6" t="s">
        <v>38</v>
      </c>
      <c r="I215" s="6" t="s">
        <v>38</v>
      </c>
      <c r="J215" s="8" t="s">
        <v>56</v>
      </c>
      <c r="K215" s="5" t="s">
        <v>57</v>
      </c>
      <c r="L215" s="7" t="s">
        <v>58</v>
      </c>
      <c r="M215" s="9">
        <v>32130</v>
      </c>
      <c r="N215" s="5" t="s">
        <v>77</v>
      </c>
      <c r="O215" s="32">
        <v>43233.2441910532</v>
      </c>
      <c r="P215" s="33">
        <v>43234.1501014699</v>
      </c>
      <c r="Q215" s="28" t="s">
        <v>38</v>
      </c>
      <c r="R215" s="29" t="s">
        <v>967</v>
      </c>
      <c r="S215" s="28" t="s">
        <v>60</v>
      </c>
      <c r="T215" s="28" t="s">
        <v>79</v>
      </c>
      <c r="U215" s="5" t="s">
        <v>125</v>
      </c>
      <c r="V215" s="28" t="s">
        <v>63</v>
      </c>
      <c r="W215" s="7" t="s">
        <v>38</v>
      </c>
      <c r="X215" s="7" t="s">
        <v>38</v>
      </c>
      <c r="Y215" s="5" t="s">
        <v>38</v>
      </c>
      <c r="Z215" s="5" t="s">
        <v>38</v>
      </c>
      <c r="AA215" s="6" t="s">
        <v>38</v>
      </c>
      <c r="AB215" s="6" t="s">
        <v>38</v>
      </c>
      <c r="AC215" s="6" t="s">
        <v>38</v>
      </c>
      <c r="AD215" s="6" t="s">
        <v>38</v>
      </c>
      <c r="AE215" s="6" t="s">
        <v>38</v>
      </c>
    </row>
    <row r="216">
      <c r="A216" s="28" t="s">
        <v>968</v>
      </c>
      <c r="B216" s="6" t="s">
        <v>969</v>
      </c>
      <c r="C216" s="6" t="s">
        <v>929</v>
      </c>
      <c r="D216" s="7" t="s">
        <v>930</v>
      </c>
      <c r="E216" s="28" t="s">
        <v>931</v>
      </c>
      <c r="F216" s="5" t="s">
        <v>72</v>
      </c>
      <c r="G216" s="6" t="s">
        <v>55</v>
      </c>
      <c r="H216" s="6" t="s">
        <v>38</v>
      </c>
      <c r="I216" s="6" t="s">
        <v>38</v>
      </c>
      <c r="J216" s="8" t="s">
        <v>293</v>
      </c>
      <c r="K216" s="5" t="s">
        <v>294</v>
      </c>
      <c r="L216" s="7" t="s">
        <v>295</v>
      </c>
      <c r="M216" s="9">
        <v>32140</v>
      </c>
      <c r="N216" s="5" t="s">
        <v>77</v>
      </c>
      <c r="O216" s="32">
        <v>43233.247375081</v>
      </c>
      <c r="P216" s="33">
        <v>43234.1501015046</v>
      </c>
      <c r="Q216" s="28" t="s">
        <v>38</v>
      </c>
      <c r="R216" s="29" t="s">
        <v>970</v>
      </c>
      <c r="S216" s="28" t="s">
        <v>60</v>
      </c>
      <c r="T216" s="28" t="s">
        <v>79</v>
      </c>
      <c r="U216" s="5" t="s">
        <v>125</v>
      </c>
      <c r="V216" s="28" t="s">
        <v>63</v>
      </c>
      <c r="W216" s="7" t="s">
        <v>38</v>
      </c>
      <c r="X216" s="7" t="s">
        <v>38</v>
      </c>
      <c r="Y216" s="5" t="s">
        <v>38</v>
      </c>
      <c r="Z216" s="5" t="s">
        <v>38</v>
      </c>
      <c r="AA216" s="6" t="s">
        <v>38</v>
      </c>
      <c r="AB216" s="6" t="s">
        <v>38</v>
      </c>
      <c r="AC216" s="6" t="s">
        <v>38</v>
      </c>
      <c r="AD216" s="6" t="s">
        <v>38</v>
      </c>
      <c r="AE216" s="6" t="s">
        <v>38</v>
      </c>
    </row>
    <row r="217">
      <c r="A217" s="28" t="s">
        <v>971</v>
      </c>
      <c r="B217" s="6" t="s">
        <v>972</v>
      </c>
      <c r="C217" s="6" t="s">
        <v>929</v>
      </c>
      <c r="D217" s="7" t="s">
        <v>930</v>
      </c>
      <c r="E217" s="28" t="s">
        <v>931</v>
      </c>
      <c r="F217" s="5" t="s">
        <v>72</v>
      </c>
      <c r="G217" s="6" t="s">
        <v>55</v>
      </c>
      <c r="H217" s="6" t="s">
        <v>38</v>
      </c>
      <c r="I217" s="6" t="s">
        <v>38</v>
      </c>
      <c r="J217" s="8" t="s">
        <v>303</v>
      </c>
      <c r="K217" s="5" t="s">
        <v>304</v>
      </c>
      <c r="L217" s="7" t="s">
        <v>305</v>
      </c>
      <c r="M217" s="9">
        <v>32150</v>
      </c>
      <c r="N217" s="5" t="s">
        <v>77</v>
      </c>
      <c r="O217" s="32">
        <v>43233.2496461806</v>
      </c>
      <c r="P217" s="33">
        <v>43234.1501015856</v>
      </c>
      <c r="Q217" s="28" t="s">
        <v>38</v>
      </c>
      <c r="R217" s="29" t="s">
        <v>973</v>
      </c>
      <c r="S217" s="28" t="s">
        <v>60</v>
      </c>
      <c r="T217" s="28" t="s">
        <v>79</v>
      </c>
      <c r="U217" s="5" t="s">
        <v>125</v>
      </c>
      <c r="V217" s="28" t="s">
        <v>63</v>
      </c>
      <c r="W217" s="7" t="s">
        <v>38</v>
      </c>
      <c r="X217" s="7" t="s">
        <v>38</v>
      </c>
      <c r="Y217" s="5" t="s">
        <v>38</v>
      </c>
      <c r="Z217" s="5" t="s">
        <v>38</v>
      </c>
      <c r="AA217" s="6" t="s">
        <v>38</v>
      </c>
      <c r="AB217" s="6" t="s">
        <v>38</v>
      </c>
      <c r="AC217" s="6" t="s">
        <v>38</v>
      </c>
      <c r="AD217" s="6" t="s">
        <v>38</v>
      </c>
      <c r="AE217" s="6" t="s">
        <v>38</v>
      </c>
    </row>
    <row r="218">
      <c r="A218" s="28" t="s">
        <v>974</v>
      </c>
      <c r="B218" s="6" t="s">
        <v>975</v>
      </c>
      <c r="C218" s="6" t="s">
        <v>976</v>
      </c>
      <c r="D218" s="7" t="s">
        <v>977</v>
      </c>
      <c r="E218" s="28" t="s">
        <v>978</v>
      </c>
      <c r="F218" s="5" t="s">
        <v>22</v>
      </c>
      <c r="G218" s="6" t="s">
        <v>38</v>
      </c>
      <c r="H218" s="6" t="s">
        <v>38</v>
      </c>
      <c r="I218" s="6" t="s">
        <v>38</v>
      </c>
      <c r="J218" s="8" t="s">
        <v>395</v>
      </c>
      <c r="K218" s="5" t="s">
        <v>396</v>
      </c>
      <c r="L218" s="7" t="s">
        <v>397</v>
      </c>
      <c r="M218" s="9">
        <v>32160</v>
      </c>
      <c r="N218" s="5" t="s">
        <v>59</v>
      </c>
      <c r="O218" s="32">
        <v>43233.3377780903</v>
      </c>
      <c r="P218" s="33">
        <v>43234.5101185995</v>
      </c>
      <c r="Q218" s="28" t="s">
        <v>38</v>
      </c>
      <c r="R218" s="29" t="s">
        <v>38</v>
      </c>
      <c r="S218" s="28" t="s">
        <v>60</v>
      </c>
      <c r="T218" s="28" t="s">
        <v>132</v>
      </c>
      <c r="U218" s="5" t="s">
        <v>98</v>
      </c>
      <c r="V218" s="28" t="s">
        <v>189</v>
      </c>
      <c r="W218" s="7" t="s">
        <v>979</v>
      </c>
      <c r="X218" s="7" t="s">
        <v>38</v>
      </c>
      <c r="Y218" s="5" t="s">
        <v>410</v>
      </c>
      <c r="Z218" s="5" t="s">
        <v>439</v>
      </c>
      <c r="AA218" s="6" t="s">
        <v>38</v>
      </c>
      <c r="AB218" s="6" t="s">
        <v>38</v>
      </c>
      <c r="AC218" s="6" t="s">
        <v>38</v>
      </c>
      <c r="AD218" s="6" t="s">
        <v>38</v>
      </c>
      <c r="AE218" s="6" t="s">
        <v>38</v>
      </c>
    </row>
    <row r="219">
      <c r="A219" s="28" t="s">
        <v>980</v>
      </c>
      <c r="B219" s="6" t="s">
        <v>981</v>
      </c>
      <c r="C219" s="6" t="s">
        <v>982</v>
      </c>
      <c r="D219" s="7" t="s">
        <v>983</v>
      </c>
      <c r="E219" s="28" t="s">
        <v>984</v>
      </c>
      <c r="F219" s="5" t="s">
        <v>86</v>
      </c>
      <c r="G219" s="6" t="s">
        <v>985</v>
      </c>
      <c r="H219" s="6" t="s">
        <v>38</v>
      </c>
      <c r="I219" s="6" t="s">
        <v>38</v>
      </c>
      <c r="J219" s="8" t="s">
        <v>272</v>
      </c>
      <c r="K219" s="5" t="s">
        <v>273</v>
      </c>
      <c r="L219" s="7" t="s">
        <v>274</v>
      </c>
      <c r="M219" s="9">
        <v>32170</v>
      </c>
      <c r="N219" s="5" t="s">
        <v>41</v>
      </c>
      <c r="O219" s="32">
        <v>43233.3526252662</v>
      </c>
      <c r="P219" s="33">
        <v>43234.3981834143</v>
      </c>
      <c r="Q219" s="28" t="s">
        <v>38</v>
      </c>
      <c r="R219" s="29" t="s">
        <v>38</v>
      </c>
      <c r="S219" s="28" t="s">
        <v>60</v>
      </c>
      <c r="T219" s="28" t="s">
        <v>38</v>
      </c>
      <c r="U219" s="5" t="s">
        <v>38</v>
      </c>
      <c r="V219" s="28" t="s">
        <v>63</v>
      </c>
      <c r="W219" s="7" t="s">
        <v>38</v>
      </c>
      <c r="X219" s="7" t="s">
        <v>38</v>
      </c>
      <c r="Y219" s="5" t="s">
        <v>38</v>
      </c>
      <c r="Z219" s="5" t="s">
        <v>38</v>
      </c>
      <c r="AA219" s="6" t="s">
        <v>38</v>
      </c>
      <c r="AB219" s="6" t="s">
        <v>38</v>
      </c>
      <c r="AC219" s="6" t="s">
        <v>38</v>
      </c>
      <c r="AD219" s="6" t="s">
        <v>38</v>
      </c>
      <c r="AE219" s="6" t="s">
        <v>38</v>
      </c>
    </row>
    <row r="220">
      <c r="A220" s="28" t="s">
        <v>986</v>
      </c>
      <c r="B220" s="6" t="s">
        <v>987</v>
      </c>
      <c r="C220" s="6" t="s">
        <v>988</v>
      </c>
      <c r="D220" s="7" t="s">
        <v>983</v>
      </c>
      <c r="E220" s="28" t="s">
        <v>984</v>
      </c>
      <c r="F220" s="5" t="s">
        <v>72</v>
      </c>
      <c r="G220" s="6" t="s">
        <v>55</v>
      </c>
      <c r="H220" s="6" t="s">
        <v>38</v>
      </c>
      <c r="I220" s="6" t="s">
        <v>38</v>
      </c>
      <c r="J220" s="8" t="s">
        <v>56</v>
      </c>
      <c r="K220" s="5" t="s">
        <v>57</v>
      </c>
      <c r="L220" s="7" t="s">
        <v>58</v>
      </c>
      <c r="M220" s="9">
        <v>32180</v>
      </c>
      <c r="N220" s="5" t="s">
        <v>77</v>
      </c>
      <c r="O220" s="32">
        <v>43233.3526255787</v>
      </c>
      <c r="P220" s="33">
        <v>43234.3981834838</v>
      </c>
      <c r="Q220" s="28" t="s">
        <v>38</v>
      </c>
      <c r="R220" s="29" t="s">
        <v>989</v>
      </c>
      <c r="S220" s="28" t="s">
        <v>60</v>
      </c>
      <c r="T220" s="28" t="s">
        <v>79</v>
      </c>
      <c r="U220" s="5" t="s">
        <v>125</v>
      </c>
      <c r="V220" s="28" t="s">
        <v>63</v>
      </c>
      <c r="W220" s="7" t="s">
        <v>38</v>
      </c>
      <c r="X220" s="7" t="s">
        <v>38</v>
      </c>
      <c r="Y220" s="5" t="s">
        <v>38</v>
      </c>
      <c r="Z220" s="5" t="s">
        <v>38</v>
      </c>
      <c r="AA220" s="6" t="s">
        <v>38</v>
      </c>
      <c r="AB220" s="6" t="s">
        <v>38</v>
      </c>
      <c r="AC220" s="6" t="s">
        <v>38</v>
      </c>
      <c r="AD220" s="6" t="s">
        <v>38</v>
      </c>
      <c r="AE220" s="6" t="s">
        <v>38</v>
      </c>
    </row>
    <row r="221">
      <c r="A221" s="28" t="s">
        <v>990</v>
      </c>
      <c r="B221" s="6" t="s">
        <v>991</v>
      </c>
      <c r="C221" s="6" t="s">
        <v>992</v>
      </c>
      <c r="D221" s="7" t="s">
        <v>983</v>
      </c>
      <c r="E221" s="28" t="s">
        <v>984</v>
      </c>
      <c r="F221" s="5" t="s">
        <v>72</v>
      </c>
      <c r="G221" s="6" t="s">
        <v>55</v>
      </c>
      <c r="H221" s="6" t="s">
        <v>38</v>
      </c>
      <c r="I221" s="6" t="s">
        <v>38</v>
      </c>
      <c r="J221" s="8" t="s">
        <v>56</v>
      </c>
      <c r="K221" s="5" t="s">
        <v>57</v>
      </c>
      <c r="L221" s="7" t="s">
        <v>58</v>
      </c>
      <c r="M221" s="9">
        <v>32190</v>
      </c>
      <c r="N221" s="5" t="s">
        <v>77</v>
      </c>
      <c r="O221" s="32">
        <v>43233.3526257755</v>
      </c>
      <c r="P221" s="33">
        <v>43234.3981835301</v>
      </c>
      <c r="Q221" s="28" t="s">
        <v>38</v>
      </c>
      <c r="R221" s="29" t="s">
        <v>993</v>
      </c>
      <c r="S221" s="28" t="s">
        <v>60</v>
      </c>
      <c r="T221" s="28" t="s">
        <v>79</v>
      </c>
      <c r="U221" s="5" t="s">
        <v>125</v>
      </c>
      <c r="V221" s="28" t="s">
        <v>63</v>
      </c>
      <c r="W221" s="7" t="s">
        <v>38</v>
      </c>
      <c r="X221" s="7" t="s">
        <v>38</v>
      </c>
      <c r="Y221" s="5" t="s">
        <v>38</v>
      </c>
      <c r="Z221" s="5" t="s">
        <v>38</v>
      </c>
      <c r="AA221" s="6" t="s">
        <v>38</v>
      </c>
      <c r="AB221" s="6" t="s">
        <v>38</v>
      </c>
      <c r="AC221" s="6" t="s">
        <v>38</v>
      </c>
      <c r="AD221" s="6" t="s">
        <v>38</v>
      </c>
      <c r="AE221" s="6" t="s">
        <v>38</v>
      </c>
    </row>
    <row r="222">
      <c r="A222" s="28" t="s">
        <v>994</v>
      </c>
      <c r="B222" s="6" t="s">
        <v>995</v>
      </c>
      <c r="C222" s="6" t="s">
        <v>982</v>
      </c>
      <c r="D222" s="7" t="s">
        <v>983</v>
      </c>
      <c r="E222" s="28" t="s">
        <v>984</v>
      </c>
      <c r="F222" s="5" t="s">
        <v>72</v>
      </c>
      <c r="G222" s="6" t="s">
        <v>55</v>
      </c>
      <c r="H222" s="6" t="s">
        <v>38</v>
      </c>
      <c r="I222" s="6" t="s">
        <v>38</v>
      </c>
      <c r="J222" s="8" t="s">
        <v>56</v>
      </c>
      <c r="K222" s="5" t="s">
        <v>57</v>
      </c>
      <c r="L222" s="7" t="s">
        <v>58</v>
      </c>
      <c r="M222" s="9">
        <v>32200</v>
      </c>
      <c r="N222" s="5" t="s">
        <v>77</v>
      </c>
      <c r="O222" s="32">
        <v>43233.3526258912</v>
      </c>
      <c r="P222" s="33">
        <v>43234.3981835648</v>
      </c>
      <c r="Q222" s="28" t="s">
        <v>38</v>
      </c>
      <c r="R222" s="29" t="s">
        <v>996</v>
      </c>
      <c r="S222" s="28" t="s">
        <v>60</v>
      </c>
      <c r="T222" s="28" t="s">
        <v>79</v>
      </c>
      <c r="U222" s="5" t="s">
        <v>125</v>
      </c>
      <c r="V222" s="28" t="s">
        <v>63</v>
      </c>
      <c r="W222" s="7" t="s">
        <v>38</v>
      </c>
      <c r="X222" s="7" t="s">
        <v>38</v>
      </c>
      <c r="Y222" s="5" t="s">
        <v>38</v>
      </c>
      <c r="Z222" s="5" t="s">
        <v>38</v>
      </c>
      <c r="AA222" s="6" t="s">
        <v>38</v>
      </c>
      <c r="AB222" s="6" t="s">
        <v>38</v>
      </c>
      <c r="AC222" s="6" t="s">
        <v>38</v>
      </c>
      <c r="AD222" s="6" t="s">
        <v>38</v>
      </c>
      <c r="AE222" s="6" t="s">
        <v>38</v>
      </c>
    </row>
    <row r="223">
      <c r="A223" s="28" t="s">
        <v>997</v>
      </c>
      <c r="B223" s="6" t="s">
        <v>998</v>
      </c>
      <c r="C223" s="6" t="s">
        <v>982</v>
      </c>
      <c r="D223" s="7" t="s">
        <v>983</v>
      </c>
      <c r="E223" s="28" t="s">
        <v>984</v>
      </c>
      <c r="F223" s="5" t="s">
        <v>72</v>
      </c>
      <c r="G223" s="6" t="s">
        <v>55</v>
      </c>
      <c r="H223" s="6" t="s">
        <v>38</v>
      </c>
      <c r="I223" s="6" t="s">
        <v>38</v>
      </c>
      <c r="J223" s="8" t="s">
        <v>56</v>
      </c>
      <c r="K223" s="5" t="s">
        <v>57</v>
      </c>
      <c r="L223" s="7" t="s">
        <v>58</v>
      </c>
      <c r="M223" s="9">
        <v>32210</v>
      </c>
      <c r="N223" s="5" t="s">
        <v>77</v>
      </c>
      <c r="O223" s="32">
        <v>43233.3526261227</v>
      </c>
      <c r="P223" s="33">
        <v>43234.3981836458</v>
      </c>
      <c r="Q223" s="28" t="s">
        <v>38</v>
      </c>
      <c r="R223" s="29" t="s">
        <v>999</v>
      </c>
      <c r="S223" s="28" t="s">
        <v>60</v>
      </c>
      <c r="T223" s="28" t="s">
        <v>79</v>
      </c>
      <c r="U223" s="5" t="s">
        <v>125</v>
      </c>
      <c r="V223" s="28" t="s">
        <v>63</v>
      </c>
      <c r="W223" s="7" t="s">
        <v>38</v>
      </c>
      <c r="X223" s="7" t="s">
        <v>38</v>
      </c>
      <c r="Y223" s="5" t="s">
        <v>38</v>
      </c>
      <c r="Z223" s="5" t="s">
        <v>38</v>
      </c>
      <c r="AA223" s="6" t="s">
        <v>38</v>
      </c>
      <c r="AB223" s="6" t="s">
        <v>38</v>
      </c>
      <c r="AC223" s="6" t="s">
        <v>38</v>
      </c>
      <c r="AD223" s="6" t="s">
        <v>38</v>
      </c>
      <c r="AE223" s="6" t="s">
        <v>38</v>
      </c>
    </row>
    <row r="224">
      <c r="A224" s="28" t="s">
        <v>1000</v>
      </c>
      <c r="B224" s="6" t="s">
        <v>1001</v>
      </c>
      <c r="C224" s="6" t="s">
        <v>1002</v>
      </c>
      <c r="D224" s="7" t="s">
        <v>1003</v>
      </c>
      <c r="E224" s="28" t="s">
        <v>1004</v>
      </c>
      <c r="F224" s="5" t="s">
        <v>679</v>
      </c>
      <c r="G224" s="6" t="s">
        <v>38</v>
      </c>
      <c r="H224" s="6" t="s">
        <v>38</v>
      </c>
      <c r="I224" s="6" t="s">
        <v>38</v>
      </c>
      <c r="J224" s="8" t="s">
        <v>272</v>
      </c>
      <c r="K224" s="5" t="s">
        <v>273</v>
      </c>
      <c r="L224" s="7" t="s">
        <v>274</v>
      </c>
      <c r="M224" s="9">
        <v>32220</v>
      </c>
      <c r="N224" s="5" t="s">
        <v>77</v>
      </c>
      <c r="O224" s="32">
        <v>43233.3885928588</v>
      </c>
      <c r="P224" s="33">
        <v>43233.4136571412</v>
      </c>
      <c r="Q224" s="28" t="s">
        <v>38</v>
      </c>
      <c r="R224" s="29" t="s">
        <v>1005</v>
      </c>
      <c r="S224" s="28" t="s">
        <v>60</v>
      </c>
      <c r="T224" s="28" t="s">
        <v>38</v>
      </c>
      <c r="U224" s="5" t="s">
        <v>38</v>
      </c>
      <c r="V224" s="28" t="s">
        <v>63</v>
      </c>
      <c r="W224" s="7" t="s">
        <v>38</v>
      </c>
      <c r="X224" s="7" t="s">
        <v>38</v>
      </c>
      <c r="Y224" s="5" t="s">
        <v>38</v>
      </c>
      <c r="Z224" s="5" t="s">
        <v>38</v>
      </c>
      <c r="AA224" s="6" t="s">
        <v>38</v>
      </c>
      <c r="AB224" s="6" t="s">
        <v>38</v>
      </c>
      <c r="AC224" s="6" t="s">
        <v>38</v>
      </c>
      <c r="AD224" s="6" t="s">
        <v>38</v>
      </c>
      <c r="AE224" s="6" t="s">
        <v>38</v>
      </c>
    </row>
    <row r="225">
      <c r="A225" s="28" t="s">
        <v>1006</v>
      </c>
      <c r="B225" s="6" t="s">
        <v>1007</v>
      </c>
      <c r="C225" s="6" t="s">
        <v>920</v>
      </c>
      <c r="D225" s="7" t="s">
        <v>419</v>
      </c>
      <c r="E225" s="28" t="s">
        <v>420</v>
      </c>
      <c r="F225" s="5" t="s">
        <v>72</v>
      </c>
      <c r="G225" s="6" t="s">
        <v>55</v>
      </c>
      <c r="H225" s="6" t="s">
        <v>38</v>
      </c>
      <c r="I225" s="6" t="s">
        <v>38</v>
      </c>
      <c r="J225" s="8" t="s">
        <v>74</v>
      </c>
      <c r="K225" s="5" t="s">
        <v>75</v>
      </c>
      <c r="L225" s="7" t="s">
        <v>76</v>
      </c>
      <c r="M225" s="9">
        <v>32230</v>
      </c>
      <c r="N225" s="5" t="s">
        <v>59</v>
      </c>
      <c r="O225" s="32">
        <v>43233.4104540162</v>
      </c>
      <c r="P225" s="33">
        <v>43234.5212605324</v>
      </c>
      <c r="Q225" s="28" t="s">
        <v>38</v>
      </c>
      <c r="R225" s="29" t="s">
        <v>38</v>
      </c>
      <c r="S225" s="28" t="s">
        <v>60</v>
      </c>
      <c r="T225" s="28" t="s">
        <v>79</v>
      </c>
      <c r="U225" s="5" t="s">
        <v>125</v>
      </c>
      <c r="V225" s="28" t="s">
        <v>63</v>
      </c>
      <c r="W225" s="7" t="s">
        <v>38</v>
      </c>
      <c r="X225" s="7" t="s">
        <v>38</v>
      </c>
      <c r="Y225" s="5" t="s">
        <v>38</v>
      </c>
      <c r="Z225" s="5" t="s">
        <v>38</v>
      </c>
      <c r="AA225" s="6" t="s">
        <v>38</v>
      </c>
      <c r="AB225" s="6" t="s">
        <v>38</v>
      </c>
      <c r="AC225" s="6" t="s">
        <v>38</v>
      </c>
      <c r="AD225" s="6" t="s">
        <v>38</v>
      </c>
      <c r="AE225" s="6" t="s">
        <v>38</v>
      </c>
    </row>
    <row r="226">
      <c r="A226" s="28" t="s">
        <v>1008</v>
      </c>
      <c r="B226" s="6" t="s">
        <v>1009</v>
      </c>
      <c r="C226" s="6" t="s">
        <v>920</v>
      </c>
      <c r="D226" s="7" t="s">
        <v>419</v>
      </c>
      <c r="E226" s="28" t="s">
        <v>420</v>
      </c>
      <c r="F226" s="5" t="s">
        <v>72</v>
      </c>
      <c r="G226" s="6" t="s">
        <v>55</v>
      </c>
      <c r="H226" s="6" t="s">
        <v>38</v>
      </c>
      <c r="I226" s="6" t="s">
        <v>38</v>
      </c>
      <c r="J226" s="8" t="s">
        <v>74</v>
      </c>
      <c r="K226" s="5" t="s">
        <v>75</v>
      </c>
      <c r="L226" s="7" t="s">
        <v>76</v>
      </c>
      <c r="M226" s="9">
        <v>32240</v>
      </c>
      <c r="N226" s="5" t="s">
        <v>77</v>
      </c>
      <c r="O226" s="32">
        <v>43233.4104573727</v>
      </c>
      <c r="P226" s="33">
        <v>43234.5212606134</v>
      </c>
      <c r="Q226" s="28" t="s">
        <v>38</v>
      </c>
      <c r="R226" s="29" t="s">
        <v>1010</v>
      </c>
      <c r="S226" s="28" t="s">
        <v>60</v>
      </c>
      <c r="T226" s="28" t="s">
        <v>79</v>
      </c>
      <c r="U226" s="5" t="s">
        <v>125</v>
      </c>
      <c r="V226" s="28" t="s">
        <v>63</v>
      </c>
      <c r="W226" s="7" t="s">
        <v>38</v>
      </c>
      <c r="X226" s="7" t="s">
        <v>38</v>
      </c>
      <c r="Y226" s="5" t="s">
        <v>38</v>
      </c>
      <c r="Z226" s="5" t="s">
        <v>38</v>
      </c>
      <c r="AA226" s="6" t="s">
        <v>38</v>
      </c>
      <c r="AB226" s="6" t="s">
        <v>38</v>
      </c>
      <c r="AC226" s="6" t="s">
        <v>38</v>
      </c>
      <c r="AD226" s="6" t="s">
        <v>38</v>
      </c>
      <c r="AE226" s="6" t="s">
        <v>38</v>
      </c>
    </row>
    <row r="227">
      <c r="A227" s="28" t="s">
        <v>1011</v>
      </c>
      <c r="B227" s="6" t="s">
        <v>1012</v>
      </c>
      <c r="C227" s="6" t="s">
        <v>920</v>
      </c>
      <c r="D227" s="7" t="s">
        <v>419</v>
      </c>
      <c r="E227" s="28" t="s">
        <v>420</v>
      </c>
      <c r="F227" s="5" t="s">
        <v>72</v>
      </c>
      <c r="G227" s="6" t="s">
        <v>55</v>
      </c>
      <c r="H227" s="6" t="s">
        <v>38</v>
      </c>
      <c r="I227" s="6" t="s">
        <v>38</v>
      </c>
      <c r="J227" s="8" t="s">
        <v>74</v>
      </c>
      <c r="K227" s="5" t="s">
        <v>75</v>
      </c>
      <c r="L227" s="7" t="s">
        <v>76</v>
      </c>
      <c r="M227" s="9">
        <v>32250</v>
      </c>
      <c r="N227" s="5" t="s">
        <v>59</v>
      </c>
      <c r="O227" s="32">
        <v>43233.4104575579</v>
      </c>
      <c r="P227" s="33">
        <v>43234.5212606829</v>
      </c>
      <c r="Q227" s="28" t="s">
        <v>38</v>
      </c>
      <c r="R227" s="29" t="s">
        <v>38</v>
      </c>
      <c r="S227" s="28" t="s">
        <v>60</v>
      </c>
      <c r="T227" s="28" t="s">
        <v>79</v>
      </c>
      <c r="U227" s="5" t="s">
        <v>125</v>
      </c>
      <c r="V227" s="28" t="s">
        <v>63</v>
      </c>
      <c r="W227" s="7" t="s">
        <v>38</v>
      </c>
      <c r="X227" s="7" t="s">
        <v>38</v>
      </c>
      <c r="Y227" s="5" t="s">
        <v>38</v>
      </c>
      <c r="Z227" s="5" t="s">
        <v>38</v>
      </c>
      <c r="AA227" s="6" t="s">
        <v>38</v>
      </c>
      <c r="AB227" s="6" t="s">
        <v>38</v>
      </c>
      <c r="AC227" s="6" t="s">
        <v>38</v>
      </c>
      <c r="AD227" s="6" t="s">
        <v>38</v>
      </c>
      <c r="AE227" s="6" t="s">
        <v>38</v>
      </c>
    </row>
    <row r="228">
      <c r="A228" s="28" t="s">
        <v>1013</v>
      </c>
      <c r="B228" s="6" t="s">
        <v>1014</v>
      </c>
      <c r="C228" s="6" t="s">
        <v>920</v>
      </c>
      <c r="D228" s="7" t="s">
        <v>419</v>
      </c>
      <c r="E228" s="28" t="s">
        <v>420</v>
      </c>
      <c r="F228" s="5" t="s">
        <v>72</v>
      </c>
      <c r="G228" s="6" t="s">
        <v>55</v>
      </c>
      <c r="H228" s="6" t="s">
        <v>38</v>
      </c>
      <c r="I228" s="6" t="s">
        <v>38</v>
      </c>
      <c r="J228" s="8" t="s">
        <v>74</v>
      </c>
      <c r="K228" s="5" t="s">
        <v>75</v>
      </c>
      <c r="L228" s="7" t="s">
        <v>76</v>
      </c>
      <c r="M228" s="9">
        <v>32260</v>
      </c>
      <c r="N228" s="5" t="s">
        <v>77</v>
      </c>
      <c r="O228" s="32">
        <v>43233.4104577894</v>
      </c>
      <c r="P228" s="33">
        <v>43234.5212607639</v>
      </c>
      <c r="Q228" s="28" t="s">
        <v>38</v>
      </c>
      <c r="R228" s="29" t="s">
        <v>1015</v>
      </c>
      <c r="S228" s="28" t="s">
        <v>60</v>
      </c>
      <c r="T228" s="28" t="s">
        <v>79</v>
      </c>
      <c r="U228" s="5" t="s">
        <v>125</v>
      </c>
      <c r="V228" s="28" t="s">
        <v>63</v>
      </c>
      <c r="W228" s="7" t="s">
        <v>38</v>
      </c>
      <c r="X228" s="7" t="s">
        <v>38</v>
      </c>
      <c r="Y228" s="5" t="s">
        <v>38</v>
      </c>
      <c r="Z228" s="5" t="s">
        <v>38</v>
      </c>
      <c r="AA228" s="6" t="s">
        <v>38</v>
      </c>
      <c r="AB228" s="6" t="s">
        <v>38</v>
      </c>
      <c r="AC228" s="6" t="s">
        <v>38</v>
      </c>
      <c r="AD228" s="6" t="s">
        <v>38</v>
      </c>
      <c r="AE228" s="6" t="s">
        <v>38</v>
      </c>
    </row>
    <row r="229">
      <c r="A229" s="28" t="s">
        <v>1016</v>
      </c>
      <c r="B229" s="6" t="s">
        <v>1017</v>
      </c>
      <c r="C229" s="6" t="s">
        <v>920</v>
      </c>
      <c r="D229" s="7" t="s">
        <v>419</v>
      </c>
      <c r="E229" s="28" t="s">
        <v>420</v>
      </c>
      <c r="F229" s="5" t="s">
        <v>72</v>
      </c>
      <c r="G229" s="6" t="s">
        <v>55</v>
      </c>
      <c r="H229" s="6" t="s">
        <v>38</v>
      </c>
      <c r="I229" s="6" t="s">
        <v>38</v>
      </c>
      <c r="J229" s="8" t="s">
        <v>74</v>
      </c>
      <c r="K229" s="5" t="s">
        <v>75</v>
      </c>
      <c r="L229" s="7" t="s">
        <v>76</v>
      </c>
      <c r="M229" s="9">
        <v>32270</v>
      </c>
      <c r="N229" s="5" t="s">
        <v>77</v>
      </c>
      <c r="O229" s="32">
        <v>43233.4104580208</v>
      </c>
      <c r="P229" s="33">
        <v>43234.5212608449</v>
      </c>
      <c r="Q229" s="28" t="s">
        <v>38</v>
      </c>
      <c r="R229" s="29" t="s">
        <v>1018</v>
      </c>
      <c r="S229" s="28" t="s">
        <v>60</v>
      </c>
      <c r="T229" s="28" t="s">
        <v>79</v>
      </c>
      <c r="U229" s="5" t="s">
        <v>125</v>
      </c>
      <c r="V229" s="28" t="s">
        <v>63</v>
      </c>
      <c r="W229" s="7" t="s">
        <v>38</v>
      </c>
      <c r="X229" s="7" t="s">
        <v>38</v>
      </c>
      <c r="Y229" s="5" t="s">
        <v>38</v>
      </c>
      <c r="Z229" s="5" t="s">
        <v>38</v>
      </c>
      <c r="AA229" s="6" t="s">
        <v>38</v>
      </c>
      <c r="AB229" s="6" t="s">
        <v>38</v>
      </c>
      <c r="AC229" s="6" t="s">
        <v>38</v>
      </c>
      <c r="AD229" s="6" t="s">
        <v>38</v>
      </c>
      <c r="AE229" s="6" t="s">
        <v>38</v>
      </c>
    </row>
    <row r="230">
      <c r="A230" s="28" t="s">
        <v>1019</v>
      </c>
      <c r="B230" s="6" t="s">
        <v>1020</v>
      </c>
      <c r="C230" s="6" t="s">
        <v>920</v>
      </c>
      <c r="D230" s="7" t="s">
        <v>419</v>
      </c>
      <c r="E230" s="28" t="s">
        <v>420</v>
      </c>
      <c r="F230" s="5" t="s">
        <v>86</v>
      </c>
      <c r="G230" s="6" t="s">
        <v>883</v>
      </c>
      <c r="H230" s="6" t="s">
        <v>38</v>
      </c>
      <c r="I230" s="6" t="s">
        <v>38</v>
      </c>
      <c r="J230" s="8" t="s">
        <v>74</v>
      </c>
      <c r="K230" s="5" t="s">
        <v>75</v>
      </c>
      <c r="L230" s="7" t="s">
        <v>76</v>
      </c>
      <c r="M230" s="9">
        <v>32280</v>
      </c>
      <c r="N230" s="5" t="s">
        <v>41</v>
      </c>
      <c r="O230" s="32">
        <v>43233.4104582176</v>
      </c>
      <c r="P230" s="33">
        <v>43234.5212608796</v>
      </c>
      <c r="Q230" s="28" t="s">
        <v>38</v>
      </c>
      <c r="R230" s="29" t="s">
        <v>38</v>
      </c>
      <c r="S230" s="28" t="s">
        <v>60</v>
      </c>
      <c r="T230" s="28" t="s">
        <v>38</v>
      </c>
      <c r="U230" s="5" t="s">
        <v>38</v>
      </c>
      <c r="V230" s="28" t="s">
        <v>63</v>
      </c>
      <c r="W230" s="7" t="s">
        <v>38</v>
      </c>
      <c r="X230" s="7" t="s">
        <v>38</v>
      </c>
      <c r="Y230" s="5" t="s">
        <v>38</v>
      </c>
      <c r="Z230" s="5" t="s">
        <v>38</v>
      </c>
      <c r="AA230" s="6" t="s">
        <v>38</v>
      </c>
      <c r="AB230" s="6" t="s">
        <v>38</v>
      </c>
      <c r="AC230" s="6" t="s">
        <v>38</v>
      </c>
      <c r="AD230" s="6" t="s">
        <v>38</v>
      </c>
      <c r="AE230" s="6" t="s">
        <v>38</v>
      </c>
    </row>
    <row r="231">
      <c r="A231" s="28" t="s">
        <v>1021</v>
      </c>
      <c r="B231" s="6" t="s">
        <v>1022</v>
      </c>
      <c r="C231" s="6" t="s">
        <v>920</v>
      </c>
      <c r="D231" s="7" t="s">
        <v>419</v>
      </c>
      <c r="E231" s="28" t="s">
        <v>420</v>
      </c>
      <c r="F231" s="5" t="s">
        <v>86</v>
      </c>
      <c r="G231" s="6" t="s">
        <v>883</v>
      </c>
      <c r="H231" s="6" t="s">
        <v>38</v>
      </c>
      <c r="I231" s="6" t="s">
        <v>38</v>
      </c>
      <c r="J231" s="8" t="s">
        <v>74</v>
      </c>
      <c r="K231" s="5" t="s">
        <v>75</v>
      </c>
      <c r="L231" s="7" t="s">
        <v>76</v>
      </c>
      <c r="M231" s="9">
        <v>32290</v>
      </c>
      <c r="N231" s="5" t="s">
        <v>41</v>
      </c>
      <c r="O231" s="32">
        <v>43233.4104584144</v>
      </c>
      <c r="P231" s="33">
        <v>43234.521259456</v>
      </c>
      <c r="Q231" s="28" t="s">
        <v>38</v>
      </c>
      <c r="R231" s="29" t="s">
        <v>38</v>
      </c>
      <c r="S231" s="28" t="s">
        <v>60</v>
      </c>
      <c r="T231" s="28" t="s">
        <v>38</v>
      </c>
      <c r="U231" s="5" t="s">
        <v>38</v>
      </c>
      <c r="V231" s="28" t="s">
        <v>63</v>
      </c>
      <c r="W231" s="7" t="s">
        <v>38</v>
      </c>
      <c r="X231" s="7" t="s">
        <v>38</v>
      </c>
      <c r="Y231" s="5" t="s">
        <v>38</v>
      </c>
      <c r="Z231" s="5" t="s">
        <v>38</v>
      </c>
      <c r="AA231" s="6" t="s">
        <v>38</v>
      </c>
      <c r="AB231" s="6" t="s">
        <v>38</v>
      </c>
      <c r="AC231" s="6" t="s">
        <v>38</v>
      </c>
      <c r="AD231" s="6" t="s">
        <v>38</v>
      </c>
      <c r="AE231" s="6" t="s">
        <v>38</v>
      </c>
    </row>
    <row r="232">
      <c r="A232" s="28" t="s">
        <v>340</v>
      </c>
      <c r="B232" s="6" t="s">
        <v>1023</v>
      </c>
      <c r="C232" s="6" t="s">
        <v>920</v>
      </c>
      <c r="D232" s="7" t="s">
        <v>419</v>
      </c>
      <c r="E232" s="28" t="s">
        <v>420</v>
      </c>
      <c r="F232" s="5" t="s">
        <v>164</v>
      </c>
      <c r="G232" s="6" t="s">
        <v>165</v>
      </c>
      <c r="H232" s="6" t="s">
        <v>38</v>
      </c>
      <c r="I232" s="6" t="s">
        <v>38</v>
      </c>
      <c r="J232" s="8" t="s">
        <v>166</v>
      </c>
      <c r="K232" s="5" t="s">
        <v>167</v>
      </c>
      <c r="L232" s="7" t="s">
        <v>168</v>
      </c>
      <c r="M232" s="9">
        <v>32300</v>
      </c>
      <c r="N232" s="5" t="s">
        <v>77</v>
      </c>
      <c r="O232" s="32">
        <v>43233.4104585995</v>
      </c>
      <c r="P232" s="33">
        <v>43234.5212594907</v>
      </c>
      <c r="Q232" s="28" t="s">
        <v>38</v>
      </c>
      <c r="R232" s="29" t="s">
        <v>1024</v>
      </c>
      <c r="S232" s="28" t="s">
        <v>60</v>
      </c>
      <c r="T232" s="28" t="s">
        <v>38</v>
      </c>
      <c r="U232" s="5" t="s">
        <v>38</v>
      </c>
      <c r="V232" s="28" t="s">
        <v>63</v>
      </c>
      <c r="W232" s="7" t="s">
        <v>38</v>
      </c>
      <c r="X232" s="7" t="s">
        <v>38</v>
      </c>
      <c r="Y232" s="5" t="s">
        <v>38</v>
      </c>
      <c r="Z232" s="5" t="s">
        <v>38</v>
      </c>
      <c r="AA232" s="6" t="s">
        <v>38</v>
      </c>
      <c r="AB232" s="6" t="s">
        <v>1025</v>
      </c>
      <c r="AC232" s="6" t="s">
        <v>38</v>
      </c>
      <c r="AD232" s="6" t="s">
        <v>38</v>
      </c>
      <c r="AE232" s="6" t="s">
        <v>38</v>
      </c>
    </row>
    <row r="233">
      <c r="A233" s="28" t="s">
        <v>1026</v>
      </c>
      <c r="B233" s="6" t="s">
        <v>1027</v>
      </c>
      <c r="C233" s="6" t="s">
        <v>920</v>
      </c>
      <c r="D233" s="7" t="s">
        <v>419</v>
      </c>
      <c r="E233" s="28" t="s">
        <v>420</v>
      </c>
      <c r="F233" s="5" t="s">
        <v>72</v>
      </c>
      <c r="G233" s="6" t="s">
        <v>55</v>
      </c>
      <c r="H233" s="6" t="s">
        <v>38</v>
      </c>
      <c r="I233" s="6" t="s">
        <v>38</v>
      </c>
      <c r="J233" s="8" t="s">
        <v>74</v>
      </c>
      <c r="K233" s="5" t="s">
        <v>75</v>
      </c>
      <c r="L233" s="7" t="s">
        <v>76</v>
      </c>
      <c r="M233" s="9">
        <v>32310</v>
      </c>
      <c r="N233" s="5" t="s">
        <v>77</v>
      </c>
      <c r="O233" s="32">
        <v>43233.4104588773</v>
      </c>
      <c r="P233" s="33">
        <v>43234.5212595718</v>
      </c>
      <c r="Q233" s="28" t="s">
        <v>38</v>
      </c>
      <c r="R233" s="29" t="s">
        <v>1028</v>
      </c>
      <c r="S233" s="28" t="s">
        <v>60</v>
      </c>
      <c r="T233" s="28" t="s">
        <v>79</v>
      </c>
      <c r="U233" s="5" t="s">
        <v>125</v>
      </c>
      <c r="V233" s="28" t="s">
        <v>63</v>
      </c>
      <c r="W233" s="7" t="s">
        <v>38</v>
      </c>
      <c r="X233" s="7" t="s">
        <v>38</v>
      </c>
      <c r="Y233" s="5" t="s">
        <v>38</v>
      </c>
      <c r="Z233" s="5" t="s">
        <v>38</v>
      </c>
      <c r="AA233" s="6" t="s">
        <v>38</v>
      </c>
      <c r="AB233" s="6" t="s">
        <v>38</v>
      </c>
      <c r="AC233" s="6" t="s">
        <v>38</v>
      </c>
      <c r="AD233" s="6" t="s">
        <v>38</v>
      </c>
      <c r="AE233" s="6" t="s">
        <v>38</v>
      </c>
    </row>
    <row r="234">
      <c r="A234" s="28" t="s">
        <v>1029</v>
      </c>
      <c r="B234" s="6" t="s">
        <v>1030</v>
      </c>
      <c r="C234" s="6" t="s">
        <v>920</v>
      </c>
      <c r="D234" s="7" t="s">
        <v>419</v>
      </c>
      <c r="E234" s="28" t="s">
        <v>420</v>
      </c>
      <c r="F234" s="5" t="s">
        <v>86</v>
      </c>
      <c r="G234" s="6" t="s">
        <v>883</v>
      </c>
      <c r="H234" s="6" t="s">
        <v>38</v>
      </c>
      <c r="I234" s="6" t="s">
        <v>38</v>
      </c>
      <c r="J234" s="8" t="s">
        <v>303</v>
      </c>
      <c r="K234" s="5" t="s">
        <v>304</v>
      </c>
      <c r="L234" s="7" t="s">
        <v>305</v>
      </c>
      <c r="M234" s="9">
        <v>32320</v>
      </c>
      <c r="N234" s="5" t="s">
        <v>41</v>
      </c>
      <c r="O234" s="32">
        <v>43233.4104591088</v>
      </c>
      <c r="P234" s="33">
        <v>43234.5212596875</v>
      </c>
      <c r="Q234" s="28" t="s">
        <v>38</v>
      </c>
      <c r="R234" s="29" t="s">
        <v>38</v>
      </c>
      <c r="S234" s="28" t="s">
        <v>60</v>
      </c>
      <c r="T234" s="28" t="s">
        <v>38</v>
      </c>
      <c r="U234" s="5" t="s">
        <v>38</v>
      </c>
      <c r="V234" s="28" t="s">
        <v>63</v>
      </c>
      <c r="W234" s="7" t="s">
        <v>38</v>
      </c>
      <c r="X234" s="7" t="s">
        <v>38</v>
      </c>
      <c r="Y234" s="5" t="s">
        <v>38</v>
      </c>
      <c r="Z234" s="5" t="s">
        <v>38</v>
      </c>
      <c r="AA234" s="6" t="s">
        <v>38</v>
      </c>
      <c r="AB234" s="6" t="s">
        <v>38</v>
      </c>
      <c r="AC234" s="6" t="s">
        <v>38</v>
      </c>
      <c r="AD234" s="6" t="s">
        <v>38</v>
      </c>
      <c r="AE234" s="6" t="s">
        <v>38</v>
      </c>
    </row>
    <row r="235">
      <c r="A235" s="28" t="s">
        <v>1031</v>
      </c>
      <c r="B235" s="6" t="s">
        <v>1032</v>
      </c>
      <c r="C235" s="6" t="s">
        <v>920</v>
      </c>
      <c r="D235" s="7" t="s">
        <v>419</v>
      </c>
      <c r="E235" s="28" t="s">
        <v>420</v>
      </c>
      <c r="F235" s="5" t="s">
        <v>72</v>
      </c>
      <c r="G235" s="6" t="s">
        <v>55</v>
      </c>
      <c r="H235" s="6" t="s">
        <v>38</v>
      </c>
      <c r="I235" s="6" t="s">
        <v>38</v>
      </c>
      <c r="J235" s="8" t="s">
        <v>303</v>
      </c>
      <c r="K235" s="5" t="s">
        <v>304</v>
      </c>
      <c r="L235" s="7" t="s">
        <v>305</v>
      </c>
      <c r="M235" s="9">
        <v>32330</v>
      </c>
      <c r="N235" s="5" t="s">
        <v>77</v>
      </c>
      <c r="O235" s="32">
        <v>43233.4104595718</v>
      </c>
      <c r="P235" s="33">
        <v>43234.5212597222</v>
      </c>
      <c r="Q235" s="28" t="s">
        <v>38</v>
      </c>
      <c r="R235" s="29" t="s">
        <v>1033</v>
      </c>
      <c r="S235" s="28" t="s">
        <v>60</v>
      </c>
      <c r="T235" s="28" t="s">
        <v>79</v>
      </c>
      <c r="U235" s="5" t="s">
        <v>125</v>
      </c>
      <c r="V235" s="28" t="s">
        <v>63</v>
      </c>
      <c r="W235" s="7" t="s">
        <v>38</v>
      </c>
      <c r="X235" s="7" t="s">
        <v>38</v>
      </c>
      <c r="Y235" s="5" t="s">
        <v>38</v>
      </c>
      <c r="Z235" s="5" t="s">
        <v>38</v>
      </c>
      <c r="AA235" s="6" t="s">
        <v>38</v>
      </c>
      <c r="AB235" s="6" t="s">
        <v>38</v>
      </c>
      <c r="AC235" s="6" t="s">
        <v>38</v>
      </c>
      <c r="AD235" s="6" t="s">
        <v>38</v>
      </c>
      <c r="AE235" s="6" t="s">
        <v>38</v>
      </c>
    </row>
    <row r="236">
      <c r="A236" s="28" t="s">
        <v>1034</v>
      </c>
      <c r="B236" s="6" t="s">
        <v>1035</v>
      </c>
      <c r="C236" s="6" t="s">
        <v>920</v>
      </c>
      <c r="D236" s="7" t="s">
        <v>419</v>
      </c>
      <c r="E236" s="28" t="s">
        <v>420</v>
      </c>
      <c r="F236" s="5" t="s">
        <v>72</v>
      </c>
      <c r="G236" s="6" t="s">
        <v>55</v>
      </c>
      <c r="H236" s="6" t="s">
        <v>38</v>
      </c>
      <c r="I236" s="6" t="s">
        <v>38</v>
      </c>
      <c r="J236" s="8" t="s">
        <v>303</v>
      </c>
      <c r="K236" s="5" t="s">
        <v>304</v>
      </c>
      <c r="L236" s="7" t="s">
        <v>305</v>
      </c>
      <c r="M236" s="9">
        <v>32340</v>
      </c>
      <c r="N236" s="5" t="s">
        <v>77</v>
      </c>
      <c r="O236" s="32">
        <v>43233.4104599884</v>
      </c>
      <c r="P236" s="33">
        <v>43234.5212598032</v>
      </c>
      <c r="Q236" s="28" t="s">
        <v>38</v>
      </c>
      <c r="R236" s="29" t="s">
        <v>1036</v>
      </c>
      <c r="S236" s="28" t="s">
        <v>60</v>
      </c>
      <c r="T236" s="28" t="s">
        <v>79</v>
      </c>
      <c r="U236" s="5" t="s">
        <v>125</v>
      </c>
      <c r="V236" s="28" t="s">
        <v>63</v>
      </c>
      <c r="W236" s="7" t="s">
        <v>38</v>
      </c>
      <c r="X236" s="7" t="s">
        <v>38</v>
      </c>
      <c r="Y236" s="5" t="s">
        <v>38</v>
      </c>
      <c r="Z236" s="5" t="s">
        <v>38</v>
      </c>
      <c r="AA236" s="6" t="s">
        <v>38</v>
      </c>
      <c r="AB236" s="6" t="s">
        <v>38</v>
      </c>
      <c r="AC236" s="6" t="s">
        <v>38</v>
      </c>
      <c r="AD236" s="6" t="s">
        <v>38</v>
      </c>
      <c r="AE236" s="6" t="s">
        <v>38</v>
      </c>
    </row>
    <row r="237">
      <c r="A237" s="28" t="s">
        <v>1037</v>
      </c>
      <c r="B237" s="6" t="s">
        <v>1038</v>
      </c>
      <c r="C237" s="6" t="s">
        <v>920</v>
      </c>
      <c r="D237" s="7" t="s">
        <v>419</v>
      </c>
      <c r="E237" s="28" t="s">
        <v>420</v>
      </c>
      <c r="F237" s="5" t="s">
        <v>72</v>
      </c>
      <c r="G237" s="6" t="s">
        <v>55</v>
      </c>
      <c r="H237" s="6" t="s">
        <v>38</v>
      </c>
      <c r="I237" s="6" t="s">
        <v>38</v>
      </c>
      <c r="J237" s="8" t="s">
        <v>303</v>
      </c>
      <c r="K237" s="5" t="s">
        <v>304</v>
      </c>
      <c r="L237" s="7" t="s">
        <v>305</v>
      </c>
      <c r="M237" s="9">
        <v>32350</v>
      </c>
      <c r="N237" s="5" t="s">
        <v>77</v>
      </c>
      <c r="O237" s="32">
        <v>43233.4104602662</v>
      </c>
      <c r="P237" s="33">
        <v>43234.5212598727</v>
      </c>
      <c r="Q237" s="28" t="s">
        <v>38</v>
      </c>
      <c r="R237" s="29" t="s">
        <v>1039</v>
      </c>
      <c r="S237" s="28" t="s">
        <v>60</v>
      </c>
      <c r="T237" s="28" t="s">
        <v>79</v>
      </c>
      <c r="U237" s="5" t="s">
        <v>125</v>
      </c>
      <c r="V237" s="28" t="s">
        <v>63</v>
      </c>
      <c r="W237" s="7" t="s">
        <v>38</v>
      </c>
      <c r="X237" s="7" t="s">
        <v>38</v>
      </c>
      <c r="Y237" s="5" t="s">
        <v>38</v>
      </c>
      <c r="Z237" s="5" t="s">
        <v>38</v>
      </c>
      <c r="AA237" s="6" t="s">
        <v>38</v>
      </c>
      <c r="AB237" s="6" t="s">
        <v>38</v>
      </c>
      <c r="AC237" s="6" t="s">
        <v>38</v>
      </c>
      <c r="AD237" s="6" t="s">
        <v>38</v>
      </c>
      <c r="AE237" s="6" t="s">
        <v>38</v>
      </c>
    </row>
    <row r="238">
      <c r="A238" s="28" t="s">
        <v>1040</v>
      </c>
      <c r="B238" s="6" t="s">
        <v>1041</v>
      </c>
      <c r="C238" s="6" t="s">
        <v>1042</v>
      </c>
      <c r="D238" s="7" t="s">
        <v>419</v>
      </c>
      <c r="E238" s="28" t="s">
        <v>420</v>
      </c>
      <c r="F238" s="5" t="s">
        <v>72</v>
      </c>
      <c r="G238" s="6" t="s">
        <v>55</v>
      </c>
      <c r="H238" s="6" t="s">
        <v>38</v>
      </c>
      <c r="I238" s="6" t="s">
        <v>38</v>
      </c>
      <c r="J238" s="8" t="s">
        <v>303</v>
      </c>
      <c r="K238" s="5" t="s">
        <v>304</v>
      </c>
      <c r="L238" s="7" t="s">
        <v>305</v>
      </c>
      <c r="M238" s="9">
        <v>32360</v>
      </c>
      <c r="N238" s="5" t="s">
        <v>77</v>
      </c>
      <c r="O238" s="32">
        <v>43233.4104604514</v>
      </c>
      <c r="P238" s="33">
        <v>43234.5212599537</v>
      </c>
      <c r="Q238" s="28" t="s">
        <v>38</v>
      </c>
      <c r="R238" s="29" t="s">
        <v>1043</v>
      </c>
      <c r="S238" s="28" t="s">
        <v>60</v>
      </c>
      <c r="T238" s="28" t="s">
        <v>79</v>
      </c>
      <c r="U238" s="5" t="s">
        <v>125</v>
      </c>
      <c r="V238" s="28" t="s">
        <v>63</v>
      </c>
      <c r="W238" s="7" t="s">
        <v>38</v>
      </c>
      <c r="X238" s="7" t="s">
        <v>38</v>
      </c>
      <c r="Y238" s="5" t="s">
        <v>38</v>
      </c>
      <c r="Z238" s="5" t="s">
        <v>38</v>
      </c>
      <c r="AA238" s="6" t="s">
        <v>38</v>
      </c>
      <c r="AB238" s="6" t="s">
        <v>38</v>
      </c>
      <c r="AC238" s="6" t="s">
        <v>38</v>
      </c>
      <c r="AD238" s="6" t="s">
        <v>38</v>
      </c>
      <c r="AE238" s="6" t="s">
        <v>38</v>
      </c>
    </row>
    <row r="239">
      <c r="A239" s="28" t="s">
        <v>1044</v>
      </c>
      <c r="B239" s="6" t="s">
        <v>1045</v>
      </c>
      <c r="C239" s="6" t="s">
        <v>920</v>
      </c>
      <c r="D239" s="7" t="s">
        <v>419</v>
      </c>
      <c r="E239" s="28" t="s">
        <v>420</v>
      </c>
      <c r="F239" s="5" t="s">
        <v>72</v>
      </c>
      <c r="G239" s="6" t="s">
        <v>55</v>
      </c>
      <c r="H239" s="6" t="s">
        <v>38</v>
      </c>
      <c r="I239" s="6" t="s">
        <v>38</v>
      </c>
      <c r="J239" s="8" t="s">
        <v>303</v>
      </c>
      <c r="K239" s="5" t="s">
        <v>304</v>
      </c>
      <c r="L239" s="7" t="s">
        <v>305</v>
      </c>
      <c r="M239" s="9">
        <v>32370</v>
      </c>
      <c r="N239" s="5" t="s">
        <v>59</v>
      </c>
      <c r="O239" s="32">
        <v>43233.4104607292</v>
      </c>
      <c r="P239" s="33">
        <v>43234.5212600347</v>
      </c>
      <c r="Q239" s="28" t="s">
        <v>38</v>
      </c>
      <c r="R239" s="29" t="s">
        <v>38</v>
      </c>
      <c r="S239" s="28" t="s">
        <v>60</v>
      </c>
      <c r="T239" s="28" t="s">
        <v>79</v>
      </c>
      <c r="U239" s="5" t="s">
        <v>125</v>
      </c>
      <c r="V239" s="28" t="s">
        <v>63</v>
      </c>
      <c r="W239" s="7" t="s">
        <v>38</v>
      </c>
      <c r="X239" s="7" t="s">
        <v>38</v>
      </c>
      <c r="Y239" s="5" t="s">
        <v>38</v>
      </c>
      <c r="Z239" s="5" t="s">
        <v>38</v>
      </c>
      <c r="AA239" s="6" t="s">
        <v>38</v>
      </c>
      <c r="AB239" s="6" t="s">
        <v>38</v>
      </c>
      <c r="AC239" s="6" t="s">
        <v>38</v>
      </c>
      <c r="AD239" s="6" t="s">
        <v>38</v>
      </c>
      <c r="AE239" s="6" t="s">
        <v>38</v>
      </c>
    </row>
    <row r="240">
      <c r="A240" s="28" t="s">
        <v>1046</v>
      </c>
      <c r="B240" s="6" t="s">
        <v>1047</v>
      </c>
      <c r="C240" s="6" t="s">
        <v>920</v>
      </c>
      <c r="D240" s="7" t="s">
        <v>419</v>
      </c>
      <c r="E240" s="28" t="s">
        <v>420</v>
      </c>
      <c r="F240" s="5" t="s">
        <v>72</v>
      </c>
      <c r="G240" s="6" t="s">
        <v>55</v>
      </c>
      <c r="H240" s="6" t="s">
        <v>38</v>
      </c>
      <c r="I240" s="6" t="s">
        <v>38</v>
      </c>
      <c r="J240" s="8" t="s">
        <v>56</v>
      </c>
      <c r="K240" s="5" t="s">
        <v>57</v>
      </c>
      <c r="L240" s="7" t="s">
        <v>58</v>
      </c>
      <c r="M240" s="9">
        <v>32380</v>
      </c>
      <c r="N240" s="5" t="s">
        <v>59</v>
      </c>
      <c r="O240" s="32">
        <v>43233.4104609954</v>
      </c>
      <c r="P240" s="33">
        <v>43234.5212600694</v>
      </c>
      <c r="Q240" s="28" t="s">
        <v>38</v>
      </c>
      <c r="R240" s="29" t="s">
        <v>38</v>
      </c>
      <c r="S240" s="28" t="s">
        <v>60</v>
      </c>
      <c r="T240" s="28" t="s">
        <v>79</v>
      </c>
      <c r="U240" s="5" t="s">
        <v>125</v>
      </c>
      <c r="V240" s="28" t="s">
        <v>63</v>
      </c>
      <c r="W240" s="7" t="s">
        <v>38</v>
      </c>
      <c r="X240" s="7" t="s">
        <v>38</v>
      </c>
      <c r="Y240" s="5" t="s">
        <v>38</v>
      </c>
      <c r="Z240" s="5" t="s">
        <v>38</v>
      </c>
      <c r="AA240" s="6" t="s">
        <v>38</v>
      </c>
      <c r="AB240" s="6" t="s">
        <v>38</v>
      </c>
      <c r="AC240" s="6" t="s">
        <v>38</v>
      </c>
      <c r="AD240" s="6" t="s">
        <v>38</v>
      </c>
      <c r="AE240" s="6" t="s">
        <v>38</v>
      </c>
    </row>
    <row r="241">
      <c r="A241" s="28" t="s">
        <v>1048</v>
      </c>
      <c r="B241" s="6" t="s">
        <v>1049</v>
      </c>
      <c r="C241" s="6" t="s">
        <v>920</v>
      </c>
      <c r="D241" s="7" t="s">
        <v>419</v>
      </c>
      <c r="E241" s="28" t="s">
        <v>420</v>
      </c>
      <c r="F241" s="5" t="s">
        <v>22</v>
      </c>
      <c r="G241" s="6" t="s">
        <v>55</v>
      </c>
      <c r="H241" s="6" t="s">
        <v>38</v>
      </c>
      <c r="I241" s="6" t="s">
        <v>38</v>
      </c>
      <c r="J241" s="8" t="s">
        <v>395</v>
      </c>
      <c r="K241" s="5" t="s">
        <v>396</v>
      </c>
      <c r="L241" s="7" t="s">
        <v>397</v>
      </c>
      <c r="M241" s="9">
        <v>32390</v>
      </c>
      <c r="N241" s="5" t="s">
        <v>59</v>
      </c>
      <c r="O241" s="32">
        <v>43233.4104613079</v>
      </c>
      <c r="P241" s="33">
        <v>43234.5212601505</v>
      </c>
      <c r="Q241" s="28" t="s">
        <v>38</v>
      </c>
      <c r="R241" s="29" t="s">
        <v>38</v>
      </c>
      <c r="S241" s="28" t="s">
        <v>60</v>
      </c>
      <c r="T241" s="28" t="s">
        <v>109</v>
      </c>
      <c r="U241" s="5" t="s">
        <v>98</v>
      </c>
      <c r="V241" s="28" t="s">
        <v>189</v>
      </c>
      <c r="W241" s="7" t="s">
        <v>1050</v>
      </c>
      <c r="X241" s="7" t="s">
        <v>38</v>
      </c>
      <c r="Y241" s="5" t="s">
        <v>65</v>
      </c>
      <c r="Z241" s="5" t="s">
        <v>439</v>
      </c>
      <c r="AA241" s="6" t="s">
        <v>38</v>
      </c>
      <c r="AB241" s="6" t="s">
        <v>38</v>
      </c>
      <c r="AC241" s="6" t="s">
        <v>38</v>
      </c>
      <c r="AD241" s="6" t="s">
        <v>38</v>
      </c>
      <c r="AE241" s="6" t="s">
        <v>38</v>
      </c>
    </row>
    <row r="242">
      <c r="A242" s="28" t="s">
        <v>1051</v>
      </c>
      <c r="B242" s="6" t="s">
        <v>1049</v>
      </c>
      <c r="C242" s="6" t="s">
        <v>920</v>
      </c>
      <c r="D242" s="7" t="s">
        <v>419</v>
      </c>
      <c r="E242" s="28" t="s">
        <v>420</v>
      </c>
      <c r="F242" s="5" t="s">
        <v>22</v>
      </c>
      <c r="G242" s="6" t="s">
        <v>55</v>
      </c>
      <c r="H242" s="6" t="s">
        <v>38</v>
      </c>
      <c r="I242" s="6" t="s">
        <v>38</v>
      </c>
      <c r="J242" s="8" t="s">
        <v>395</v>
      </c>
      <c r="K242" s="5" t="s">
        <v>396</v>
      </c>
      <c r="L242" s="7" t="s">
        <v>397</v>
      </c>
      <c r="M242" s="9">
        <v>32400</v>
      </c>
      <c r="N242" s="5" t="s">
        <v>59</v>
      </c>
      <c r="O242" s="32">
        <v>43233.4105227199</v>
      </c>
      <c r="P242" s="33">
        <v>43234.5212602199</v>
      </c>
      <c r="Q242" s="28" t="s">
        <v>38</v>
      </c>
      <c r="R242" s="29" t="s">
        <v>38</v>
      </c>
      <c r="S242" s="28" t="s">
        <v>60</v>
      </c>
      <c r="T242" s="28" t="s">
        <v>132</v>
      </c>
      <c r="U242" s="5" t="s">
        <v>98</v>
      </c>
      <c r="V242" s="28" t="s">
        <v>189</v>
      </c>
      <c r="W242" s="7" t="s">
        <v>1052</v>
      </c>
      <c r="X242" s="7" t="s">
        <v>38</v>
      </c>
      <c r="Y242" s="5" t="s">
        <v>65</v>
      </c>
      <c r="Z242" s="5" t="s">
        <v>439</v>
      </c>
      <c r="AA242" s="6" t="s">
        <v>38</v>
      </c>
      <c r="AB242" s="6" t="s">
        <v>38</v>
      </c>
      <c r="AC242" s="6" t="s">
        <v>38</v>
      </c>
      <c r="AD242" s="6" t="s">
        <v>38</v>
      </c>
      <c r="AE242" s="6" t="s">
        <v>38</v>
      </c>
    </row>
    <row r="243">
      <c r="A243" s="28" t="s">
        <v>1053</v>
      </c>
      <c r="B243" s="6" t="s">
        <v>1054</v>
      </c>
      <c r="C243" s="6" t="s">
        <v>920</v>
      </c>
      <c r="D243" s="7" t="s">
        <v>419</v>
      </c>
      <c r="E243" s="28" t="s">
        <v>420</v>
      </c>
      <c r="F243" s="5" t="s">
        <v>22</v>
      </c>
      <c r="G243" s="6" t="s">
        <v>55</v>
      </c>
      <c r="H243" s="6" t="s">
        <v>38</v>
      </c>
      <c r="I243" s="6" t="s">
        <v>38</v>
      </c>
      <c r="J243" s="8" t="s">
        <v>395</v>
      </c>
      <c r="K243" s="5" t="s">
        <v>396</v>
      </c>
      <c r="L243" s="7" t="s">
        <v>397</v>
      </c>
      <c r="M243" s="9">
        <v>32410</v>
      </c>
      <c r="N243" s="5" t="s">
        <v>59</v>
      </c>
      <c r="O243" s="32">
        <v>43233.4105444792</v>
      </c>
      <c r="P243" s="33">
        <v>43234.5212603009</v>
      </c>
      <c r="Q243" s="28" t="s">
        <v>38</v>
      </c>
      <c r="R243" s="29" t="s">
        <v>38</v>
      </c>
      <c r="S243" s="28" t="s">
        <v>60</v>
      </c>
      <c r="T243" s="28" t="s">
        <v>109</v>
      </c>
      <c r="U243" s="5" t="s">
        <v>98</v>
      </c>
      <c r="V243" s="28" t="s">
        <v>189</v>
      </c>
      <c r="W243" s="7" t="s">
        <v>1055</v>
      </c>
      <c r="X243" s="7" t="s">
        <v>38</v>
      </c>
      <c r="Y243" s="5" t="s">
        <v>65</v>
      </c>
      <c r="Z243" s="5" t="s">
        <v>439</v>
      </c>
      <c r="AA243" s="6" t="s">
        <v>38</v>
      </c>
      <c r="AB243" s="6" t="s">
        <v>38</v>
      </c>
      <c r="AC243" s="6" t="s">
        <v>38</v>
      </c>
      <c r="AD243" s="6" t="s">
        <v>38</v>
      </c>
      <c r="AE243" s="6" t="s">
        <v>38</v>
      </c>
    </row>
    <row r="244">
      <c r="A244" s="28" t="s">
        <v>1056</v>
      </c>
      <c r="B244" s="6" t="s">
        <v>1057</v>
      </c>
      <c r="C244" s="6" t="s">
        <v>976</v>
      </c>
      <c r="D244" s="7" t="s">
        <v>977</v>
      </c>
      <c r="E244" s="28" t="s">
        <v>978</v>
      </c>
      <c r="F244" s="5" t="s">
        <v>22</v>
      </c>
      <c r="G244" s="6" t="s">
        <v>38</v>
      </c>
      <c r="H244" s="6" t="s">
        <v>38</v>
      </c>
      <c r="I244" s="6" t="s">
        <v>38</v>
      </c>
      <c r="J244" s="8" t="s">
        <v>314</v>
      </c>
      <c r="K244" s="5" t="s">
        <v>315</v>
      </c>
      <c r="L244" s="7" t="s">
        <v>316</v>
      </c>
      <c r="M244" s="9">
        <v>32420</v>
      </c>
      <c r="N244" s="5" t="s">
        <v>77</v>
      </c>
      <c r="O244" s="32">
        <v>43233.4264051736</v>
      </c>
      <c r="P244" s="33">
        <v>43234.510118669</v>
      </c>
      <c r="Q244" s="28" t="s">
        <v>38</v>
      </c>
      <c r="R244" s="29" t="s">
        <v>1058</v>
      </c>
      <c r="S244" s="28" t="s">
        <v>60</v>
      </c>
      <c r="T244" s="28" t="s">
        <v>214</v>
      </c>
      <c r="U244" s="5" t="s">
        <v>62</v>
      </c>
      <c r="V244" s="28" t="s">
        <v>63</v>
      </c>
      <c r="W244" s="7" t="s">
        <v>1059</v>
      </c>
      <c r="X244" s="7" t="s">
        <v>38</v>
      </c>
      <c r="Y244" s="5" t="s">
        <v>65</v>
      </c>
      <c r="Z244" s="5" t="s">
        <v>38</v>
      </c>
      <c r="AA244" s="6" t="s">
        <v>38</v>
      </c>
      <c r="AB244" s="6" t="s">
        <v>38</v>
      </c>
      <c r="AC244" s="6" t="s">
        <v>38</v>
      </c>
      <c r="AD244" s="6" t="s">
        <v>38</v>
      </c>
      <c r="AE244" s="6" t="s">
        <v>38</v>
      </c>
    </row>
    <row r="245">
      <c r="A245" s="28" t="s">
        <v>1060</v>
      </c>
      <c r="B245" s="6" t="s">
        <v>1061</v>
      </c>
      <c r="C245" s="6" t="s">
        <v>976</v>
      </c>
      <c r="D245" s="7" t="s">
        <v>977</v>
      </c>
      <c r="E245" s="28" t="s">
        <v>978</v>
      </c>
      <c r="F245" s="5" t="s">
        <v>22</v>
      </c>
      <c r="G245" s="6" t="s">
        <v>38</v>
      </c>
      <c r="H245" s="6" t="s">
        <v>38</v>
      </c>
      <c r="I245" s="6" t="s">
        <v>38</v>
      </c>
      <c r="J245" s="8" t="s">
        <v>314</v>
      </c>
      <c r="K245" s="5" t="s">
        <v>315</v>
      </c>
      <c r="L245" s="7" t="s">
        <v>316</v>
      </c>
      <c r="M245" s="9">
        <v>32430</v>
      </c>
      <c r="N245" s="5" t="s">
        <v>77</v>
      </c>
      <c r="O245" s="32">
        <v>43233.4287493403</v>
      </c>
      <c r="P245" s="33">
        <v>43234.5101187847</v>
      </c>
      <c r="Q245" s="28" t="s">
        <v>38</v>
      </c>
      <c r="R245" s="29" t="s">
        <v>1062</v>
      </c>
      <c r="S245" s="28" t="s">
        <v>60</v>
      </c>
      <c r="T245" s="28" t="s">
        <v>214</v>
      </c>
      <c r="U245" s="5" t="s">
        <v>62</v>
      </c>
      <c r="V245" s="28" t="s">
        <v>63</v>
      </c>
      <c r="W245" s="7" t="s">
        <v>1063</v>
      </c>
      <c r="X245" s="7" t="s">
        <v>38</v>
      </c>
      <c r="Y245" s="5" t="s">
        <v>112</v>
      </c>
      <c r="Z245" s="5" t="s">
        <v>38</v>
      </c>
      <c r="AA245" s="6" t="s">
        <v>38</v>
      </c>
      <c r="AB245" s="6" t="s">
        <v>38</v>
      </c>
      <c r="AC245" s="6" t="s">
        <v>38</v>
      </c>
      <c r="AD245" s="6" t="s">
        <v>38</v>
      </c>
      <c r="AE245" s="6" t="s">
        <v>38</v>
      </c>
    </row>
    <row r="246">
      <c r="A246" s="28" t="s">
        <v>1064</v>
      </c>
      <c r="B246" s="6" t="s">
        <v>1065</v>
      </c>
      <c r="C246" s="6" t="s">
        <v>451</v>
      </c>
      <c r="D246" s="7" t="s">
        <v>452</v>
      </c>
      <c r="E246" s="28" t="s">
        <v>453</v>
      </c>
      <c r="F246" s="5" t="s">
        <v>72</v>
      </c>
      <c r="G246" s="6" t="s">
        <v>55</v>
      </c>
      <c r="H246" s="6" t="s">
        <v>1066</v>
      </c>
      <c r="I246" s="6" t="s">
        <v>38</v>
      </c>
      <c r="J246" s="8" t="s">
        <v>303</v>
      </c>
      <c r="K246" s="5" t="s">
        <v>304</v>
      </c>
      <c r="L246" s="7" t="s">
        <v>305</v>
      </c>
      <c r="M246" s="9">
        <v>32440</v>
      </c>
      <c r="N246" s="5" t="s">
        <v>77</v>
      </c>
      <c r="O246" s="32">
        <v>43233.4604434838</v>
      </c>
      <c r="P246" s="33">
        <v>43233.4617369213</v>
      </c>
      <c r="Q246" s="28" t="s">
        <v>38</v>
      </c>
      <c r="R246" s="29" t="s">
        <v>1067</v>
      </c>
      <c r="S246" s="28" t="s">
        <v>60</v>
      </c>
      <c r="T246" s="28" t="s">
        <v>79</v>
      </c>
      <c r="U246" s="5" t="s">
        <v>125</v>
      </c>
      <c r="V246" s="28" t="s">
        <v>63</v>
      </c>
      <c r="W246" s="7" t="s">
        <v>38</v>
      </c>
      <c r="X246" s="7" t="s">
        <v>38</v>
      </c>
      <c r="Y246" s="5" t="s">
        <v>38</v>
      </c>
      <c r="Z246" s="5" t="s">
        <v>38</v>
      </c>
      <c r="AA246" s="6" t="s">
        <v>38</v>
      </c>
      <c r="AB246" s="6" t="s">
        <v>38</v>
      </c>
      <c r="AC246" s="6" t="s">
        <v>38</v>
      </c>
      <c r="AD246" s="6" t="s">
        <v>38</v>
      </c>
      <c r="AE246" s="6" t="s">
        <v>38</v>
      </c>
    </row>
    <row r="247">
      <c r="A247" s="28" t="s">
        <v>1068</v>
      </c>
      <c r="B247" s="6" t="s">
        <v>1069</v>
      </c>
      <c r="C247" s="6" t="s">
        <v>1070</v>
      </c>
      <c r="D247" s="7" t="s">
        <v>1071</v>
      </c>
      <c r="E247" s="28" t="s">
        <v>1072</v>
      </c>
      <c r="F247" s="5" t="s">
        <v>22</v>
      </c>
      <c r="G247" s="6" t="s">
        <v>38</v>
      </c>
      <c r="H247" s="6" t="s">
        <v>38</v>
      </c>
      <c r="I247" s="6" t="s">
        <v>38</v>
      </c>
      <c r="J247" s="8" t="s">
        <v>702</v>
      </c>
      <c r="K247" s="5" t="s">
        <v>703</v>
      </c>
      <c r="L247" s="7" t="s">
        <v>704</v>
      </c>
      <c r="M247" s="9">
        <v>32450</v>
      </c>
      <c r="N247" s="5" t="s">
        <v>77</v>
      </c>
      <c r="O247" s="32">
        <v>43233.7139732639</v>
      </c>
      <c r="P247" s="33">
        <v>43234.4042409375</v>
      </c>
      <c r="Q247" s="28" t="s">
        <v>38</v>
      </c>
      <c r="R247" s="29" t="s">
        <v>1073</v>
      </c>
      <c r="S247" s="28" t="s">
        <v>526</v>
      </c>
      <c r="T247" s="28" t="s">
        <v>159</v>
      </c>
      <c r="U247" s="5" t="s">
        <v>160</v>
      </c>
      <c r="V247" s="28" t="s">
        <v>704</v>
      </c>
      <c r="W247" s="7" t="s">
        <v>1074</v>
      </c>
      <c r="X247" s="7" t="s">
        <v>38</v>
      </c>
      <c r="Y247" s="5" t="s">
        <v>65</v>
      </c>
      <c r="Z247" s="5" t="s">
        <v>38</v>
      </c>
      <c r="AA247" s="6" t="s">
        <v>38</v>
      </c>
      <c r="AB247" s="6" t="s">
        <v>38</v>
      </c>
      <c r="AC247" s="6" t="s">
        <v>38</v>
      </c>
      <c r="AD247" s="6" t="s">
        <v>38</v>
      </c>
      <c r="AE247" s="6" t="s">
        <v>38</v>
      </c>
    </row>
    <row r="248">
      <c r="A248" s="28" t="s">
        <v>1075</v>
      </c>
      <c r="B248" s="6" t="s">
        <v>1076</v>
      </c>
      <c r="C248" s="6" t="s">
        <v>1077</v>
      </c>
      <c r="D248" s="7" t="s">
        <v>1071</v>
      </c>
      <c r="E248" s="28" t="s">
        <v>1072</v>
      </c>
      <c r="F248" s="5" t="s">
        <v>22</v>
      </c>
      <c r="G248" s="6" t="s">
        <v>38</v>
      </c>
      <c r="H248" s="6" t="s">
        <v>173</v>
      </c>
      <c r="I248" s="6" t="s">
        <v>38</v>
      </c>
      <c r="J248" s="8" t="s">
        <v>174</v>
      </c>
      <c r="K248" s="5" t="s">
        <v>175</v>
      </c>
      <c r="L248" s="7" t="s">
        <v>176</v>
      </c>
      <c r="M248" s="9">
        <v>32460</v>
      </c>
      <c r="N248" s="5" t="s">
        <v>59</v>
      </c>
      <c r="O248" s="32">
        <v>43233.7175372338</v>
      </c>
      <c r="P248" s="33">
        <v>43234.4042408565</v>
      </c>
      <c r="Q248" s="28" t="s">
        <v>1078</v>
      </c>
      <c r="R248" s="29" t="s">
        <v>38</v>
      </c>
      <c r="S248" s="28" t="s">
        <v>60</v>
      </c>
      <c r="T248" s="28" t="s">
        <v>109</v>
      </c>
      <c r="U248" s="5" t="s">
        <v>98</v>
      </c>
      <c r="V248" s="28" t="s">
        <v>63</v>
      </c>
      <c r="W248" s="7" t="s">
        <v>1079</v>
      </c>
      <c r="X248" s="7" t="s">
        <v>180</v>
      </c>
      <c r="Y248" s="5" t="s">
        <v>410</v>
      </c>
      <c r="Z248" s="5" t="s">
        <v>405</v>
      </c>
      <c r="AA248" s="6" t="s">
        <v>38</v>
      </c>
      <c r="AB248" s="6" t="s">
        <v>38</v>
      </c>
      <c r="AC248" s="6" t="s">
        <v>38</v>
      </c>
      <c r="AD248" s="6" t="s">
        <v>38</v>
      </c>
      <c r="AE248" s="6" t="s">
        <v>38</v>
      </c>
    </row>
    <row r="249">
      <c r="A249" s="28" t="s">
        <v>1080</v>
      </c>
      <c r="B249" s="6" t="s">
        <v>1076</v>
      </c>
      <c r="C249" s="6" t="s">
        <v>1081</v>
      </c>
      <c r="D249" s="7" t="s">
        <v>1071</v>
      </c>
      <c r="E249" s="28" t="s">
        <v>1072</v>
      </c>
      <c r="F249" s="5" t="s">
        <v>72</v>
      </c>
      <c r="G249" s="6" t="s">
        <v>38</v>
      </c>
      <c r="H249" s="6" t="s">
        <v>38</v>
      </c>
      <c r="I249" s="6" t="s">
        <v>38</v>
      </c>
      <c r="J249" s="8" t="s">
        <v>174</v>
      </c>
      <c r="K249" s="5" t="s">
        <v>175</v>
      </c>
      <c r="L249" s="7" t="s">
        <v>176</v>
      </c>
      <c r="M249" s="9">
        <v>32470</v>
      </c>
      <c r="N249" s="5" t="s">
        <v>59</v>
      </c>
      <c r="O249" s="32">
        <v>43233.7192664352</v>
      </c>
      <c r="P249" s="33">
        <v>43234.4042408912</v>
      </c>
      <c r="Q249" s="28" t="s">
        <v>1082</v>
      </c>
      <c r="R249" s="29" t="s">
        <v>38</v>
      </c>
      <c r="S249" s="28" t="s">
        <v>60</v>
      </c>
      <c r="T249" s="28" t="s">
        <v>79</v>
      </c>
      <c r="U249" s="5" t="s">
        <v>80</v>
      </c>
      <c r="V249" s="28" t="s">
        <v>63</v>
      </c>
      <c r="W249" s="7" t="s">
        <v>38</v>
      </c>
      <c r="X249" s="7" t="s">
        <v>38</v>
      </c>
      <c r="Y249" s="5" t="s">
        <v>38</v>
      </c>
      <c r="Z249" s="5" t="s">
        <v>38</v>
      </c>
      <c r="AA249" s="6" t="s">
        <v>38</v>
      </c>
      <c r="AB249" s="6" t="s">
        <v>38</v>
      </c>
      <c r="AC249" s="6" t="s">
        <v>38</v>
      </c>
      <c r="AD249" s="6" t="s">
        <v>38</v>
      </c>
      <c r="AE249" s="6" t="s">
        <v>38</v>
      </c>
    </row>
    <row r="250">
      <c r="A250" s="28" t="s">
        <v>1083</v>
      </c>
      <c r="B250" s="6" t="s">
        <v>1084</v>
      </c>
      <c r="C250" s="6" t="s">
        <v>929</v>
      </c>
      <c r="D250" s="7" t="s">
        <v>930</v>
      </c>
      <c r="E250" s="28" t="s">
        <v>931</v>
      </c>
      <c r="F250" s="5" t="s">
        <v>72</v>
      </c>
      <c r="G250" s="6" t="s">
        <v>55</v>
      </c>
      <c r="H250" s="6" t="s">
        <v>38</v>
      </c>
      <c r="I250" s="6" t="s">
        <v>38</v>
      </c>
      <c r="J250" s="8" t="s">
        <v>303</v>
      </c>
      <c r="K250" s="5" t="s">
        <v>304</v>
      </c>
      <c r="L250" s="7" t="s">
        <v>305</v>
      </c>
      <c r="M250" s="9">
        <v>32480</v>
      </c>
      <c r="N250" s="5" t="s">
        <v>77</v>
      </c>
      <c r="O250" s="32">
        <v>43233.7449677431</v>
      </c>
      <c r="P250" s="33">
        <v>43234.1501016204</v>
      </c>
      <c r="Q250" s="28" t="s">
        <v>38</v>
      </c>
      <c r="R250" s="29" t="s">
        <v>1085</v>
      </c>
      <c r="S250" s="28" t="s">
        <v>60</v>
      </c>
      <c r="T250" s="28" t="s">
        <v>79</v>
      </c>
      <c r="U250" s="5" t="s">
        <v>125</v>
      </c>
      <c r="V250" s="28" t="s">
        <v>63</v>
      </c>
      <c r="W250" s="7" t="s">
        <v>38</v>
      </c>
      <c r="X250" s="7" t="s">
        <v>38</v>
      </c>
      <c r="Y250" s="5" t="s">
        <v>38</v>
      </c>
      <c r="Z250" s="5" t="s">
        <v>38</v>
      </c>
      <c r="AA250" s="6" t="s">
        <v>38</v>
      </c>
      <c r="AB250" s="6" t="s">
        <v>38</v>
      </c>
      <c r="AC250" s="6" t="s">
        <v>38</v>
      </c>
      <c r="AD250" s="6" t="s">
        <v>38</v>
      </c>
      <c r="AE250" s="6" t="s">
        <v>38</v>
      </c>
    </row>
    <row r="251">
      <c r="A251" s="28" t="s">
        <v>1086</v>
      </c>
      <c r="B251" s="6" t="s">
        <v>1087</v>
      </c>
      <c r="C251" s="6" t="s">
        <v>929</v>
      </c>
      <c r="D251" s="7" t="s">
        <v>930</v>
      </c>
      <c r="E251" s="28" t="s">
        <v>931</v>
      </c>
      <c r="F251" s="5" t="s">
        <v>72</v>
      </c>
      <c r="G251" s="6" t="s">
        <v>55</v>
      </c>
      <c r="H251" s="6" t="s">
        <v>38</v>
      </c>
      <c r="I251" s="6" t="s">
        <v>38</v>
      </c>
      <c r="J251" s="8" t="s">
        <v>74</v>
      </c>
      <c r="K251" s="5" t="s">
        <v>75</v>
      </c>
      <c r="L251" s="7" t="s">
        <v>76</v>
      </c>
      <c r="M251" s="9">
        <v>32490</v>
      </c>
      <c r="N251" s="5" t="s">
        <v>77</v>
      </c>
      <c r="O251" s="32">
        <v>43233.7487179398</v>
      </c>
      <c r="P251" s="33">
        <v>43234.1501016551</v>
      </c>
      <c r="Q251" s="28" t="s">
        <v>38</v>
      </c>
      <c r="R251" s="29" t="s">
        <v>1088</v>
      </c>
      <c r="S251" s="28" t="s">
        <v>60</v>
      </c>
      <c r="T251" s="28" t="s">
        <v>79</v>
      </c>
      <c r="U251" s="5" t="s">
        <v>125</v>
      </c>
      <c r="V251" s="28" t="s">
        <v>63</v>
      </c>
      <c r="W251" s="7" t="s">
        <v>38</v>
      </c>
      <c r="X251" s="7" t="s">
        <v>38</v>
      </c>
      <c r="Y251" s="5" t="s">
        <v>38</v>
      </c>
      <c r="Z251" s="5" t="s">
        <v>38</v>
      </c>
      <c r="AA251" s="6" t="s">
        <v>38</v>
      </c>
      <c r="AB251" s="6" t="s">
        <v>38</v>
      </c>
      <c r="AC251" s="6" t="s">
        <v>38</v>
      </c>
      <c r="AD251" s="6" t="s">
        <v>38</v>
      </c>
      <c r="AE251" s="6" t="s">
        <v>38</v>
      </c>
    </row>
    <row r="252">
      <c r="A252" s="28" t="s">
        <v>1089</v>
      </c>
      <c r="B252" s="6" t="s">
        <v>1090</v>
      </c>
      <c r="C252" s="6" t="s">
        <v>929</v>
      </c>
      <c r="D252" s="7" t="s">
        <v>930</v>
      </c>
      <c r="E252" s="28" t="s">
        <v>931</v>
      </c>
      <c r="F252" s="5" t="s">
        <v>72</v>
      </c>
      <c r="G252" s="6" t="s">
        <v>55</v>
      </c>
      <c r="H252" s="6" t="s">
        <v>38</v>
      </c>
      <c r="I252" s="6" t="s">
        <v>38</v>
      </c>
      <c r="J252" s="8" t="s">
        <v>303</v>
      </c>
      <c r="K252" s="5" t="s">
        <v>304</v>
      </c>
      <c r="L252" s="7" t="s">
        <v>305</v>
      </c>
      <c r="M252" s="9">
        <v>32500</v>
      </c>
      <c r="N252" s="5" t="s">
        <v>212</v>
      </c>
      <c r="O252" s="32">
        <v>43233.7498053588</v>
      </c>
      <c r="P252" s="33">
        <v>43234.1501017014</v>
      </c>
      <c r="Q252" s="28" t="s">
        <v>38</v>
      </c>
      <c r="R252" s="29" t="s">
        <v>38</v>
      </c>
      <c r="S252" s="28" t="s">
        <v>60</v>
      </c>
      <c r="T252" s="28" t="s">
        <v>79</v>
      </c>
      <c r="U252" s="5" t="s">
        <v>125</v>
      </c>
      <c r="V252" s="28" t="s">
        <v>63</v>
      </c>
      <c r="W252" s="7" t="s">
        <v>38</v>
      </c>
      <c r="X252" s="7" t="s">
        <v>38</v>
      </c>
      <c r="Y252" s="5" t="s">
        <v>38</v>
      </c>
      <c r="Z252" s="5" t="s">
        <v>38</v>
      </c>
      <c r="AA252" s="6" t="s">
        <v>38</v>
      </c>
      <c r="AB252" s="6" t="s">
        <v>38</v>
      </c>
      <c r="AC252" s="6" t="s">
        <v>38</v>
      </c>
      <c r="AD252" s="6" t="s">
        <v>38</v>
      </c>
      <c r="AE252" s="6" t="s">
        <v>38</v>
      </c>
    </row>
    <row r="253">
      <c r="A253" s="28" t="s">
        <v>1091</v>
      </c>
      <c r="B253" s="6" t="s">
        <v>1092</v>
      </c>
      <c r="C253" s="6" t="s">
        <v>1093</v>
      </c>
      <c r="D253" s="7" t="s">
        <v>221</v>
      </c>
      <c r="E253" s="28" t="s">
        <v>222</v>
      </c>
      <c r="F253" s="5" t="s">
        <v>22</v>
      </c>
      <c r="G253" s="6" t="s">
        <v>38</v>
      </c>
      <c r="H253" s="6" t="s">
        <v>173</v>
      </c>
      <c r="I253" s="6" t="s">
        <v>38</v>
      </c>
      <c r="J253" s="8" t="s">
        <v>56</v>
      </c>
      <c r="K253" s="5" t="s">
        <v>57</v>
      </c>
      <c r="L253" s="7" t="s">
        <v>58</v>
      </c>
      <c r="M253" s="9">
        <v>32510</v>
      </c>
      <c r="N253" s="5" t="s">
        <v>59</v>
      </c>
      <c r="O253" s="32">
        <v>43233.7987982292</v>
      </c>
      <c r="P253" s="33">
        <v>43234.5056451042</v>
      </c>
      <c r="Q253" s="28" t="s">
        <v>1094</v>
      </c>
      <c r="R253" s="29" t="s">
        <v>38</v>
      </c>
      <c r="S253" s="28" t="s">
        <v>60</v>
      </c>
      <c r="T253" s="28" t="s">
        <v>61</v>
      </c>
      <c r="U253" s="5" t="s">
        <v>62</v>
      </c>
      <c r="V253" s="28" t="s">
        <v>63</v>
      </c>
      <c r="W253" s="7" t="s">
        <v>1095</v>
      </c>
      <c r="X253" s="7" t="s">
        <v>180</v>
      </c>
      <c r="Y253" s="5" t="s">
        <v>65</v>
      </c>
      <c r="Z253" s="5" t="s">
        <v>66</v>
      </c>
      <c r="AA253" s="6" t="s">
        <v>38</v>
      </c>
      <c r="AB253" s="6" t="s">
        <v>38</v>
      </c>
      <c r="AC253" s="6" t="s">
        <v>38</v>
      </c>
      <c r="AD253" s="6" t="s">
        <v>38</v>
      </c>
      <c r="AE253" s="6" t="s">
        <v>38</v>
      </c>
    </row>
    <row r="254">
      <c r="A254" s="28" t="s">
        <v>1096</v>
      </c>
      <c r="B254" s="6" t="s">
        <v>1097</v>
      </c>
      <c r="C254" s="6" t="s">
        <v>231</v>
      </c>
      <c r="D254" s="7" t="s">
        <v>221</v>
      </c>
      <c r="E254" s="28" t="s">
        <v>222</v>
      </c>
      <c r="F254" s="5" t="s">
        <v>22</v>
      </c>
      <c r="G254" s="6" t="s">
        <v>38</v>
      </c>
      <c r="H254" s="6" t="s">
        <v>38</v>
      </c>
      <c r="I254" s="6" t="s">
        <v>38</v>
      </c>
      <c r="J254" s="8" t="s">
        <v>56</v>
      </c>
      <c r="K254" s="5" t="s">
        <v>57</v>
      </c>
      <c r="L254" s="7" t="s">
        <v>58</v>
      </c>
      <c r="M254" s="9">
        <v>32520</v>
      </c>
      <c r="N254" s="5" t="s">
        <v>77</v>
      </c>
      <c r="O254" s="32">
        <v>43233.8008813657</v>
      </c>
      <c r="P254" s="33">
        <v>43234.5056451736</v>
      </c>
      <c r="Q254" s="28" t="s">
        <v>38</v>
      </c>
      <c r="R254" s="29" t="s">
        <v>1098</v>
      </c>
      <c r="S254" s="28" t="s">
        <v>60</v>
      </c>
      <c r="T254" s="28" t="s">
        <v>61</v>
      </c>
      <c r="U254" s="5" t="s">
        <v>62</v>
      </c>
      <c r="V254" s="28" t="s">
        <v>63</v>
      </c>
      <c r="W254" s="7" t="s">
        <v>1099</v>
      </c>
      <c r="X254" s="7" t="s">
        <v>38</v>
      </c>
      <c r="Y254" s="5" t="s">
        <v>65</v>
      </c>
      <c r="Z254" s="5" t="s">
        <v>38</v>
      </c>
      <c r="AA254" s="6" t="s">
        <v>38</v>
      </c>
      <c r="AB254" s="6" t="s">
        <v>38</v>
      </c>
      <c r="AC254" s="6" t="s">
        <v>38</v>
      </c>
      <c r="AD254" s="6" t="s">
        <v>38</v>
      </c>
      <c r="AE254" s="6" t="s">
        <v>38</v>
      </c>
    </row>
    <row r="255">
      <c r="A255" s="28" t="s">
        <v>1100</v>
      </c>
      <c r="B255" s="6" t="s">
        <v>1101</v>
      </c>
      <c r="C255" s="6" t="s">
        <v>231</v>
      </c>
      <c r="D255" s="7" t="s">
        <v>221</v>
      </c>
      <c r="E255" s="28" t="s">
        <v>222</v>
      </c>
      <c r="F255" s="5" t="s">
        <v>72</v>
      </c>
      <c r="G255" s="6" t="s">
        <v>38</v>
      </c>
      <c r="H255" s="6" t="s">
        <v>38</v>
      </c>
      <c r="I255" s="6" t="s">
        <v>38</v>
      </c>
      <c r="J255" s="8" t="s">
        <v>56</v>
      </c>
      <c r="K255" s="5" t="s">
        <v>57</v>
      </c>
      <c r="L255" s="7" t="s">
        <v>58</v>
      </c>
      <c r="M255" s="9">
        <v>32530</v>
      </c>
      <c r="N255" s="5" t="s">
        <v>77</v>
      </c>
      <c r="O255" s="32">
        <v>43233.8028337963</v>
      </c>
      <c r="P255" s="33">
        <v>43234.5056452546</v>
      </c>
      <c r="Q255" s="28" t="s">
        <v>38</v>
      </c>
      <c r="R255" s="29" t="s">
        <v>1102</v>
      </c>
      <c r="S255" s="28" t="s">
        <v>60</v>
      </c>
      <c r="T255" s="28" t="s">
        <v>79</v>
      </c>
      <c r="U255" s="5" t="s">
        <v>125</v>
      </c>
      <c r="V255" s="28" t="s">
        <v>63</v>
      </c>
      <c r="W255" s="7" t="s">
        <v>38</v>
      </c>
      <c r="X255" s="7" t="s">
        <v>38</v>
      </c>
      <c r="Y255" s="5" t="s">
        <v>38</v>
      </c>
      <c r="Z255" s="5" t="s">
        <v>38</v>
      </c>
      <c r="AA255" s="6" t="s">
        <v>38</v>
      </c>
      <c r="AB255" s="6" t="s">
        <v>38</v>
      </c>
      <c r="AC255" s="6" t="s">
        <v>38</v>
      </c>
      <c r="AD255" s="6" t="s">
        <v>38</v>
      </c>
      <c r="AE255" s="6" t="s">
        <v>38</v>
      </c>
    </row>
    <row r="256">
      <c r="A256" s="28" t="s">
        <v>1103</v>
      </c>
      <c r="B256" s="6" t="s">
        <v>1104</v>
      </c>
      <c r="C256" s="6" t="s">
        <v>220</v>
      </c>
      <c r="D256" s="7" t="s">
        <v>221</v>
      </c>
      <c r="E256" s="28" t="s">
        <v>222</v>
      </c>
      <c r="F256" s="5" t="s">
        <v>72</v>
      </c>
      <c r="G256" s="6" t="s">
        <v>38</v>
      </c>
      <c r="H256" s="6" t="s">
        <v>38</v>
      </c>
      <c r="I256" s="6" t="s">
        <v>38</v>
      </c>
      <c r="J256" s="8" t="s">
        <v>56</v>
      </c>
      <c r="K256" s="5" t="s">
        <v>57</v>
      </c>
      <c r="L256" s="7" t="s">
        <v>58</v>
      </c>
      <c r="M256" s="9">
        <v>32540</v>
      </c>
      <c r="N256" s="5" t="s">
        <v>77</v>
      </c>
      <c r="O256" s="32">
        <v>43233.8049525116</v>
      </c>
      <c r="P256" s="33">
        <v>43234.5056452894</v>
      </c>
      <c r="Q256" s="28" t="s">
        <v>38</v>
      </c>
      <c r="R256" s="29" t="s">
        <v>1105</v>
      </c>
      <c r="S256" s="28" t="s">
        <v>60</v>
      </c>
      <c r="T256" s="28" t="s">
        <v>79</v>
      </c>
      <c r="U256" s="5" t="s">
        <v>125</v>
      </c>
      <c r="V256" s="28" t="s">
        <v>63</v>
      </c>
      <c r="W256" s="7" t="s">
        <v>38</v>
      </c>
      <c r="X256" s="7" t="s">
        <v>38</v>
      </c>
      <c r="Y256" s="5" t="s">
        <v>38</v>
      </c>
      <c r="Z256" s="5" t="s">
        <v>38</v>
      </c>
      <c r="AA256" s="6" t="s">
        <v>38</v>
      </c>
      <c r="AB256" s="6" t="s">
        <v>38</v>
      </c>
      <c r="AC256" s="6" t="s">
        <v>38</v>
      </c>
      <c r="AD256" s="6" t="s">
        <v>38</v>
      </c>
      <c r="AE256" s="6" t="s">
        <v>38</v>
      </c>
    </row>
    <row r="257">
      <c r="A257" s="28" t="s">
        <v>1106</v>
      </c>
      <c r="B257" s="6" t="s">
        <v>1107</v>
      </c>
      <c r="C257" s="6" t="s">
        <v>231</v>
      </c>
      <c r="D257" s="7" t="s">
        <v>221</v>
      </c>
      <c r="E257" s="28" t="s">
        <v>222</v>
      </c>
      <c r="F257" s="5" t="s">
        <v>72</v>
      </c>
      <c r="G257" s="6" t="s">
        <v>38</v>
      </c>
      <c r="H257" s="6" t="s">
        <v>38</v>
      </c>
      <c r="I257" s="6" t="s">
        <v>38</v>
      </c>
      <c r="J257" s="8" t="s">
        <v>56</v>
      </c>
      <c r="K257" s="5" t="s">
        <v>57</v>
      </c>
      <c r="L257" s="7" t="s">
        <v>58</v>
      </c>
      <c r="M257" s="9">
        <v>32550</v>
      </c>
      <c r="N257" s="5" t="s">
        <v>158</v>
      </c>
      <c r="O257" s="32">
        <v>43233.8062265857</v>
      </c>
      <c r="P257" s="33">
        <v>43234.5056453704</v>
      </c>
      <c r="Q257" s="28" t="s">
        <v>38</v>
      </c>
      <c r="R257" s="29" t="s">
        <v>38</v>
      </c>
      <c r="S257" s="28" t="s">
        <v>60</v>
      </c>
      <c r="T257" s="28" t="s">
        <v>79</v>
      </c>
      <c r="U257" s="5" t="s">
        <v>125</v>
      </c>
      <c r="V257" s="28" t="s">
        <v>63</v>
      </c>
      <c r="W257" s="7" t="s">
        <v>38</v>
      </c>
      <c r="X257" s="7" t="s">
        <v>38</v>
      </c>
      <c r="Y257" s="5" t="s">
        <v>38</v>
      </c>
      <c r="Z257" s="5" t="s">
        <v>38</v>
      </c>
      <c r="AA257" s="6" t="s">
        <v>38</v>
      </c>
      <c r="AB257" s="6" t="s">
        <v>38</v>
      </c>
      <c r="AC257" s="6" t="s">
        <v>38</v>
      </c>
      <c r="AD257" s="6" t="s">
        <v>38</v>
      </c>
      <c r="AE257" s="6" t="s">
        <v>38</v>
      </c>
    </row>
    <row r="258">
      <c r="A258" s="28" t="s">
        <v>1108</v>
      </c>
      <c r="B258" s="6" t="s">
        <v>1109</v>
      </c>
      <c r="C258" s="6" t="s">
        <v>231</v>
      </c>
      <c r="D258" s="7" t="s">
        <v>221</v>
      </c>
      <c r="E258" s="28" t="s">
        <v>222</v>
      </c>
      <c r="F258" s="5" t="s">
        <v>72</v>
      </c>
      <c r="G258" s="6" t="s">
        <v>38</v>
      </c>
      <c r="H258" s="6" t="s">
        <v>38</v>
      </c>
      <c r="I258" s="6" t="s">
        <v>38</v>
      </c>
      <c r="J258" s="8" t="s">
        <v>56</v>
      </c>
      <c r="K258" s="5" t="s">
        <v>57</v>
      </c>
      <c r="L258" s="7" t="s">
        <v>58</v>
      </c>
      <c r="M258" s="9">
        <v>32560</v>
      </c>
      <c r="N258" s="5" t="s">
        <v>59</v>
      </c>
      <c r="O258" s="32">
        <v>43233.8071189468</v>
      </c>
      <c r="P258" s="33">
        <v>43234.5056454051</v>
      </c>
      <c r="Q258" s="28" t="s">
        <v>38</v>
      </c>
      <c r="R258" s="29" t="s">
        <v>38</v>
      </c>
      <c r="S258" s="28" t="s">
        <v>60</v>
      </c>
      <c r="T258" s="28" t="s">
        <v>79</v>
      </c>
      <c r="U258" s="5" t="s">
        <v>125</v>
      </c>
      <c r="V258" s="28" t="s">
        <v>63</v>
      </c>
      <c r="W258" s="7" t="s">
        <v>38</v>
      </c>
      <c r="X258" s="7" t="s">
        <v>38</v>
      </c>
      <c r="Y258" s="5" t="s">
        <v>38</v>
      </c>
      <c r="Z258" s="5" t="s">
        <v>38</v>
      </c>
      <c r="AA258" s="6" t="s">
        <v>38</v>
      </c>
      <c r="AB258" s="6" t="s">
        <v>38</v>
      </c>
      <c r="AC258" s="6" t="s">
        <v>38</v>
      </c>
      <c r="AD258" s="6" t="s">
        <v>38</v>
      </c>
      <c r="AE258" s="6" t="s">
        <v>38</v>
      </c>
    </row>
    <row r="259">
      <c r="A259" s="28" t="s">
        <v>1110</v>
      </c>
      <c r="B259" s="6" t="s">
        <v>1111</v>
      </c>
      <c r="C259" s="6" t="s">
        <v>231</v>
      </c>
      <c r="D259" s="7" t="s">
        <v>221</v>
      </c>
      <c r="E259" s="28" t="s">
        <v>222</v>
      </c>
      <c r="F259" s="5" t="s">
        <v>72</v>
      </c>
      <c r="G259" s="6" t="s">
        <v>38</v>
      </c>
      <c r="H259" s="6" t="s">
        <v>38</v>
      </c>
      <c r="I259" s="6" t="s">
        <v>38</v>
      </c>
      <c r="J259" s="8" t="s">
        <v>56</v>
      </c>
      <c r="K259" s="5" t="s">
        <v>57</v>
      </c>
      <c r="L259" s="7" t="s">
        <v>58</v>
      </c>
      <c r="M259" s="9">
        <v>32570</v>
      </c>
      <c r="N259" s="5" t="s">
        <v>77</v>
      </c>
      <c r="O259" s="32">
        <v>43233.8096745023</v>
      </c>
      <c r="P259" s="33">
        <v>43234.5056454861</v>
      </c>
      <c r="Q259" s="28" t="s">
        <v>38</v>
      </c>
      <c r="R259" s="29" t="s">
        <v>1112</v>
      </c>
      <c r="S259" s="28" t="s">
        <v>60</v>
      </c>
      <c r="T259" s="28" t="s">
        <v>79</v>
      </c>
      <c r="U259" s="5" t="s">
        <v>125</v>
      </c>
      <c r="V259" s="28" t="s">
        <v>63</v>
      </c>
      <c r="W259" s="7" t="s">
        <v>38</v>
      </c>
      <c r="X259" s="7" t="s">
        <v>38</v>
      </c>
      <c r="Y259" s="5" t="s">
        <v>38</v>
      </c>
      <c r="Z259" s="5" t="s">
        <v>38</v>
      </c>
      <c r="AA259" s="6" t="s">
        <v>38</v>
      </c>
      <c r="AB259" s="6" t="s">
        <v>38</v>
      </c>
      <c r="AC259" s="6" t="s">
        <v>38</v>
      </c>
      <c r="AD259" s="6" t="s">
        <v>38</v>
      </c>
      <c r="AE259" s="6" t="s">
        <v>38</v>
      </c>
    </row>
    <row r="260">
      <c r="A260" s="28" t="s">
        <v>1113</v>
      </c>
      <c r="B260" s="6" t="s">
        <v>1114</v>
      </c>
      <c r="C260" s="6" t="s">
        <v>231</v>
      </c>
      <c r="D260" s="7" t="s">
        <v>221</v>
      </c>
      <c r="E260" s="28" t="s">
        <v>222</v>
      </c>
      <c r="F260" s="5" t="s">
        <v>72</v>
      </c>
      <c r="G260" s="6" t="s">
        <v>38</v>
      </c>
      <c r="H260" s="6" t="s">
        <v>38</v>
      </c>
      <c r="I260" s="6" t="s">
        <v>38</v>
      </c>
      <c r="J260" s="8" t="s">
        <v>56</v>
      </c>
      <c r="K260" s="5" t="s">
        <v>57</v>
      </c>
      <c r="L260" s="7" t="s">
        <v>58</v>
      </c>
      <c r="M260" s="9">
        <v>32580</v>
      </c>
      <c r="N260" s="5" t="s">
        <v>59</v>
      </c>
      <c r="O260" s="32">
        <v>43233.8118621528</v>
      </c>
      <c r="P260" s="33">
        <v>43234.5056455208</v>
      </c>
      <c r="Q260" s="28" t="s">
        <v>38</v>
      </c>
      <c r="R260" s="29" t="s">
        <v>38</v>
      </c>
      <c r="S260" s="28" t="s">
        <v>60</v>
      </c>
      <c r="T260" s="28" t="s">
        <v>79</v>
      </c>
      <c r="U260" s="5" t="s">
        <v>125</v>
      </c>
      <c r="V260" s="28" t="s">
        <v>63</v>
      </c>
      <c r="W260" s="7" t="s">
        <v>38</v>
      </c>
      <c r="X260" s="7" t="s">
        <v>38</v>
      </c>
      <c r="Y260" s="5" t="s">
        <v>38</v>
      </c>
      <c r="Z260" s="5" t="s">
        <v>38</v>
      </c>
      <c r="AA260" s="6" t="s">
        <v>38</v>
      </c>
      <c r="AB260" s="6" t="s">
        <v>38</v>
      </c>
      <c r="AC260" s="6" t="s">
        <v>38</v>
      </c>
      <c r="AD260" s="6" t="s">
        <v>38</v>
      </c>
      <c r="AE260" s="6" t="s">
        <v>38</v>
      </c>
    </row>
    <row r="261">
      <c r="A261" s="28" t="s">
        <v>1115</v>
      </c>
      <c r="B261" s="6" t="s">
        <v>1116</v>
      </c>
      <c r="C261" s="6" t="s">
        <v>231</v>
      </c>
      <c r="D261" s="7" t="s">
        <v>221</v>
      </c>
      <c r="E261" s="28" t="s">
        <v>222</v>
      </c>
      <c r="F261" s="5" t="s">
        <v>22</v>
      </c>
      <c r="G261" s="6" t="s">
        <v>38</v>
      </c>
      <c r="H261" s="6" t="s">
        <v>38</v>
      </c>
      <c r="I261" s="6" t="s">
        <v>38</v>
      </c>
      <c r="J261" s="8" t="s">
        <v>455</v>
      </c>
      <c r="K261" s="5" t="s">
        <v>456</v>
      </c>
      <c r="L261" s="7" t="s">
        <v>457</v>
      </c>
      <c r="M261" s="9">
        <v>32590</v>
      </c>
      <c r="N261" s="5" t="s">
        <v>77</v>
      </c>
      <c r="O261" s="32">
        <v>43233.8141096875</v>
      </c>
      <c r="P261" s="33">
        <v>43234.5056456019</v>
      </c>
      <c r="Q261" s="28" t="s">
        <v>38</v>
      </c>
      <c r="R261" s="29" t="s">
        <v>1117</v>
      </c>
      <c r="S261" s="28" t="s">
        <v>60</v>
      </c>
      <c r="T261" s="28" t="s">
        <v>109</v>
      </c>
      <c r="U261" s="5" t="s">
        <v>98</v>
      </c>
      <c r="V261" s="28" t="s">
        <v>459</v>
      </c>
      <c r="W261" s="7" t="s">
        <v>1118</v>
      </c>
      <c r="X261" s="7" t="s">
        <v>38</v>
      </c>
      <c r="Y261" s="5" t="s">
        <v>410</v>
      </c>
      <c r="Z261" s="5" t="s">
        <v>38</v>
      </c>
      <c r="AA261" s="6" t="s">
        <v>38</v>
      </c>
      <c r="AB261" s="6" t="s">
        <v>38</v>
      </c>
      <c r="AC261" s="6" t="s">
        <v>38</v>
      </c>
      <c r="AD261" s="6" t="s">
        <v>38</v>
      </c>
      <c r="AE261" s="6" t="s">
        <v>38</v>
      </c>
    </row>
    <row r="262">
      <c r="A262" s="28" t="s">
        <v>1119</v>
      </c>
      <c r="B262" s="6" t="s">
        <v>1120</v>
      </c>
      <c r="C262" s="6" t="s">
        <v>231</v>
      </c>
      <c r="D262" s="7" t="s">
        <v>221</v>
      </c>
      <c r="E262" s="28" t="s">
        <v>222</v>
      </c>
      <c r="F262" s="5" t="s">
        <v>72</v>
      </c>
      <c r="G262" s="6" t="s">
        <v>38</v>
      </c>
      <c r="H262" s="6" t="s">
        <v>38</v>
      </c>
      <c r="I262" s="6" t="s">
        <v>38</v>
      </c>
      <c r="J262" s="8" t="s">
        <v>74</v>
      </c>
      <c r="K262" s="5" t="s">
        <v>75</v>
      </c>
      <c r="L262" s="7" t="s">
        <v>76</v>
      </c>
      <c r="M262" s="9">
        <v>32600</v>
      </c>
      <c r="N262" s="5" t="s">
        <v>59</v>
      </c>
      <c r="O262" s="32">
        <v>43233.8156796296</v>
      </c>
      <c r="P262" s="33">
        <v>43234.5056456829</v>
      </c>
      <c r="Q262" s="28" t="s">
        <v>38</v>
      </c>
      <c r="R262" s="29" t="s">
        <v>38</v>
      </c>
      <c r="S262" s="28" t="s">
        <v>60</v>
      </c>
      <c r="T262" s="28" t="s">
        <v>79</v>
      </c>
      <c r="U262" s="5" t="s">
        <v>125</v>
      </c>
      <c r="V262" s="28" t="s">
        <v>63</v>
      </c>
      <c r="W262" s="7" t="s">
        <v>38</v>
      </c>
      <c r="X262" s="7" t="s">
        <v>38</v>
      </c>
      <c r="Y262" s="5" t="s">
        <v>38</v>
      </c>
      <c r="Z262" s="5" t="s">
        <v>38</v>
      </c>
      <c r="AA262" s="6" t="s">
        <v>38</v>
      </c>
      <c r="AB262" s="6" t="s">
        <v>38</v>
      </c>
      <c r="AC262" s="6" t="s">
        <v>38</v>
      </c>
      <c r="AD262" s="6" t="s">
        <v>38</v>
      </c>
      <c r="AE262" s="6" t="s">
        <v>38</v>
      </c>
    </row>
    <row r="263">
      <c r="A263" s="28" t="s">
        <v>1121</v>
      </c>
      <c r="B263" s="6" t="s">
        <v>1122</v>
      </c>
      <c r="C263" s="6" t="s">
        <v>231</v>
      </c>
      <c r="D263" s="7" t="s">
        <v>221</v>
      </c>
      <c r="E263" s="28" t="s">
        <v>222</v>
      </c>
      <c r="F263" s="5" t="s">
        <v>72</v>
      </c>
      <c r="G263" s="6" t="s">
        <v>38</v>
      </c>
      <c r="H263" s="6" t="s">
        <v>38</v>
      </c>
      <c r="I263" s="6" t="s">
        <v>38</v>
      </c>
      <c r="J263" s="8" t="s">
        <v>74</v>
      </c>
      <c r="K263" s="5" t="s">
        <v>75</v>
      </c>
      <c r="L263" s="7" t="s">
        <v>76</v>
      </c>
      <c r="M263" s="9">
        <v>32610</v>
      </c>
      <c r="N263" s="5" t="s">
        <v>77</v>
      </c>
      <c r="O263" s="32">
        <v>43233.8166606481</v>
      </c>
      <c r="P263" s="33">
        <v>43234.5056457176</v>
      </c>
      <c r="Q263" s="28" t="s">
        <v>38</v>
      </c>
      <c r="R263" s="29" t="s">
        <v>1123</v>
      </c>
      <c r="S263" s="28" t="s">
        <v>60</v>
      </c>
      <c r="T263" s="28" t="s">
        <v>79</v>
      </c>
      <c r="U263" s="5" t="s">
        <v>125</v>
      </c>
      <c r="V263" s="28" t="s">
        <v>63</v>
      </c>
      <c r="W263" s="7" t="s">
        <v>38</v>
      </c>
      <c r="X263" s="7" t="s">
        <v>38</v>
      </c>
      <c r="Y263" s="5" t="s">
        <v>38</v>
      </c>
      <c r="Z263" s="5" t="s">
        <v>38</v>
      </c>
      <c r="AA263" s="6" t="s">
        <v>38</v>
      </c>
      <c r="AB263" s="6" t="s">
        <v>38</v>
      </c>
      <c r="AC263" s="6" t="s">
        <v>38</v>
      </c>
      <c r="AD263" s="6" t="s">
        <v>38</v>
      </c>
      <c r="AE263" s="6" t="s">
        <v>38</v>
      </c>
    </row>
    <row r="264">
      <c r="A264" s="28" t="s">
        <v>1124</v>
      </c>
      <c r="B264" s="6" t="s">
        <v>1125</v>
      </c>
      <c r="C264" s="6" t="s">
        <v>650</v>
      </c>
      <c r="D264" s="7" t="s">
        <v>521</v>
      </c>
      <c r="E264" s="28" t="s">
        <v>522</v>
      </c>
      <c r="F264" s="5" t="s">
        <v>22</v>
      </c>
      <c r="G264" s="6" t="s">
        <v>38</v>
      </c>
      <c r="H264" s="6" t="s">
        <v>38</v>
      </c>
      <c r="I264" s="6" t="s">
        <v>38</v>
      </c>
      <c r="J264" s="8" t="s">
        <v>56</v>
      </c>
      <c r="K264" s="5" t="s">
        <v>57</v>
      </c>
      <c r="L264" s="7" t="s">
        <v>58</v>
      </c>
      <c r="M264" s="9">
        <v>32620</v>
      </c>
      <c r="N264" s="5" t="s">
        <v>158</v>
      </c>
      <c r="O264" s="32">
        <v>43233.8364542014</v>
      </c>
      <c r="P264" s="33">
        <v>43234.527181331</v>
      </c>
      <c r="Q264" s="28" t="s">
        <v>38</v>
      </c>
      <c r="R264" s="29" t="s">
        <v>38</v>
      </c>
      <c r="S264" s="28" t="s">
        <v>60</v>
      </c>
      <c r="T264" s="28" t="s">
        <v>109</v>
      </c>
      <c r="U264" s="5" t="s">
        <v>98</v>
      </c>
      <c r="V264" s="28" t="s">
        <v>63</v>
      </c>
      <c r="W264" s="7" t="s">
        <v>1126</v>
      </c>
      <c r="X264" s="7" t="s">
        <v>38</v>
      </c>
      <c r="Y264" s="5" t="s">
        <v>112</v>
      </c>
      <c r="Z264" s="5" t="s">
        <v>38</v>
      </c>
      <c r="AA264" s="6" t="s">
        <v>38</v>
      </c>
      <c r="AB264" s="6" t="s">
        <v>38</v>
      </c>
      <c r="AC264" s="6" t="s">
        <v>38</v>
      </c>
      <c r="AD264" s="6" t="s">
        <v>38</v>
      </c>
      <c r="AE264" s="6" t="s">
        <v>38</v>
      </c>
    </row>
    <row r="265">
      <c r="A265" s="28" t="s">
        <v>1127</v>
      </c>
      <c r="B265" s="6" t="s">
        <v>1128</v>
      </c>
      <c r="C265" s="6" t="s">
        <v>650</v>
      </c>
      <c r="D265" s="7" t="s">
        <v>521</v>
      </c>
      <c r="E265" s="28" t="s">
        <v>522</v>
      </c>
      <c r="F265" s="5" t="s">
        <v>22</v>
      </c>
      <c r="G265" s="6" t="s">
        <v>38</v>
      </c>
      <c r="H265" s="6" t="s">
        <v>38</v>
      </c>
      <c r="I265" s="6" t="s">
        <v>38</v>
      </c>
      <c r="J265" s="8" t="s">
        <v>56</v>
      </c>
      <c r="K265" s="5" t="s">
        <v>57</v>
      </c>
      <c r="L265" s="7" t="s">
        <v>58</v>
      </c>
      <c r="M265" s="9">
        <v>32630</v>
      </c>
      <c r="N265" s="5" t="s">
        <v>212</v>
      </c>
      <c r="O265" s="32">
        <v>43233.8406108449</v>
      </c>
      <c r="P265" s="33">
        <v>43234.5271813657</v>
      </c>
      <c r="Q265" s="28" t="s">
        <v>38</v>
      </c>
      <c r="R265" s="29" t="s">
        <v>38</v>
      </c>
      <c r="S265" s="28" t="s">
        <v>60</v>
      </c>
      <c r="T265" s="28" t="s">
        <v>109</v>
      </c>
      <c r="U265" s="5" t="s">
        <v>98</v>
      </c>
      <c r="V265" s="28" t="s">
        <v>63</v>
      </c>
      <c r="W265" s="7" t="s">
        <v>1129</v>
      </c>
      <c r="X265" s="7" t="s">
        <v>38</v>
      </c>
      <c r="Y265" s="5" t="s">
        <v>112</v>
      </c>
      <c r="Z265" s="5" t="s">
        <v>38</v>
      </c>
      <c r="AA265" s="6" t="s">
        <v>38</v>
      </c>
      <c r="AB265" s="6" t="s">
        <v>38</v>
      </c>
      <c r="AC265" s="6" t="s">
        <v>38</v>
      </c>
      <c r="AD265" s="6" t="s">
        <v>38</v>
      </c>
      <c r="AE265" s="6" t="s">
        <v>38</v>
      </c>
    </row>
    <row r="266">
      <c r="A266" s="28" t="s">
        <v>1130</v>
      </c>
      <c r="B266" s="6" t="s">
        <v>1131</v>
      </c>
      <c r="C266" s="6" t="s">
        <v>1132</v>
      </c>
      <c r="D266" s="7" t="s">
        <v>1071</v>
      </c>
      <c r="E266" s="28" t="s">
        <v>1072</v>
      </c>
      <c r="F266" s="5" t="s">
        <v>22</v>
      </c>
      <c r="G266" s="6" t="s">
        <v>38</v>
      </c>
      <c r="H266" s="6" t="s">
        <v>38</v>
      </c>
      <c r="I266" s="6" t="s">
        <v>38</v>
      </c>
      <c r="J266" s="8" t="s">
        <v>466</v>
      </c>
      <c r="K266" s="5" t="s">
        <v>467</v>
      </c>
      <c r="L266" s="7" t="s">
        <v>117</v>
      </c>
      <c r="M266" s="9">
        <v>32640</v>
      </c>
      <c r="N266" s="5" t="s">
        <v>77</v>
      </c>
      <c r="O266" s="32">
        <v>43233.8514284375</v>
      </c>
      <c r="P266" s="33">
        <v>43234.5002091435</v>
      </c>
      <c r="Q266" s="28" t="s">
        <v>38</v>
      </c>
      <c r="R266" s="29" t="s">
        <v>1133</v>
      </c>
      <c r="S266" s="28" t="s">
        <v>60</v>
      </c>
      <c r="T266" s="28" t="s">
        <v>97</v>
      </c>
      <c r="U266" s="5" t="s">
        <v>98</v>
      </c>
      <c r="V266" s="28" t="s">
        <v>117</v>
      </c>
      <c r="W266" s="7" t="s">
        <v>1134</v>
      </c>
      <c r="X266" s="7" t="s">
        <v>38</v>
      </c>
      <c r="Y266" s="5" t="s">
        <v>65</v>
      </c>
      <c r="Z266" s="5" t="s">
        <v>38</v>
      </c>
      <c r="AA266" s="6" t="s">
        <v>38</v>
      </c>
      <c r="AB266" s="6" t="s">
        <v>38</v>
      </c>
      <c r="AC266" s="6" t="s">
        <v>38</v>
      </c>
      <c r="AD266" s="6" t="s">
        <v>38</v>
      </c>
      <c r="AE266" s="6" t="s">
        <v>38</v>
      </c>
    </row>
    <row r="267">
      <c r="A267" s="28" t="s">
        <v>1135</v>
      </c>
      <c r="B267" s="6" t="s">
        <v>1136</v>
      </c>
      <c r="C267" s="6" t="s">
        <v>1137</v>
      </c>
      <c r="D267" s="7" t="s">
        <v>1138</v>
      </c>
      <c r="E267" s="28" t="s">
        <v>1139</v>
      </c>
      <c r="F267" s="5" t="s">
        <v>829</v>
      </c>
      <c r="G267" s="6" t="s">
        <v>165</v>
      </c>
      <c r="H267" s="6" t="s">
        <v>38</v>
      </c>
      <c r="I267" s="6" t="s">
        <v>38</v>
      </c>
      <c r="J267" s="8" t="s">
        <v>830</v>
      </c>
      <c r="K267" s="5" t="s">
        <v>831</v>
      </c>
      <c r="L267" s="7" t="s">
        <v>832</v>
      </c>
      <c r="M267" s="9">
        <v>32650</v>
      </c>
      <c r="N267" s="5" t="s">
        <v>77</v>
      </c>
      <c r="O267" s="32">
        <v>43233.9154732986</v>
      </c>
      <c r="P267" s="33">
        <v>43234.5391213773</v>
      </c>
      <c r="Q267" s="28" t="s">
        <v>1140</v>
      </c>
      <c r="R267" s="29" t="s">
        <v>1141</v>
      </c>
      <c r="S267" s="28" t="s">
        <v>60</v>
      </c>
      <c r="T267" s="28" t="s">
        <v>38</v>
      </c>
      <c r="U267" s="5" t="s">
        <v>38</v>
      </c>
      <c r="V267" s="28" t="s">
        <v>923</v>
      </c>
      <c r="W267" s="7" t="s">
        <v>38</v>
      </c>
      <c r="X267" s="7" t="s">
        <v>38</v>
      </c>
      <c r="Y267" s="5" t="s">
        <v>38</v>
      </c>
      <c r="Z267" s="5" t="s">
        <v>38</v>
      </c>
      <c r="AA267" s="6" t="s">
        <v>38</v>
      </c>
      <c r="AB267" s="6" t="s">
        <v>38</v>
      </c>
      <c r="AC267" s="6" t="s">
        <v>38</v>
      </c>
      <c r="AD267" s="6" t="s">
        <v>38</v>
      </c>
      <c r="AE267" s="6" t="s">
        <v>38</v>
      </c>
    </row>
    <row r="268">
      <c r="A268" s="28" t="s">
        <v>1142</v>
      </c>
      <c r="B268" s="6" t="s">
        <v>1143</v>
      </c>
      <c r="C268" s="6" t="s">
        <v>1137</v>
      </c>
      <c r="D268" s="7" t="s">
        <v>1138</v>
      </c>
      <c r="E268" s="28" t="s">
        <v>1139</v>
      </c>
      <c r="F268" s="5" t="s">
        <v>1144</v>
      </c>
      <c r="G268" s="6" t="s">
        <v>55</v>
      </c>
      <c r="H268" s="6" t="s">
        <v>38</v>
      </c>
      <c r="I268" s="6" t="s">
        <v>38</v>
      </c>
      <c r="J268" s="8" t="s">
        <v>121</v>
      </c>
      <c r="K268" s="5" t="s">
        <v>122</v>
      </c>
      <c r="L268" s="7" t="s">
        <v>123</v>
      </c>
      <c r="M268" s="9">
        <v>32660</v>
      </c>
      <c r="N268" s="5" t="s">
        <v>41</v>
      </c>
      <c r="O268" s="32">
        <v>43233.9165846065</v>
      </c>
      <c r="P268" s="33">
        <v>43234.5391273958</v>
      </c>
      <c r="Q268" s="28" t="s">
        <v>38</v>
      </c>
      <c r="R268" s="29" t="s">
        <v>38</v>
      </c>
      <c r="S268" s="28" t="s">
        <v>60</v>
      </c>
      <c r="T268" s="28" t="s">
        <v>79</v>
      </c>
      <c r="U268" s="5" t="s">
        <v>125</v>
      </c>
      <c r="V268" s="28" t="s">
        <v>63</v>
      </c>
      <c r="W268" s="7" t="s">
        <v>38</v>
      </c>
      <c r="X268" s="7" t="s">
        <v>38</v>
      </c>
      <c r="Y268" s="5" t="s">
        <v>38</v>
      </c>
      <c r="Z268" s="5" t="s">
        <v>38</v>
      </c>
      <c r="AA268" s="6" t="s">
        <v>38</v>
      </c>
      <c r="AB268" s="6" t="s">
        <v>38</v>
      </c>
      <c r="AC268" s="6" t="s">
        <v>38</v>
      </c>
      <c r="AD268" s="6" t="s">
        <v>38</v>
      </c>
      <c r="AE268" s="6" t="s">
        <v>38</v>
      </c>
    </row>
    <row r="269">
      <c r="A269" s="28" t="s">
        <v>1145</v>
      </c>
      <c r="B269" s="6" t="s">
        <v>1146</v>
      </c>
      <c r="C269" s="6" t="s">
        <v>1137</v>
      </c>
      <c r="D269" s="7" t="s">
        <v>1138</v>
      </c>
      <c r="E269" s="28" t="s">
        <v>1139</v>
      </c>
      <c r="F269" s="5" t="s">
        <v>86</v>
      </c>
      <c r="G269" s="6" t="s">
        <v>38</v>
      </c>
      <c r="H269" s="6" t="s">
        <v>38</v>
      </c>
      <c r="I269" s="6" t="s">
        <v>38</v>
      </c>
      <c r="J269" s="8" t="s">
        <v>121</v>
      </c>
      <c r="K269" s="5" t="s">
        <v>122</v>
      </c>
      <c r="L269" s="7" t="s">
        <v>123</v>
      </c>
      <c r="M269" s="9">
        <v>32670</v>
      </c>
      <c r="N269" s="5" t="s">
        <v>77</v>
      </c>
      <c r="O269" s="32">
        <v>43233.9172312847</v>
      </c>
      <c r="P269" s="33">
        <v>43234.5391275463</v>
      </c>
      <c r="Q269" s="28" t="s">
        <v>38</v>
      </c>
      <c r="R269" s="29" t="s">
        <v>1147</v>
      </c>
      <c r="S269" s="28" t="s">
        <v>60</v>
      </c>
      <c r="T269" s="28" t="s">
        <v>38</v>
      </c>
      <c r="U269" s="5" t="s">
        <v>38</v>
      </c>
      <c r="V269" s="28" t="s">
        <v>63</v>
      </c>
      <c r="W269" s="7" t="s">
        <v>38</v>
      </c>
      <c r="X269" s="7" t="s">
        <v>38</v>
      </c>
      <c r="Y269" s="5" t="s">
        <v>38</v>
      </c>
      <c r="Z269" s="5" t="s">
        <v>38</v>
      </c>
      <c r="AA269" s="6" t="s">
        <v>38</v>
      </c>
      <c r="AB269" s="6" t="s">
        <v>38</v>
      </c>
      <c r="AC269" s="6" t="s">
        <v>38</v>
      </c>
      <c r="AD269" s="6" t="s">
        <v>38</v>
      </c>
      <c r="AE269" s="6" t="s">
        <v>38</v>
      </c>
    </row>
    <row r="270">
      <c r="A270" s="28" t="s">
        <v>1148</v>
      </c>
      <c r="B270" s="6" t="s">
        <v>1149</v>
      </c>
      <c r="C270" s="6" t="s">
        <v>1137</v>
      </c>
      <c r="D270" s="7" t="s">
        <v>1138</v>
      </c>
      <c r="E270" s="28" t="s">
        <v>1139</v>
      </c>
      <c r="F270" s="5" t="s">
        <v>72</v>
      </c>
      <c r="G270" s="6" t="s">
        <v>55</v>
      </c>
      <c r="H270" s="6" t="s">
        <v>38</v>
      </c>
      <c r="I270" s="6" t="s">
        <v>38</v>
      </c>
      <c r="J270" s="8" t="s">
        <v>121</v>
      </c>
      <c r="K270" s="5" t="s">
        <v>122</v>
      </c>
      <c r="L270" s="7" t="s">
        <v>123</v>
      </c>
      <c r="M270" s="9">
        <v>32680</v>
      </c>
      <c r="N270" s="5" t="s">
        <v>59</v>
      </c>
      <c r="O270" s="32">
        <v>43233.9182100694</v>
      </c>
      <c r="P270" s="33">
        <v>43234.5391276968</v>
      </c>
      <c r="Q270" s="28" t="s">
        <v>38</v>
      </c>
      <c r="R270" s="29" t="s">
        <v>38</v>
      </c>
      <c r="S270" s="28" t="s">
        <v>60</v>
      </c>
      <c r="T270" s="28" t="s">
        <v>79</v>
      </c>
      <c r="U270" s="5" t="s">
        <v>125</v>
      </c>
      <c r="V270" s="28" t="s">
        <v>63</v>
      </c>
      <c r="W270" s="7" t="s">
        <v>38</v>
      </c>
      <c r="X270" s="7" t="s">
        <v>38</v>
      </c>
      <c r="Y270" s="5" t="s">
        <v>38</v>
      </c>
      <c r="Z270" s="5" t="s">
        <v>38</v>
      </c>
      <c r="AA270" s="6" t="s">
        <v>38</v>
      </c>
      <c r="AB270" s="6" t="s">
        <v>38</v>
      </c>
      <c r="AC270" s="6" t="s">
        <v>38</v>
      </c>
      <c r="AD270" s="6" t="s">
        <v>38</v>
      </c>
      <c r="AE270" s="6" t="s">
        <v>38</v>
      </c>
    </row>
    <row r="271">
      <c r="A271" s="28" t="s">
        <v>1150</v>
      </c>
      <c r="B271" s="6" t="s">
        <v>1151</v>
      </c>
      <c r="C271" s="6" t="s">
        <v>1137</v>
      </c>
      <c r="D271" s="7" t="s">
        <v>1138</v>
      </c>
      <c r="E271" s="28" t="s">
        <v>1139</v>
      </c>
      <c r="F271" s="5" t="s">
        <v>86</v>
      </c>
      <c r="G271" s="6" t="s">
        <v>38</v>
      </c>
      <c r="H271" s="6" t="s">
        <v>38</v>
      </c>
      <c r="I271" s="6" t="s">
        <v>38</v>
      </c>
      <c r="J271" s="8" t="s">
        <v>139</v>
      </c>
      <c r="K271" s="5" t="s">
        <v>140</v>
      </c>
      <c r="L271" s="7" t="s">
        <v>141</v>
      </c>
      <c r="M271" s="9">
        <v>32690</v>
      </c>
      <c r="N271" s="5" t="s">
        <v>77</v>
      </c>
      <c r="O271" s="32">
        <v>43233.9191897338</v>
      </c>
      <c r="P271" s="33">
        <v>43234.5391277431</v>
      </c>
      <c r="Q271" s="28" t="s">
        <v>38</v>
      </c>
      <c r="R271" s="29" t="s">
        <v>1152</v>
      </c>
      <c r="S271" s="28" t="s">
        <v>60</v>
      </c>
      <c r="T271" s="28" t="s">
        <v>38</v>
      </c>
      <c r="U271" s="5" t="s">
        <v>38</v>
      </c>
      <c r="V271" s="28" t="s">
        <v>63</v>
      </c>
      <c r="W271" s="7" t="s">
        <v>38</v>
      </c>
      <c r="X271" s="7" t="s">
        <v>38</v>
      </c>
      <c r="Y271" s="5" t="s">
        <v>38</v>
      </c>
      <c r="Z271" s="5" t="s">
        <v>38</v>
      </c>
      <c r="AA271" s="6" t="s">
        <v>38</v>
      </c>
      <c r="AB271" s="6" t="s">
        <v>38</v>
      </c>
      <c r="AC271" s="6" t="s">
        <v>38</v>
      </c>
      <c r="AD271" s="6" t="s">
        <v>38</v>
      </c>
      <c r="AE271" s="6" t="s">
        <v>38</v>
      </c>
    </row>
    <row r="272">
      <c r="A272" s="28" t="s">
        <v>1153</v>
      </c>
      <c r="B272" s="6" t="s">
        <v>1154</v>
      </c>
      <c r="C272" s="6" t="s">
        <v>1137</v>
      </c>
      <c r="D272" s="7" t="s">
        <v>1138</v>
      </c>
      <c r="E272" s="28" t="s">
        <v>1139</v>
      </c>
      <c r="F272" s="5" t="s">
        <v>86</v>
      </c>
      <c r="G272" s="6" t="s">
        <v>38</v>
      </c>
      <c r="H272" s="6" t="s">
        <v>38</v>
      </c>
      <c r="I272" s="6" t="s">
        <v>38</v>
      </c>
      <c r="J272" s="8" t="s">
        <v>74</v>
      </c>
      <c r="K272" s="5" t="s">
        <v>75</v>
      </c>
      <c r="L272" s="7" t="s">
        <v>76</v>
      </c>
      <c r="M272" s="9">
        <v>32700</v>
      </c>
      <c r="N272" s="5" t="s">
        <v>77</v>
      </c>
      <c r="O272" s="32">
        <v>43233.9201270023</v>
      </c>
      <c r="P272" s="33">
        <v>43234.5391278125</v>
      </c>
      <c r="Q272" s="28" t="s">
        <v>38</v>
      </c>
      <c r="R272" s="29" t="s">
        <v>1155</v>
      </c>
      <c r="S272" s="28" t="s">
        <v>60</v>
      </c>
      <c r="T272" s="28" t="s">
        <v>38</v>
      </c>
      <c r="U272" s="5" t="s">
        <v>38</v>
      </c>
      <c r="V272" s="28" t="s">
        <v>63</v>
      </c>
      <c r="W272" s="7" t="s">
        <v>38</v>
      </c>
      <c r="X272" s="7" t="s">
        <v>38</v>
      </c>
      <c r="Y272" s="5" t="s">
        <v>38</v>
      </c>
      <c r="Z272" s="5" t="s">
        <v>38</v>
      </c>
      <c r="AA272" s="6" t="s">
        <v>38</v>
      </c>
      <c r="AB272" s="6" t="s">
        <v>38</v>
      </c>
      <c r="AC272" s="6" t="s">
        <v>38</v>
      </c>
      <c r="AD272" s="6" t="s">
        <v>38</v>
      </c>
      <c r="AE272" s="6" t="s">
        <v>38</v>
      </c>
    </row>
    <row r="273">
      <c r="A273" s="28" t="s">
        <v>1156</v>
      </c>
      <c r="B273" s="6" t="s">
        <v>1157</v>
      </c>
      <c r="C273" s="6" t="s">
        <v>1137</v>
      </c>
      <c r="D273" s="7" t="s">
        <v>1138</v>
      </c>
      <c r="E273" s="28" t="s">
        <v>1139</v>
      </c>
      <c r="F273" s="5" t="s">
        <v>72</v>
      </c>
      <c r="G273" s="6" t="s">
        <v>55</v>
      </c>
      <c r="H273" s="6" t="s">
        <v>38</v>
      </c>
      <c r="I273" s="6" t="s">
        <v>38</v>
      </c>
      <c r="J273" s="8" t="s">
        <v>303</v>
      </c>
      <c r="K273" s="5" t="s">
        <v>304</v>
      </c>
      <c r="L273" s="7" t="s">
        <v>305</v>
      </c>
      <c r="M273" s="9">
        <v>32710</v>
      </c>
      <c r="N273" s="5" t="s">
        <v>77</v>
      </c>
      <c r="O273" s="32">
        <v>43233.9208871875</v>
      </c>
      <c r="P273" s="33">
        <v>43234.5391278588</v>
      </c>
      <c r="Q273" s="28" t="s">
        <v>38</v>
      </c>
      <c r="R273" s="29" t="s">
        <v>1158</v>
      </c>
      <c r="S273" s="28" t="s">
        <v>60</v>
      </c>
      <c r="T273" s="28" t="s">
        <v>79</v>
      </c>
      <c r="U273" s="5" t="s">
        <v>125</v>
      </c>
      <c r="V273" s="28" t="s">
        <v>63</v>
      </c>
      <c r="W273" s="7" t="s">
        <v>38</v>
      </c>
      <c r="X273" s="7" t="s">
        <v>38</v>
      </c>
      <c r="Y273" s="5" t="s">
        <v>38</v>
      </c>
      <c r="Z273" s="5" t="s">
        <v>38</v>
      </c>
      <c r="AA273" s="6" t="s">
        <v>38</v>
      </c>
      <c r="AB273" s="6" t="s">
        <v>38</v>
      </c>
      <c r="AC273" s="6" t="s">
        <v>38</v>
      </c>
      <c r="AD273" s="6" t="s">
        <v>38</v>
      </c>
      <c r="AE273" s="6" t="s">
        <v>38</v>
      </c>
    </row>
    <row r="274">
      <c r="A274" s="28" t="s">
        <v>1159</v>
      </c>
      <c r="B274" s="6" t="s">
        <v>1160</v>
      </c>
      <c r="C274" s="6" t="s">
        <v>1137</v>
      </c>
      <c r="D274" s="7" t="s">
        <v>1138</v>
      </c>
      <c r="E274" s="28" t="s">
        <v>1139</v>
      </c>
      <c r="F274" s="5" t="s">
        <v>72</v>
      </c>
      <c r="G274" s="6" t="s">
        <v>55</v>
      </c>
      <c r="H274" s="6" t="s">
        <v>38</v>
      </c>
      <c r="I274" s="6" t="s">
        <v>38</v>
      </c>
      <c r="J274" s="8" t="s">
        <v>303</v>
      </c>
      <c r="K274" s="5" t="s">
        <v>304</v>
      </c>
      <c r="L274" s="7" t="s">
        <v>305</v>
      </c>
      <c r="M274" s="9">
        <v>32720</v>
      </c>
      <c r="N274" s="5" t="s">
        <v>77</v>
      </c>
      <c r="O274" s="32">
        <v>43233.9216239583</v>
      </c>
      <c r="P274" s="33">
        <v>43234.5391279282</v>
      </c>
      <c r="Q274" s="28" t="s">
        <v>38</v>
      </c>
      <c r="R274" s="29" t="s">
        <v>1161</v>
      </c>
      <c r="S274" s="28" t="s">
        <v>60</v>
      </c>
      <c r="T274" s="28" t="s">
        <v>79</v>
      </c>
      <c r="U274" s="5" t="s">
        <v>125</v>
      </c>
      <c r="V274" s="28" t="s">
        <v>63</v>
      </c>
      <c r="W274" s="7" t="s">
        <v>38</v>
      </c>
      <c r="X274" s="7" t="s">
        <v>38</v>
      </c>
      <c r="Y274" s="5" t="s">
        <v>38</v>
      </c>
      <c r="Z274" s="5" t="s">
        <v>38</v>
      </c>
      <c r="AA274" s="6" t="s">
        <v>38</v>
      </c>
      <c r="AB274" s="6" t="s">
        <v>38</v>
      </c>
      <c r="AC274" s="6" t="s">
        <v>38</v>
      </c>
      <c r="AD274" s="6" t="s">
        <v>38</v>
      </c>
      <c r="AE274" s="6" t="s">
        <v>38</v>
      </c>
    </row>
    <row r="275">
      <c r="A275" s="28" t="s">
        <v>1162</v>
      </c>
      <c r="B275" s="6" t="s">
        <v>1163</v>
      </c>
      <c r="C275" s="6" t="s">
        <v>1137</v>
      </c>
      <c r="D275" s="7" t="s">
        <v>1138</v>
      </c>
      <c r="E275" s="28" t="s">
        <v>1139</v>
      </c>
      <c r="F275" s="5" t="s">
        <v>72</v>
      </c>
      <c r="G275" s="6" t="s">
        <v>55</v>
      </c>
      <c r="H275" s="6" t="s">
        <v>38</v>
      </c>
      <c r="I275" s="6" t="s">
        <v>38</v>
      </c>
      <c r="J275" s="8" t="s">
        <v>74</v>
      </c>
      <c r="K275" s="5" t="s">
        <v>75</v>
      </c>
      <c r="L275" s="7" t="s">
        <v>76</v>
      </c>
      <c r="M275" s="9">
        <v>32730</v>
      </c>
      <c r="N275" s="5" t="s">
        <v>59</v>
      </c>
      <c r="O275" s="32">
        <v>43233.922215706</v>
      </c>
      <c r="P275" s="33">
        <v>43234.5391280093</v>
      </c>
      <c r="Q275" s="28" t="s">
        <v>38</v>
      </c>
      <c r="R275" s="29" t="s">
        <v>38</v>
      </c>
      <c r="S275" s="28" t="s">
        <v>60</v>
      </c>
      <c r="T275" s="28" t="s">
        <v>79</v>
      </c>
      <c r="U275" s="5" t="s">
        <v>125</v>
      </c>
      <c r="V275" s="28" t="s">
        <v>63</v>
      </c>
      <c r="W275" s="7" t="s">
        <v>38</v>
      </c>
      <c r="X275" s="7" t="s">
        <v>38</v>
      </c>
      <c r="Y275" s="5" t="s">
        <v>38</v>
      </c>
      <c r="Z275" s="5" t="s">
        <v>38</v>
      </c>
      <c r="AA275" s="6" t="s">
        <v>38</v>
      </c>
      <c r="AB275" s="6" t="s">
        <v>38</v>
      </c>
      <c r="AC275" s="6" t="s">
        <v>38</v>
      </c>
      <c r="AD275" s="6" t="s">
        <v>38</v>
      </c>
      <c r="AE275" s="6" t="s">
        <v>38</v>
      </c>
    </row>
    <row r="276">
      <c r="A276" s="28" t="s">
        <v>1164</v>
      </c>
      <c r="B276" s="6" t="s">
        <v>1165</v>
      </c>
      <c r="C276" s="6" t="s">
        <v>1137</v>
      </c>
      <c r="D276" s="7" t="s">
        <v>1138</v>
      </c>
      <c r="E276" s="28" t="s">
        <v>1139</v>
      </c>
      <c r="F276" s="5" t="s">
        <v>72</v>
      </c>
      <c r="G276" s="6" t="s">
        <v>55</v>
      </c>
      <c r="H276" s="6" t="s">
        <v>38</v>
      </c>
      <c r="I276" s="6" t="s">
        <v>38</v>
      </c>
      <c r="J276" s="8" t="s">
        <v>56</v>
      </c>
      <c r="K276" s="5" t="s">
        <v>57</v>
      </c>
      <c r="L276" s="7" t="s">
        <v>58</v>
      </c>
      <c r="M276" s="9">
        <v>32740</v>
      </c>
      <c r="N276" s="5" t="s">
        <v>77</v>
      </c>
      <c r="O276" s="32">
        <v>43233.9236401968</v>
      </c>
      <c r="P276" s="33">
        <v>43234.5391280903</v>
      </c>
      <c r="Q276" s="28" t="s">
        <v>38</v>
      </c>
      <c r="R276" s="29" t="s">
        <v>1166</v>
      </c>
      <c r="S276" s="28" t="s">
        <v>60</v>
      </c>
      <c r="T276" s="28" t="s">
        <v>79</v>
      </c>
      <c r="U276" s="5" t="s">
        <v>125</v>
      </c>
      <c r="V276" s="28" t="s">
        <v>63</v>
      </c>
      <c r="W276" s="7" t="s">
        <v>38</v>
      </c>
      <c r="X276" s="7" t="s">
        <v>38</v>
      </c>
      <c r="Y276" s="5" t="s">
        <v>38</v>
      </c>
      <c r="Z276" s="5" t="s">
        <v>38</v>
      </c>
      <c r="AA276" s="6" t="s">
        <v>38</v>
      </c>
      <c r="AB276" s="6" t="s">
        <v>38</v>
      </c>
      <c r="AC276" s="6" t="s">
        <v>38</v>
      </c>
      <c r="AD276" s="6" t="s">
        <v>38</v>
      </c>
      <c r="AE276" s="6" t="s">
        <v>38</v>
      </c>
    </row>
    <row r="277">
      <c r="A277" s="28" t="s">
        <v>1167</v>
      </c>
      <c r="B277" s="6" t="s">
        <v>1168</v>
      </c>
      <c r="C277" s="6" t="s">
        <v>1137</v>
      </c>
      <c r="D277" s="7" t="s">
        <v>1138</v>
      </c>
      <c r="E277" s="28" t="s">
        <v>1139</v>
      </c>
      <c r="F277" s="5" t="s">
        <v>72</v>
      </c>
      <c r="G277" s="6" t="s">
        <v>55</v>
      </c>
      <c r="H277" s="6" t="s">
        <v>38</v>
      </c>
      <c r="I277" s="6" t="s">
        <v>38</v>
      </c>
      <c r="J277" s="8" t="s">
        <v>303</v>
      </c>
      <c r="K277" s="5" t="s">
        <v>304</v>
      </c>
      <c r="L277" s="7" t="s">
        <v>305</v>
      </c>
      <c r="M277" s="9">
        <v>32750</v>
      </c>
      <c r="N277" s="5" t="s">
        <v>77</v>
      </c>
      <c r="O277" s="32">
        <v>43233.9274537847</v>
      </c>
      <c r="P277" s="33">
        <v>43234.539128125</v>
      </c>
      <c r="Q277" s="28" t="s">
        <v>38</v>
      </c>
      <c r="R277" s="29" t="s">
        <v>1169</v>
      </c>
      <c r="S277" s="28" t="s">
        <v>60</v>
      </c>
      <c r="T277" s="28" t="s">
        <v>79</v>
      </c>
      <c r="U277" s="5" t="s">
        <v>125</v>
      </c>
      <c r="V277" s="28" t="s">
        <v>63</v>
      </c>
      <c r="W277" s="7" t="s">
        <v>38</v>
      </c>
      <c r="X277" s="7" t="s">
        <v>38</v>
      </c>
      <c r="Y277" s="5" t="s">
        <v>38</v>
      </c>
      <c r="Z277" s="5" t="s">
        <v>38</v>
      </c>
      <c r="AA277" s="6" t="s">
        <v>38</v>
      </c>
      <c r="AB277" s="6" t="s">
        <v>38</v>
      </c>
      <c r="AC277" s="6" t="s">
        <v>38</v>
      </c>
      <c r="AD277" s="6" t="s">
        <v>38</v>
      </c>
      <c r="AE277" s="6" t="s">
        <v>38</v>
      </c>
    </row>
    <row r="278">
      <c r="A278" s="28" t="s">
        <v>1170</v>
      </c>
      <c r="B278" s="6" t="s">
        <v>1171</v>
      </c>
      <c r="C278" s="6" t="s">
        <v>1137</v>
      </c>
      <c r="D278" s="7" t="s">
        <v>1138</v>
      </c>
      <c r="E278" s="28" t="s">
        <v>1139</v>
      </c>
      <c r="F278" s="5" t="s">
        <v>72</v>
      </c>
      <c r="G278" s="6" t="s">
        <v>55</v>
      </c>
      <c r="H278" s="6" t="s">
        <v>38</v>
      </c>
      <c r="I278" s="6" t="s">
        <v>38</v>
      </c>
      <c r="J278" s="8" t="s">
        <v>74</v>
      </c>
      <c r="K278" s="5" t="s">
        <v>75</v>
      </c>
      <c r="L278" s="7" t="s">
        <v>76</v>
      </c>
      <c r="M278" s="9">
        <v>32760</v>
      </c>
      <c r="N278" s="5" t="s">
        <v>59</v>
      </c>
      <c r="O278" s="32">
        <v>43233.9305492245</v>
      </c>
      <c r="P278" s="33">
        <v>43234.5391282407</v>
      </c>
      <c r="Q278" s="28" t="s">
        <v>38</v>
      </c>
      <c r="R278" s="29" t="s">
        <v>38</v>
      </c>
      <c r="S278" s="28" t="s">
        <v>60</v>
      </c>
      <c r="T278" s="28" t="s">
        <v>79</v>
      </c>
      <c r="U278" s="5" t="s">
        <v>125</v>
      </c>
      <c r="V278" s="28" t="s">
        <v>63</v>
      </c>
      <c r="W278" s="7" t="s">
        <v>38</v>
      </c>
      <c r="X278" s="7" t="s">
        <v>38</v>
      </c>
      <c r="Y278" s="5" t="s">
        <v>38</v>
      </c>
      <c r="Z278" s="5" t="s">
        <v>38</v>
      </c>
      <c r="AA278" s="6" t="s">
        <v>38</v>
      </c>
      <c r="AB278" s="6" t="s">
        <v>38</v>
      </c>
      <c r="AC278" s="6" t="s">
        <v>38</v>
      </c>
      <c r="AD278" s="6" t="s">
        <v>38</v>
      </c>
      <c r="AE278" s="6" t="s">
        <v>38</v>
      </c>
    </row>
    <row r="279">
      <c r="A279" s="28" t="s">
        <v>1172</v>
      </c>
      <c r="B279" s="6" t="s">
        <v>1173</v>
      </c>
      <c r="C279" s="6" t="s">
        <v>1137</v>
      </c>
      <c r="D279" s="7" t="s">
        <v>1138</v>
      </c>
      <c r="E279" s="28" t="s">
        <v>1139</v>
      </c>
      <c r="F279" s="5" t="s">
        <v>72</v>
      </c>
      <c r="G279" s="6" t="s">
        <v>55</v>
      </c>
      <c r="H279" s="6" t="s">
        <v>38</v>
      </c>
      <c r="I279" s="6" t="s">
        <v>38</v>
      </c>
      <c r="J279" s="8" t="s">
        <v>74</v>
      </c>
      <c r="K279" s="5" t="s">
        <v>75</v>
      </c>
      <c r="L279" s="7" t="s">
        <v>76</v>
      </c>
      <c r="M279" s="9">
        <v>32770</v>
      </c>
      <c r="N279" s="5" t="s">
        <v>59</v>
      </c>
      <c r="O279" s="32">
        <v>43233.9320694097</v>
      </c>
      <c r="P279" s="33">
        <v>43234.5391282755</v>
      </c>
      <c r="Q279" s="28" t="s">
        <v>38</v>
      </c>
      <c r="R279" s="29" t="s">
        <v>38</v>
      </c>
      <c r="S279" s="28" t="s">
        <v>60</v>
      </c>
      <c r="T279" s="28" t="s">
        <v>79</v>
      </c>
      <c r="U279" s="5" t="s">
        <v>125</v>
      </c>
      <c r="V279" s="28" t="s">
        <v>63</v>
      </c>
      <c r="W279" s="7" t="s">
        <v>38</v>
      </c>
      <c r="X279" s="7" t="s">
        <v>38</v>
      </c>
      <c r="Y279" s="5" t="s">
        <v>38</v>
      </c>
      <c r="Z279" s="5" t="s">
        <v>38</v>
      </c>
      <c r="AA279" s="6" t="s">
        <v>38</v>
      </c>
      <c r="AB279" s="6" t="s">
        <v>38</v>
      </c>
      <c r="AC279" s="6" t="s">
        <v>38</v>
      </c>
      <c r="AD279" s="6" t="s">
        <v>38</v>
      </c>
      <c r="AE279" s="6" t="s">
        <v>38</v>
      </c>
    </row>
    <row r="280">
      <c r="A280" s="28" t="s">
        <v>1174</v>
      </c>
      <c r="B280" s="6" t="s">
        <v>1175</v>
      </c>
      <c r="C280" s="6" t="s">
        <v>1137</v>
      </c>
      <c r="D280" s="7" t="s">
        <v>1138</v>
      </c>
      <c r="E280" s="28" t="s">
        <v>1139</v>
      </c>
      <c r="F280" s="5" t="s">
        <v>72</v>
      </c>
      <c r="G280" s="6" t="s">
        <v>55</v>
      </c>
      <c r="H280" s="6" t="s">
        <v>38</v>
      </c>
      <c r="I280" s="6" t="s">
        <v>38</v>
      </c>
      <c r="J280" s="8" t="s">
        <v>74</v>
      </c>
      <c r="K280" s="5" t="s">
        <v>75</v>
      </c>
      <c r="L280" s="7" t="s">
        <v>76</v>
      </c>
      <c r="M280" s="9">
        <v>32780</v>
      </c>
      <c r="N280" s="5" t="s">
        <v>59</v>
      </c>
      <c r="O280" s="32">
        <v>43233.9335919792</v>
      </c>
      <c r="P280" s="33">
        <v>43234.5391283565</v>
      </c>
      <c r="Q280" s="28" t="s">
        <v>38</v>
      </c>
      <c r="R280" s="29" t="s">
        <v>38</v>
      </c>
      <c r="S280" s="28" t="s">
        <v>60</v>
      </c>
      <c r="T280" s="28" t="s">
        <v>79</v>
      </c>
      <c r="U280" s="5" t="s">
        <v>125</v>
      </c>
      <c r="V280" s="28" t="s">
        <v>63</v>
      </c>
      <c r="W280" s="7" t="s">
        <v>38</v>
      </c>
      <c r="X280" s="7" t="s">
        <v>38</v>
      </c>
      <c r="Y280" s="5" t="s">
        <v>38</v>
      </c>
      <c r="Z280" s="5" t="s">
        <v>38</v>
      </c>
      <c r="AA280" s="6" t="s">
        <v>38</v>
      </c>
      <c r="AB280" s="6" t="s">
        <v>38</v>
      </c>
      <c r="AC280" s="6" t="s">
        <v>38</v>
      </c>
      <c r="AD280" s="6" t="s">
        <v>38</v>
      </c>
      <c r="AE280" s="6" t="s">
        <v>38</v>
      </c>
    </row>
    <row r="281">
      <c r="A281" s="28" t="s">
        <v>1176</v>
      </c>
      <c r="B281" s="6" t="s">
        <v>1177</v>
      </c>
      <c r="C281" s="6" t="s">
        <v>1137</v>
      </c>
      <c r="D281" s="7" t="s">
        <v>1138</v>
      </c>
      <c r="E281" s="28" t="s">
        <v>1139</v>
      </c>
      <c r="F281" s="5" t="s">
        <v>72</v>
      </c>
      <c r="G281" s="6" t="s">
        <v>55</v>
      </c>
      <c r="H281" s="6" t="s">
        <v>38</v>
      </c>
      <c r="I281" s="6" t="s">
        <v>38</v>
      </c>
      <c r="J281" s="8" t="s">
        <v>74</v>
      </c>
      <c r="K281" s="5" t="s">
        <v>75</v>
      </c>
      <c r="L281" s="7" t="s">
        <v>76</v>
      </c>
      <c r="M281" s="9">
        <v>32790</v>
      </c>
      <c r="N281" s="5" t="s">
        <v>59</v>
      </c>
      <c r="O281" s="32">
        <v>43233.9365629282</v>
      </c>
      <c r="P281" s="33">
        <v>43234.5391285532</v>
      </c>
      <c r="Q281" s="28" t="s">
        <v>38</v>
      </c>
      <c r="R281" s="29" t="s">
        <v>38</v>
      </c>
      <c r="S281" s="28" t="s">
        <v>60</v>
      </c>
      <c r="T281" s="28" t="s">
        <v>79</v>
      </c>
      <c r="U281" s="5" t="s">
        <v>125</v>
      </c>
      <c r="V281" s="28" t="s">
        <v>63</v>
      </c>
      <c r="W281" s="7" t="s">
        <v>38</v>
      </c>
      <c r="X281" s="7" t="s">
        <v>38</v>
      </c>
      <c r="Y281" s="5" t="s">
        <v>38</v>
      </c>
      <c r="Z281" s="5" t="s">
        <v>38</v>
      </c>
      <c r="AA281" s="6" t="s">
        <v>38</v>
      </c>
      <c r="AB281" s="6" t="s">
        <v>38</v>
      </c>
      <c r="AC281" s="6" t="s">
        <v>38</v>
      </c>
      <c r="AD281" s="6" t="s">
        <v>38</v>
      </c>
      <c r="AE281" s="6" t="s">
        <v>38</v>
      </c>
    </row>
    <row r="282">
      <c r="A282" s="28" t="s">
        <v>1178</v>
      </c>
      <c r="B282" s="6" t="s">
        <v>1179</v>
      </c>
      <c r="C282" s="6" t="s">
        <v>1137</v>
      </c>
      <c r="D282" s="7" t="s">
        <v>1138</v>
      </c>
      <c r="E282" s="28" t="s">
        <v>1139</v>
      </c>
      <c r="F282" s="5" t="s">
        <v>72</v>
      </c>
      <c r="G282" s="6" t="s">
        <v>55</v>
      </c>
      <c r="H282" s="6" t="s">
        <v>38</v>
      </c>
      <c r="I282" s="6" t="s">
        <v>38</v>
      </c>
      <c r="J282" s="8" t="s">
        <v>303</v>
      </c>
      <c r="K282" s="5" t="s">
        <v>304</v>
      </c>
      <c r="L282" s="7" t="s">
        <v>305</v>
      </c>
      <c r="M282" s="9">
        <v>32800</v>
      </c>
      <c r="N282" s="5" t="s">
        <v>77</v>
      </c>
      <c r="O282" s="32">
        <v>43233.9447013542</v>
      </c>
      <c r="P282" s="33">
        <v>43234.539128669</v>
      </c>
      <c r="Q282" s="28" t="s">
        <v>38</v>
      </c>
      <c r="R282" s="29" t="s">
        <v>1180</v>
      </c>
      <c r="S282" s="28" t="s">
        <v>60</v>
      </c>
      <c r="T282" s="28" t="s">
        <v>79</v>
      </c>
      <c r="U282" s="5" t="s">
        <v>125</v>
      </c>
      <c r="V282" s="28" t="s">
        <v>63</v>
      </c>
      <c r="W282" s="7" t="s">
        <v>38</v>
      </c>
      <c r="X282" s="7" t="s">
        <v>38</v>
      </c>
      <c r="Y282" s="5" t="s">
        <v>38</v>
      </c>
      <c r="Z282" s="5" t="s">
        <v>38</v>
      </c>
      <c r="AA282" s="6" t="s">
        <v>38</v>
      </c>
      <c r="AB282" s="6" t="s">
        <v>38</v>
      </c>
      <c r="AC282" s="6" t="s">
        <v>38</v>
      </c>
      <c r="AD282" s="6" t="s">
        <v>38</v>
      </c>
      <c r="AE282" s="6" t="s">
        <v>38</v>
      </c>
    </row>
    <row r="283">
      <c r="A283" s="28" t="s">
        <v>1181</v>
      </c>
      <c r="B283" s="6" t="s">
        <v>1182</v>
      </c>
      <c r="C283" s="6" t="s">
        <v>1137</v>
      </c>
      <c r="D283" s="7" t="s">
        <v>1138</v>
      </c>
      <c r="E283" s="28" t="s">
        <v>1139</v>
      </c>
      <c r="F283" s="5" t="s">
        <v>72</v>
      </c>
      <c r="G283" s="6" t="s">
        <v>55</v>
      </c>
      <c r="H283" s="6" t="s">
        <v>38</v>
      </c>
      <c r="I283" s="6" t="s">
        <v>38</v>
      </c>
      <c r="J283" s="8" t="s">
        <v>121</v>
      </c>
      <c r="K283" s="5" t="s">
        <v>122</v>
      </c>
      <c r="L283" s="7" t="s">
        <v>123</v>
      </c>
      <c r="M283" s="9">
        <v>32810</v>
      </c>
      <c r="N283" s="5" t="s">
        <v>59</v>
      </c>
      <c r="O283" s="32">
        <v>43233.954074456</v>
      </c>
      <c r="P283" s="33">
        <v>43234.5391287384</v>
      </c>
      <c r="Q283" s="28" t="s">
        <v>38</v>
      </c>
      <c r="R283" s="29" t="s">
        <v>38</v>
      </c>
      <c r="S283" s="28" t="s">
        <v>60</v>
      </c>
      <c r="T283" s="28" t="s">
        <v>79</v>
      </c>
      <c r="U283" s="5" t="s">
        <v>125</v>
      </c>
      <c r="V283" s="28" t="s">
        <v>63</v>
      </c>
      <c r="W283" s="7" t="s">
        <v>38</v>
      </c>
      <c r="X283" s="7" t="s">
        <v>38</v>
      </c>
      <c r="Y283" s="5" t="s">
        <v>38</v>
      </c>
      <c r="Z283" s="5" t="s">
        <v>38</v>
      </c>
      <c r="AA283" s="6" t="s">
        <v>38</v>
      </c>
      <c r="AB283" s="6" t="s">
        <v>38</v>
      </c>
      <c r="AC283" s="6" t="s">
        <v>38</v>
      </c>
      <c r="AD283" s="6" t="s">
        <v>38</v>
      </c>
      <c r="AE283" s="6" t="s">
        <v>38</v>
      </c>
    </row>
    <row r="284">
      <c r="A284" s="28" t="s">
        <v>1183</v>
      </c>
      <c r="B284" s="6" t="s">
        <v>1184</v>
      </c>
      <c r="C284" s="6" t="s">
        <v>1185</v>
      </c>
      <c r="D284" s="7" t="s">
        <v>1186</v>
      </c>
      <c r="E284" s="28" t="s">
        <v>1187</v>
      </c>
      <c r="F284" s="5" t="s">
        <v>86</v>
      </c>
      <c r="G284" s="6" t="s">
        <v>38</v>
      </c>
      <c r="H284" s="6" t="s">
        <v>38</v>
      </c>
      <c r="I284" s="6" t="s">
        <v>38</v>
      </c>
      <c r="J284" s="8" t="s">
        <v>293</v>
      </c>
      <c r="K284" s="5" t="s">
        <v>294</v>
      </c>
      <c r="L284" s="7" t="s">
        <v>295</v>
      </c>
      <c r="M284" s="9">
        <v>32820</v>
      </c>
      <c r="N284" s="5" t="s">
        <v>41</v>
      </c>
      <c r="O284" s="32">
        <v>43233.9733204514</v>
      </c>
      <c r="P284" s="33">
        <v>43234.5292207986</v>
      </c>
      <c r="Q284" s="28" t="s">
        <v>38</v>
      </c>
      <c r="R284" s="29" t="s">
        <v>38</v>
      </c>
      <c r="S284" s="28" t="s">
        <v>60</v>
      </c>
      <c r="T284" s="28" t="s">
        <v>79</v>
      </c>
      <c r="U284" s="5" t="s">
        <v>38</v>
      </c>
      <c r="V284" s="28" t="s">
        <v>63</v>
      </c>
      <c r="W284" s="7" t="s">
        <v>38</v>
      </c>
      <c r="X284" s="7" t="s">
        <v>38</v>
      </c>
      <c r="Y284" s="5" t="s">
        <v>38</v>
      </c>
      <c r="Z284" s="5" t="s">
        <v>38</v>
      </c>
      <c r="AA284" s="6" t="s">
        <v>38</v>
      </c>
      <c r="AB284" s="6" t="s">
        <v>38</v>
      </c>
      <c r="AC284" s="6" t="s">
        <v>38</v>
      </c>
      <c r="AD284" s="6" t="s">
        <v>38</v>
      </c>
      <c r="AE284" s="6" t="s">
        <v>38</v>
      </c>
    </row>
    <row r="285">
      <c r="A285" s="28" t="s">
        <v>1188</v>
      </c>
      <c r="B285" s="6" t="s">
        <v>1189</v>
      </c>
      <c r="C285" s="6" t="s">
        <v>1185</v>
      </c>
      <c r="D285" s="7" t="s">
        <v>1186</v>
      </c>
      <c r="E285" s="28" t="s">
        <v>1187</v>
      </c>
      <c r="F285" s="5" t="s">
        <v>72</v>
      </c>
      <c r="G285" s="6" t="s">
        <v>38</v>
      </c>
      <c r="H285" s="6" t="s">
        <v>38</v>
      </c>
      <c r="I285" s="6" t="s">
        <v>38</v>
      </c>
      <c r="J285" s="8" t="s">
        <v>293</v>
      </c>
      <c r="K285" s="5" t="s">
        <v>294</v>
      </c>
      <c r="L285" s="7" t="s">
        <v>295</v>
      </c>
      <c r="M285" s="9">
        <v>32830</v>
      </c>
      <c r="N285" s="5" t="s">
        <v>77</v>
      </c>
      <c r="O285" s="32">
        <v>43233.9742565972</v>
      </c>
      <c r="P285" s="33">
        <v>43234.5377943287</v>
      </c>
      <c r="Q285" s="28" t="s">
        <v>38</v>
      </c>
      <c r="R285" s="29" t="s">
        <v>1190</v>
      </c>
      <c r="S285" s="28" t="s">
        <v>60</v>
      </c>
      <c r="T285" s="28" t="s">
        <v>79</v>
      </c>
      <c r="U285" s="5" t="s">
        <v>125</v>
      </c>
      <c r="V285" s="28" t="s">
        <v>63</v>
      </c>
      <c r="W285" s="7" t="s">
        <v>38</v>
      </c>
      <c r="X285" s="7" t="s">
        <v>38</v>
      </c>
      <c r="Y285" s="5" t="s">
        <v>38</v>
      </c>
      <c r="Z285" s="5" t="s">
        <v>38</v>
      </c>
      <c r="AA285" s="6" t="s">
        <v>38</v>
      </c>
      <c r="AB285" s="6" t="s">
        <v>38</v>
      </c>
      <c r="AC285" s="6" t="s">
        <v>38</v>
      </c>
      <c r="AD285" s="6" t="s">
        <v>38</v>
      </c>
      <c r="AE285" s="6" t="s">
        <v>38</v>
      </c>
    </row>
    <row r="286">
      <c r="A286" s="28" t="s">
        <v>1191</v>
      </c>
      <c r="B286" s="6" t="s">
        <v>1192</v>
      </c>
      <c r="C286" s="6" t="s">
        <v>1185</v>
      </c>
      <c r="D286" s="7" t="s">
        <v>1186</v>
      </c>
      <c r="E286" s="28" t="s">
        <v>1187</v>
      </c>
      <c r="F286" s="5" t="s">
        <v>72</v>
      </c>
      <c r="G286" s="6" t="s">
        <v>38</v>
      </c>
      <c r="H286" s="6" t="s">
        <v>38</v>
      </c>
      <c r="I286" s="6" t="s">
        <v>38</v>
      </c>
      <c r="J286" s="8" t="s">
        <v>74</v>
      </c>
      <c r="K286" s="5" t="s">
        <v>75</v>
      </c>
      <c r="L286" s="7" t="s">
        <v>76</v>
      </c>
      <c r="M286" s="9">
        <v>32840</v>
      </c>
      <c r="N286" s="5" t="s">
        <v>77</v>
      </c>
      <c r="O286" s="32">
        <v>43233.9753769676</v>
      </c>
      <c r="P286" s="33">
        <v>43234.4431809838</v>
      </c>
      <c r="Q286" s="28" t="s">
        <v>38</v>
      </c>
      <c r="R286" s="29" t="s">
        <v>1193</v>
      </c>
      <c r="S286" s="28" t="s">
        <v>60</v>
      </c>
      <c r="T286" s="28" t="s">
        <v>79</v>
      </c>
      <c r="U286" s="5" t="s">
        <v>125</v>
      </c>
      <c r="V286" s="28" t="s">
        <v>63</v>
      </c>
      <c r="W286" s="7" t="s">
        <v>38</v>
      </c>
      <c r="X286" s="7" t="s">
        <v>38</v>
      </c>
      <c r="Y286" s="5" t="s">
        <v>38</v>
      </c>
      <c r="Z286" s="5" t="s">
        <v>38</v>
      </c>
      <c r="AA286" s="6" t="s">
        <v>38</v>
      </c>
      <c r="AB286" s="6" t="s">
        <v>38</v>
      </c>
      <c r="AC286" s="6" t="s">
        <v>38</v>
      </c>
      <c r="AD286" s="6" t="s">
        <v>38</v>
      </c>
      <c r="AE286" s="6" t="s">
        <v>38</v>
      </c>
    </row>
    <row r="287">
      <c r="A287" s="28" t="s">
        <v>1194</v>
      </c>
      <c r="B287" s="6" t="s">
        <v>1195</v>
      </c>
      <c r="C287" s="6" t="s">
        <v>136</v>
      </c>
      <c r="D287" s="7" t="s">
        <v>137</v>
      </c>
      <c r="E287" s="28" t="s">
        <v>138</v>
      </c>
      <c r="F287" s="5" t="s">
        <v>72</v>
      </c>
      <c r="G287" s="6" t="s">
        <v>55</v>
      </c>
      <c r="H287" s="6" t="s">
        <v>38</v>
      </c>
      <c r="I287" s="6" t="s">
        <v>38</v>
      </c>
      <c r="J287" s="8" t="s">
        <v>74</v>
      </c>
      <c r="K287" s="5" t="s">
        <v>75</v>
      </c>
      <c r="L287" s="7" t="s">
        <v>76</v>
      </c>
      <c r="M287" s="9">
        <v>32850</v>
      </c>
      <c r="N287" s="5" t="s">
        <v>77</v>
      </c>
      <c r="O287" s="32">
        <v>43233.9921751157</v>
      </c>
      <c r="P287" s="33">
        <v>43234.3032560185</v>
      </c>
      <c r="Q287" s="28" t="s">
        <v>38</v>
      </c>
      <c r="R287" s="29" t="s">
        <v>1196</v>
      </c>
      <c r="S287" s="28" t="s">
        <v>60</v>
      </c>
      <c r="T287" s="28" t="s">
        <v>79</v>
      </c>
      <c r="U287" s="5" t="s">
        <v>125</v>
      </c>
      <c r="V287" s="28" t="s">
        <v>63</v>
      </c>
      <c r="W287" s="7" t="s">
        <v>38</v>
      </c>
      <c r="X287" s="7" t="s">
        <v>38</v>
      </c>
      <c r="Y287" s="5" t="s">
        <v>38</v>
      </c>
      <c r="Z287" s="5" t="s">
        <v>38</v>
      </c>
      <c r="AA287" s="6" t="s">
        <v>38</v>
      </c>
      <c r="AB287" s="6" t="s">
        <v>38</v>
      </c>
      <c r="AC287" s="6" t="s">
        <v>38</v>
      </c>
      <c r="AD287" s="6" t="s">
        <v>38</v>
      </c>
      <c r="AE287" s="6" t="s">
        <v>38</v>
      </c>
    </row>
    <row r="288">
      <c r="A288" s="28" t="s">
        <v>1197</v>
      </c>
      <c r="B288" s="6" t="s">
        <v>1198</v>
      </c>
      <c r="C288" s="6" t="s">
        <v>136</v>
      </c>
      <c r="D288" s="7" t="s">
        <v>137</v>
      </c>
      <c r="E288" s="28" t="s">
        <v>138</v>
      </c>
      <c r="F288" s="5" t="s">
        <v>72</v>
      </c>
      <c r="G288" s="6" t="s">
        <v>55</v>
      </c>
      <c r="H288" s="6" t="s">
        <v>38</v>
      </c>
      <c r="I288" s="6" t="s">
        <v>38</v>
      </c>
      <c r="J288" s="8" t="s">
        <v>74</v>
      </c>
      <c r="K288" s="5" t="s">
        <v>75</v>
      </c>
      <c r="L288" s="7" t="s">
        <v>76</v>
      </c>
      <c r="M288" s="9">
        <v>32860</v>
      </c>
      <c r="N288" s="5" t="s">
        <v>77</v>
      </c>
      <c r="O288" s="32">
        <v>43233.9938872338</v>
      </c>
      <c r="P288" s="33">
        <v>43234.3032560532</v>
      </c>
      <c r="Q288" s="28" t="s">
        <v>38</v>
      </c>
      <c r="R288" s="29" t="s">
        <v>1199</v>
      </c>
      <c r="S288" s="28" t="s">
        <v>60</v>
      </c>
      <c r="T288" s="28" t="s">
        <v>79</v>
      </c>
      <c r="U288" s="5" t="s">
        <v>125</v>
      </c>
      <c r="V288" s="28" t="s">
        <v>63</v>
      </c>
      <c r="W288" s="7" t="s">
        <v>38</v>
      </c>
      <c r="X288" s="7" t="s">
        <v>38</v>
      </c>
      <c r="Y288" s="5" t="s">
        <v>38</v>
      </c>
      <c r="Z288" s="5" t="s">
        <v>38</v>
      </c>
      <c r="AA288" s="6" t="s">
        <v>38</v>
      </c>
      <c r="AB288" s="6" t="s">
        <v>38</v>
      </c>
      <c r="AC288" s="6" t="s">
        <v>38</v>
      </c>
      <c r="AD288" s="6" t="s">
        <v>38</v>
      </c>
      <c r="AE288" s="6" t="s">
        <v>38</v>
      </c>
    </row>
    <row r="289">
      <c r="A289" s="28" t="s">
        <v>1200</v>
      </c>
      <c r="B289" s="6" t="s">
        <v>1201</v>
      </c>
      <c r="C289" s="6" t="s">
        <v>136</v>
      </c>
      <c r="D289" s="7" t="s">
        <v>137</v>
      </c>
      <c r="E289" s="28" t="s">
        <v>138</v>
      </c>
      <c r="F289" s="5" t="s">
        <v>72</v>
      </c>
      <c r="G289" s="6" t="s">
        <v>55</v>
      </c>
      <c r="H289" s="6" t="s">
        <v>38</v>
      </c>
      <c r="I289" s="6" t="s">
        <v>38</v>
      </c>
      <c r="J289" s="8" t="s">
        <v>74</v>
      </c>
      <c r="K289" s="5" t="s">
        <v>75</v>
      </c>
      <c r="L289" s="7" t="s">
        <v>76</v>
      </c>
      <c r="M289" s="9">
        <v>32870</v>
      </c>
      <c r="N289" s="5" t="s">
        <v>77</v>
      </c>
      <c r="O289" s="32">
        <v>43233.994865162</v>
      </c>
      <c r="P289" s="33">
        <v>43234.3032561343</v>
      </c>
      <c r="Q289" s="28" t="s">
        <v>38</v>
      </c>
      <c r="R289" s="29" t="s">
        <v>1202</v>
      </c>
      <c r="S289" s="28" t="s">
        <v>60</v>
      </c>
      <c r="T289" s="28" t="s">
        <v>79</v>
      </c>
      <c r="U289" s="5" t="s">
        <v>125</v>
      </c>
      <c r="V289" s="28" t="s">
        <v>63</v>
      </c>
      <c r="W289" s="7" t="s">
        <v>38</v>
      </c>
      <c r="X289" s="7" t="s">
        <v>38</v>
      </c>
      <c r="Y289" s="5" t="s">
        <v>38</v>
      </c>
      <c r="Z289" s="5" t="s">
        <v>38</v>
      </c>
      <c r="AA289" s="6" t="s">
        <v>38</v>
      </c>
      <c r="AB289" s="6" t="s">
        <v>38</v>
      </c>
      <c r="AC289" s="6" t="s">
        <v>38</v>
      </c>
      <c r="AD289" s="6" t="s">
        <v>38</v>
      </c>
      <c r="AE289" s="6" t="s">
        <v>38</v>
      </c>
    </row>
    <row r="290">
      <c r="A290" s="28" t="s">
        <v>1203</v>
      </c>
      <c r="B290" s="6" t="s">
        <v>1204</v>
      </c>
      <c r="C290" s="6" t="s">
        <v>136</v>
      </c>
      <c r="D290" s="7" t="s">
        <v>137</v>
      </c>
      <c r="E290" s="28" t="s">
        <v>138</v>
      </c>
      <c r="F290" s="5" t="s">
        <v>72</v>
      </c>
      <c r="G290" s="6" t="s">
        <v>55</v>
      </c>
      <c r="H290" s="6" t="s">
        <v>38</v>
      </c>
      <c r="I290" s="6" t="s">
        <v>38</v>
      </c>
      <c r="J290" s="8" t="s">
        <v>74</v>
      </c>
      <c r="K290" s="5" t="s">
        <v>75</v>
      </c>
      <c r="L290" s="7" t="s">
        <v>76</v>
      </c>
      <c r="M290" s="9">
        <v>32880</v>
      </c>
      <c r="N290" s="5" t="s">
        <v>77</v>
      </c>
      <c r="O290" s="32">
        <v>43233.9962455671</v>
      </c>
      <c r="P290" s="33">
        <v>43234.303256169</v>
      </c>
      <c r="Q290" s="28" t="s">
        <v>38</v>
      </c>
      <c r="R290" s="29" t="s">
        <v>1205</v>
      </c>
      <c r="S290" s="28" t="s">
        <v>60</v>
      </c>
      <c r="T290" s="28" t="s">
        <v>79</v>
      </c>
      <c r="U290" s="5" t="s">
        <v>125</v>
      </c>
      <c r="V290" s="28" t="s">
        <v>63</v>
      </c>
      <c r="W290" s="7" t="s">
        <v>38</v>
      </c>
      <c r="X290" s="7" t="s">
        <v>38</v>
      </c>
      <c r="Y290" s="5" t="s">
        <v>38</v>
      </c>
      <c r="Z290" s="5" t="s">
        <v>38</v>
      </c>
      <c r="AA290" s="6" t="s">
        <v>38</v>
      </c>
      <c r="AB290" s="6" t="s">
        <v>38</v>
      </c>
      <c r="AC290" s="6" t="s">
        <v>38</v>
      </c>
      <c r="AD290" s="6" t="s">
        <v>38</v>
      </c>
      <c r="AE290" s="6" t="s">
        <v>38</v>
      </c>
    </row>
    <row r="291">
      <c r="A291" s="28" t="s">
        <v>1206</v>
      </c>
      <c r="B291" s="6" t="s">
        <v>1207</v>
      </c>
      <c r="C291" s="6" t="s">
        <v>136</v>
      </c>
      <c r="D291" s="7" t="s">
        <v>137</v>
      </c>
      <c r="E291" s="28" t="s">
        <v>138</v>
      </c>
      <c r="F291" s="5" t="s">
        <v>72</v>
      </c>
      <c r="G291" s="6" t="s">
        <v>55</v>
      </c>
      <c r="H291" s="6" t="s">
        <v>38</v>
      </c>
      <c r="I291" s="6" t="s">
        <v>38</v>
      </c>
      <c r="J291" s="8" t="s">
        <v>74</v>
      </c>
      <c r="K291" s="5" t="s">
        <v>75</v>
      </c>
      <c r="L291" s="7" t="s">
        <v>76</v>
      </c>
      <c r="M291" s="9">
        <v>32890</v>
      </c>
      <c r="N291" s="5" t="s">
        <v>212</v>
      </c>
      <c r="O291" s="32">
        <v>43233.997183912</v>
      </c>
      <c r="P291" s="33">
        <v>43234.3032562153</v>
      </c>
      <c r="Q291" s="28" t="s">
        <v>38</v>
      </c>
      <c r="R291" s="29" t="s">
        <v>38</v>
      </c>
      <c r="S291" s="28" t="s">
        <v>60</v>
      </c>
      <c r="T291" s="28" t="s">
        <v>79</v>
      </c>
      <c r="U291" s="5" t="s">
        <v>125</v>
      </c>
      <c r="V291" s="28" t="s">
        <v>63</v>
      </c>
      <c r="W291" s="7" t="s">
        <v>38</v>
      </c>
      <c r="X291" s="7" t="s">
        <v>38</v>
      </c>
      <c r="Y291" s="5" t="s">
        <v>38</v>
      </c>
      <c r="Z291" s="5" t="s">
        <v>38</v>
      </c>
      <c r="AA291" s="6" t="s">
        <v>38</v>
      </c>
      <c r="AB291" s="6" t="s">
        <v>38</v>
      </c>
      <c r="AC291" s="6" t="s">
        <v>38</v>
      </c>
      <c r="AD291" s="6" t="s">
        <v>38</v>
      </c>
      <c r="AE291" s="6" t="s">
        <v>38</v>
      </c>
    </row>
    <row r="292">
      <c r="A292" s="28" t="s">
        <v>1208</v>
      </c>
      <c r="B292" s="6" t="s">
        <v>1209</v>
      </c>
      <c r="C292" s="6" t="s">
        <v>136</v>
      </c>
      <c r="D292" s="7" t="s">
        <v>137</v>
      </c>
      <c r="E292" s="28" t="s">
        <v>138</v>
      </c>
      <c r="F292" s="5" t="s">
        <v>72</v>
      </c>
      <c r="G292" s="6" t="s">
        <v>55</v>
      </c>
      <c r="H292" s="6" t="s">
        <v>381</v>
      </c>
      <c r="I292" s="6" t="s">
        <v>38</v>
      </c>
      <c r="J292" s="8" t="s">
        <v>74</v>
      </c>
      <c r="K292" s="5" t="s">
        <v>75</v>
      </c>
      <c r="L292" s="7" t="s">
        <v>76</v>
      </c>
      <c r="M292" s="9">
        <v>32900</v>
      </c>
      <c r="N292" s="5" t="s">
        <v>158</v>
      </c>
      <c r="O292" s="32">
        <v>43233.9981926736</v>
      </c>
      <c r="P292" s="33">
        <v>43234.30325625</v>
      </c>
      <c r="Q292" s="28" t="s">
        <v>38</v>
      </c>
      <c r="R292" s="29" t="s">
        <v>38</v>
      </c>
      <c r="S292" s="28" t="s">
        <v>60</v>
      </c>
      <c r="T292" s="28" t="s">
        <v>79</v>
      </c>
      <c r="U292" s="5" t="s">
        <v>125</v>
      </c>
      <c r="V292" s="28" t="s">
        <v>63</v>
      </c>
      <c r="W292" s="7" t="s">
        <v>38</v>
      </c>
      <c r="X292" s="7" t="s">
        <v>38</v>
      </c>
      <c r="Y292" s="5" t="s">
        <v>38</v>
      </c>
      <c r="Z292" s="5" t="s">
        <v>38</v>
      </c>
      <c r="AA292" s="6" t="s">
        <v>38</v>
      </c>
      <c r="AB292" s="6" t="s">
        <v>38</v>
      </c>
      <c r="AC292" s="6" t="s">
        <v>38</v>
      </c>
      <c r="AD292" s="6" t="s">
        <v>38</v>
      </c>
      <c r="AE292" s="6" t="s">
        <v>38</v>
      </c>
    </row>
    <row r="293">
      <c r="A293" s="28" t="s">
        <v>1210</v>
      </c>
      <c r="B293" s="6" t="s">
        <v>1211</v>
      </c>
      <c r="C293" s="6" t="s">
        <v>136</v>
      </c>
      <c r="D293" s="7" t="s">
        <v>137</v>
      </c>
      <c r="E293" s="28" t="s">
        <v>138</v>
      </c>
      <c r="F293" s="5" t="s">
        <v>72</v>
      </c>
      <c r="G293" s="6" t="s">
        <v>55</v>
      </c>
      <c r="H293" s="6" t="s">
        <v>1212</v>
      </c>
      <c r="I293" s="6" t="s">
        <v>38</v>
      </c>
      <c r="J293" s="8" t="s">
        <v>74</v>
      </c>
      <c r="K293" s="5" t="s">
        <v>75</v>
      </c>
      <c r="L293" s="7" t="s">
        <v>76</v>
      </c>
      <c r="M293" s="9">
        <v>32910</v>
      </c>
      <c r="N293" s="5" t="s">
        <v>77</v>
      </c>
      <c r="O293" s="32">
        <v>43233.9997012384</v>
      </c>
      <c r="P293" s="33">
        <v>43234.303256331</v>
      </c>
      <c r="Q293" s="28" t="s">
        <v>38</v>
      </c>
      <c r="R293" s="29" t="s">
        <v>1213</v>
      </c>
      <c r="S293" s="28" t="s">
        <v>60</v>
      </c>
      <c r="T293" s="28" t="s">
        <v>79</v>
      </c>
      <c r="U293" s="5" t="s">
        <v>125</v>
      </c>
      <c r="V293" s="28" t="s">
        <v>63</v>
      </c>
      <c r="W293" s="7" t="s">
        <v>38</v>
      </c>
      <c r="X293" s="7" t="s">
        <v>38</v>
      </c>
      <c r="Y293" s="5" t="s">
        <v>38</v>
      </c>
      <c r="Z293" s="5" t="s">
        <v>38</v>
      </c>
      <c r="AA293" s="6" t="s">
        <v>38</v>
      </c>
      <c r="AB293" s="6" t="s">
        <v>38</v>
      </c>
      <c r="AC293" s="6" t="s">
        <v>38</v>
      </c>
      <c r="AD293" s="6" t="s">
        <v>38</v>
      </c>
      <c r="AE293" s="6" t="s">
        <v>38</v>
      </c>
    </row>
    <row r="294">
      <c r="A294" s="28" t="s">
        <v>1214</v>
      </c>
      <c r="B294" s="6" t="s">
        <v>1215</v>
      </c>
      <c r="C294" s="6" t="s">
        <v>136</v>
      </c>
      <c r="D294" s="7" t="s">
        <v>137</v>
      </c>
      <c r="E294" s="28" t="s">
        <v>138</v>
      </c>
      <c r="F294" s="5" t="s">
        <v>72</v>
      </c>
      <c r="G294" s="6" t="s">
        <v>55</v>
      </c>
      <c r="H294" s="6" t="s">
        <v>1216</v>
      </c>
      <c r="I294" s="6" t="s">
        <v>38</v>
      </c>
      <c r="J294" s="8" t="s">
        <v>74</v>
      </c>
      <c r="K294" s="5" t="s">
        <v>75</v>
      </c>
      <c r="L294" s="7" t="s">
        <v>76</v>
      </c>
      <c r="M294" s="9">
        <v>32920</v>
      </c>
      <c r="N294" s="5" t="s">
        <v>77</v>
      </c>
      <c r="O294" s="32">
        <v>43234.0006078704</v>
      </c>
      <c r="P294" s="33">
        <v>43234.3032563657</v>
      </c>
      <c r="Q294" s="28" t="s">
        <v>38</v>
      </c>
      <c r="R294" s="29" t="s">
        <v>1217</v>
      </c>
      <c r="S294" s="28" t="s">
        <v>60</v>
      </c>
      <c r="T294" s="28" t="s">
        <v>79</v>
      </c>
      <c r="U294" s="5" t="s">
        <v>125</v>
      </c>
      <c r="V294" s="28" t="s">
        <v>63</v>
      </c>
      <c r="W294" s="7" t="s">
        <v>38</v>
      </c>
      <c r="X294" s="7" t="s">
        <v>38</v>
      </c>
      <c r="Y294" s="5" t="s">
        <v>38</v>
      </c>
      <c r="Z294" s="5" t="s">
        <v>38</v>
      </c>
      <c r="AA294" s="6" t="s">
        <v>38</v>
      </c>
      <c r="AB294" s="6" t="s">
        <v>38</v>
      </c>
      <c r="AC294" s="6" t="s">
        <v>38</v>
      </c>
      <c r="AD294" s="6" t="s">
        <v>38</v>
      </c>
      <c r="AE294" s="6" t="s">
        <v>38</v>
      </c>
    </row>
    <row r="295">
      <c r="A295" s="28" t="s">
        <v>1218</v>
      </c>
      <c r="B295" s="6" t="s">
        <v>1219</v>
      </c>
      <c r="C295" s="6" t="s">
        <v>1220</v>
      </c>
      <c r="D295" s="7" t="s">
        <v>1221</v>
      </c>
      <c r="E295" s="28" t="s">
        <v>1222</v>
      </c>
      <c r="F295" s="5" t="s">
        <v>22</v>
      </c>
      <c r="G295" s="6" t="s">
        <v>55</v>
      </c>
      <c r="H295" s="6" t="s">
        <v>173</v>
      </c>
      <c r="I295" s="6" t="s">
        <v>38</v>
      </c>
      <c r="J295" s="8" t="s">
        <v>466</v>
      </c>
      <c r="K295" s="5" t="s">
        <v>467</v>
      </c>
      <c r="L295" s="7" t="s">
        <v>117</v>
      </c>
      <c r="M295" s="9">
        <v>32930</v>
      </c>
      <c r="N295" s="5" t="s">
        <v>77</v>
      </c>
      <c r="O295" s="32">
        <v>43234.0016518519</v>
      </c>
      <c r="P295" s="33">
        <v>43234.2644937847</v>
      </c>
      <c r="Q295" s="28" t="s">
        <v>1223</v>
      </c>
      <c r="R295" s="29" t="s">
        <v>1224</v>
      </c>
      <c r="S295" s="28" t="s">
        <v>60</v>
      </c>
      <c r="T295" s="28" t="s">
        <v>97</v>
      </c>
      <c r="U295" s="5" t="s">
        <v>98</v>
      </c>
      <c r="V295" s="28" t="s">
        <v>117</v>
      </c>
      <c r="W295" s="7" t="s">
        <v>1225</v>
      </c>
      <c r="X295" s="7" t="s">
        <v>180</v>
      </c>
      <c r="Y295" s="5" t="s">
        <v>112</v>
      </c>
      <c r="Z295" s="5" t="s">
        <v>38</v>
      </c>
      <c r="AA295" s="6" t="s">
        <v>38</v>
      </c>
      <c r="AB295" s="6" t="s">
        <v>38</v>
      </c>
      <c r="AC295" s="6" t="s">
        <v>38</v>
      </c>
      <c r="AD295" s="6" t="s">
        <v>38</v>
      </c>
      <c r="AE295" s="6" t="s">
        <v>38</v>
      </c>
    </row>
    <row r="296">
      <c r="A296" s="28" t="s">
        <v>1226</v>
      </c>
      <c r="B296" s="6" t="s">
        <v>1227</v>
      </c>
      <c r="C296" s="6" t="s">
        <v>136</v>
      </c>
      <c r="D296" s="7" t="s">
        <v>137</v>
      </c>
      <c r="E296" s="28" t="s">
        <v>138</v>
      </c>
      <c r="F296" s="5" t="s">
        <v>72</v>
      </c>
      <c r="G296" s="6" t="s">
        <v>55</v>
      </c>
      <c r="H296" s="6" t="s">
        <v>38</v>
      </c>
      <c r="I296" s="6" t="s">
        <v>38</v>
      </c>
      <c r="J296" s="8" t="s">
        <v>303</v>
      </c>
      <c r="K296" s="5" t="s">
        <v>304</v>
      </c>
      <c r="L296" s="7" t="s">
        <v>305</v>
      </c>
      <c r="M296" s="9">
        <v>32940</v>
      </c>
      <c r="N296" s="5" t="s">
        <v>77</v>
      </c>
      <c r="O296" s="32">
        <v>43234.001834375</v>
      </c>
      <c r="P296" s="33">
        <v>43234.3032564005</v>
      </c>
      <c r="Q296" s="28" t="s">
        <v>38</v>
      </c>
      <c r="R296" s="29" t="s">
        <v>1228</v>
      </c>
      <c r="S296" s="28" t="s">
        <v>60</v>
      </c>
      <c r="T296" s="28" t="s">
        <v>79</v>
      </c>
      <c r="U296" s="5" t="s">
        <v>125</v>
      </c>
      <c r="V296" s="28" t="s">
        <v>63</v>
      </c>
      <c r="W296" s="7" t="s">
        <v>38</v>
      </c>
      <c r="X296" s="7" t="s">
        <v>38</v>
      </c>
      <c r="Y296" s="5" t="s">
        <v>38</v>
      </c>
      <c r="Z296" s="5" t="s">
        <v>38</v>
      </c>
      <c r="AA296" s="6" t="s">
        <v>38</v>
      </c>
      <c r="AB296" s="6" t="s">
        <v>38</v>
      </c>
      <c r="AC296" s="6" t="s">
        <v>38</v>
      </c>
      <c r="AD296" s="6" t="s">
        <v>38</v>
      </c>
      <c r="AE296" s="6" t="s">
        <v>38</v>
      </c>
    </row>
    <row r="297">
      <c r="A297" s="28" t="s">
        <v>1229</v>
      </c>
      <c r="B297" s="6" t="s">
        <v>1230</v>
      </c>
      <c r="C297" s="6" t="s">
        <v>1231</v>
      </c>
      <c r="D297" s="7" t="s">
        <v>1221</v>
      </c>
      <c r="E297" s="28" t="s">
        <v>1222</v>
      </c>
      <c r="F297" s="5" t="s">
        <v>72</v>
      </c>
      <c r="G297" s="6" t="s">
        <v>55</v>
      </c>
      <c r="H297" s="6" t="s">
        <v>38</v>
      </c>
      <c r="I297" s="6" t="s">
        <v>38</v>
      </c>
      <c r="J297" s="8" t="s">
        <v>74</v>
      </c>
      <c r="K297" s="5" t="s">
        <v>75</v>
      </c>
      <c r="L297" s="7" t="s">
        <v>76</v>
      </c>
      <c r="M297" s="9">
        <v>32950</v>
      </c>
      <c r="N297" s="5" t="s">
        <v>155</v>
      </c>
      <c r="O297" s="32">
        <v>43234.003625</v>
      </c>
      <c r="P297" s="33">
        <v>43234.264493831</v>
      </c>
      <c r="Q297" s="28" t="s">
        <v>38</v>
      </c>
      <c r="R297" s="29" t="s">
        <v>38</v>
      </c>
      <c r="S297" s="28" t="s">
        <v>60</v>
      </c>
      <c r="T297" s="28" t="s">
        <v>79</v>
      </c>
      <c r="U297" s="5" t="s">
        <v>125</v>
      </c>
      <c r="V297" s="28" t="s">
        <v>63</v>
      </c>
      <c r="W297" s="7" t="s">
        <v>38</v>
      </c>
      <c r="X297" s="7" t="s">
        <v>38</v>
      </c>
      <c r="Y297" s="5" t="s">
        <v>38</v>
      </c>
      <c r="Z297" s="5" t="s">
        <v>38</v>
      </c>
      <c r="AA297" s="6" t="s">
        <v>38</v>
      </c>
      <c r="AB297" s="6" t="s">
        <v>38</v>
      </c>
      <c r="AC297" s="6" t="s">
        <v>38</v>
      </c>
      <c r="AD297" s="6" t="s">
        <v>38</v>
      </c>
      <c r="AE297" s="6" t="s">
        <v>38</v>
      </c>
    </row>
    <row r="298">
      <c r="A298" s="28" t="s">
        <v>1232</v>
      </c>
      <c r="B298" s="6" t="s">
        <v>1233</v>
      </c>
      <c r="C298" s="6" t="s">
        <v>1231</v>
      </c>
      <c r="D298" s="7" t="s">
        <v>1221</v>
      </c>
      <c r="E298" s="28" t="s">
        <v>1222</v>
      </c>
      <c r="F298" s="5" t="s">
        <v>86</v>
      </c>
      <c r="G298" s="6" t="s">
        <v>883</v>
      </c>
      <c r="H298" s="6" t="s">
        <v>38</v>
      </c>
      <c r="I298" s="6" t="s">
        <v>38</v>
      </c>
      <c r="J298" s="8" t="s">
        <v>466</v>
      </c>
      <c r="K298" s="5" t="s">
        <v>467</v>
      </c>
      <c r="L298" s="7" t="s">
        <v>117</v>
      </c>
      <c r="M298" s="9">
        <v>32960</v>
      </c>
      <c r="N298" s="5" t="s">
        <v>41</v>
      </c>
      <c r="O298" s="32">
        <v>43234.0036251505</v>
      </c>
      <c r="P298" s="33">
        <v>43234.2644939005</v>
      </c>
      <c r="Q298" s="28" t="s">
        <v>38</v>
      </c>
      <c r="R298" s="29" t="s">
        <v>38</v>
      </c>
      <c r="S298" s="28" t="s">
        <v>60</v>
      </c>
      <c r="T298" s="28" t="s">
        <v>38</v>
      </c>
      <c r="U298" s="5" t="s">
        <v>38</v>
      </c>
      <c r="V298" s="28" t="s">
        <v>117</v>
      </c>
      <c r="W298" s="7" t="s">
        <v>38</v>
      </c>
      <c r="X298" s="7" t="s">
        <v>38</v>
      </c>
      <c r="Y298" s="5" t="s">
        <v>38</v>
      </c>
      <c r="Z298" s="5" t="s">
        <v>38</v>
      </c>
      <c r="AA298" s="6" t="s">
        <v>38</v>
      </c>
      <c r="AB298" s="6" t="s">
        <v>38</v>
      </c>
      <c r="AC298" s="6" t="s">
        <v>38</v>
      </c>
      <c r="AD298" s="6" t="s">
        <v>38</v>
      </c>
      <c r="AE298" s="6" t="s">
        <v>38</v>
      </c>
    </row>
    <row r="299">
      <c r="A299" s="28" t="s">
        <v>1234</v>
      </c>
      <c r="B299" s="6" t="s">
        <v>1235</v>
      </c>
      <c r="C299" s="6" t="s">
        <v>1231</v>
      </c>
      <c r="D299" s="7" t="s">
        <v>1221</v>
      </c>
      <c r="E299" s="28" t="s">
        <v>1222</v>
      </c>
      <c r="F299" s="5" t="s">
        <v>22</v>
      </c>
      <c r="G299" s="6" t="s">
        <v>55</v>
      </c>
      <c r="H299" s="6" t="s">
        <v>38</v>
      </c>
      <c r="I299" s="6" t="s">
        <v>38</v>
      </c>
      <c r="J299" s="8" t="s">
        <v>466</v>
      </c>
      <c r="K299" s="5" t="s">
        <v>467</v>
      </c>
      <c r="L299" s="7" t="s">
        <v>117</v>
      </c>
      <c r="M299" s="9">
        <v>32970</v>
      </c>
      <c r="N299" s="5" t="s">
        <v>77</v>
      </c>
      <c r="O299" s="32">
        <v>43234.0036252315</v>
      </c>
      <c r="P299" s="33">
        <v>43234.2644939468</v>
      </c>
      <c r="Q299" s="28" t="s">
        <v>38</v>
      </c>
      <c r="R299" s="29" t="s">
        <v>1236</v>
      </c>
      <c r="S299" s="28" t="s">
        <v>60</v>
      </c>
      <c r="T299" s="28" t="s">
        <v>97</v>
      </c>
      <c r="U299" s="5" t="s">
        <v>98</v>
      </c>
      <c r="V299" s="28" t="s">
        <v>117</v>
      </c>
      <c r="W299" s="7" t="s">
        <v>1237</v>
      </c>
      <c r="X299" s="7" t="s">
        <v>38</v>
      </c>
      <c r="Y299" s="5" t="s">
        <v>112</v>
      </c>
      <c r="Z299" s="5" t="s">
        <v>38</v>
      </c>
      <c r="AA299" s="6" t="s">
        <v>38</v>
      </c>
      <c r="AB299" s="6" t="s">
        <v>38</v>
      </c>
      <c r="AC299" s="6" t="s">
        <v>38</v>
      </c>
      <c r="AD299" s="6" t="s">
        <v>38</v>
      </c>
      <c r="AE299" s="6" t="s">
        <v>38</v>
      </c>
    </row>
    <row r="300">
      <c r="A300" s="28" t="s">
        <v>1238</v>
      </c>
      <c r="B300" s="6" t="s">
        <v>1239</v>
      </c>
      <c r="C300" s="6" t="s">
        <v>1231</v>
      </c>
      <c r="D300" s="7" t="s">
        <v>1221</v>
      </c>
      <c r="E300" s="28" t="s">
        <v>1222</v>
      </c>
      <c r="F300" s="5" t="s">
        <v>22</v>
      </c>
      <c r="G300" s="6" t="s">
        <v>55</v>
      </c>
      <c r="H300" s="6" t="s">
        <v>38</v>
      </c>
      <c r="I300" s="6" t="s">
        <v>38</v>
      </c>
      <c r="J300" s="8" t="s">
        <v>466</v>
      </c>
      <c r="K300" s="5" t="s">
        <v>467</v>
      </c>
      <c r="L300" s="7" t="s">
        <v>117</v>
      </c>
      <c r="M300" s="9">
        <v>32980</v>
      </c>
      <c r="N300" s="5" t="s">
        <v>77</v>
      </c>
      <c r="O300" s="32">
        <v>43234.003636956</v>
      </c>
      <c r="P300" s="33">
        <v>43234.2644939815</v>
      </c>
      <c r="Q300" s="28" t="s">
        <v>38</v>
      </c>
      <c r="R300" s="29" t="s">
        <v>1240</v>
      </c>
      <c r="S300" s="28" t="s">
        <v>60</v>
      </c>
      <c r="T300" s="28" t="s">
        <v>97</v>
      </c>
      <c r="U300" s="5" t="s">
        <v>98</v>
      </c>
      <c r="V300" s="28" t="s">
        <v>117</v>
      </c>
      <c r="W300" s="7" t="s">
        <v>1241</v>
      </c>
      <c r="X300" s="7" t="s">
        <v>38</v>
      </c>
      <c r="Y300" s="5" t="s">
        <v>112</v>
      </c>
      <c r="Z300" s="5" t="s">
        <v>38</v>
      </c>
      <c r="AA300" s="6" t="s">
        <v>38</v>
      </c>
      <c r="AB300" s="6" t="s">
        <v>38</v>
      </c>
      <c r="AC300" s="6" t="s">
        <v>38</v>
      </c>
      <c r="AD300" s="6" t="s">
        <v>38</v>
      </c>
      <c r="AE300" s="6" t="s">
        <v>38</v>
      </c>
    </row>
    <row r="301">
      <c r="A301" s="28" t="s">
        <v>1242</v>
      </c>
      <c r="B301" s="6" t="s">
        <v>1243</v>
      </c>
      <c r="C301" s="6" t="s">
        <v>1231</v>
      </c>
      <c r="D301" s="7" t="s">
        <v>1221</v>
      </c>
      <c r="E301" s="28" t="s">
        <v>1222</v>
      </c>
      <c r="F301" s="5" t="s">
        <v>72</v>
      </c>
      <c r="G301" s="6" t="s">
        <v>55</v>
      </c>
      <c r="H301" s="6" t="s">
        <v>38</v>
      </c>
      <c r="I301" s="6" t="s">
        <v>38</v>
      </c>
      <c r="J301" s="8" t="s">
        <v>74</v>
      </c>
      <c r="K301" s="5" t="s">
        <v>75</v>
      </c>
      <c r="L301" s="7" t="s">
        <v>76</v>
      </c>
      <c r="M301" s="9">
        <v>32990</v>
      </c>
      <c r="N301" s="5" t="s">
        <v>77</v>
      </c>
      <c r="O301" s="32">
        <v>43234.0036508912</v>
      </c>
      <c r="P301" s="33">
        <v>43234.2644940625</v>
      </c>
      <c r="Q301" s="28" t="s">
        <v>38</v>
      </c>
      <c r="R301" s="29" t="s">
        <v>1244</v>
      </c>
      <c r="S301" s="28" t="s">
        <v>60</v>
      </c>
      <c r="T301" s="28" t="s">
        <v>79</v>
      </c>
      <c r="U301" s="5" t="s">
        <v>125</v>
      </c>
      <c r="V301" s="28" t="s">
        <v>63</v>
      </c>
      <c r="W301" s="7" t="s">
        <v>38</v>
      </c>
      <c r="X301" s="7" t="s">
        <v>38</v>
      </c>
      <c r="Y301" s="5" t="s">
        <v>38</v>
      </c>
      <c r="Z301" s="5" t="s">
        <v>38</v>
      </c>
      <c r="AA301" s="6" t="s">
        <v>38</v>
      </c>
      <c r="AB301" s="6" t="s">
        <v>38</v>
      </c>
      <c r="AC301" s="6" t="s">
        <v>38</v>
      </c>
      <c r="AD301" s="6" t="s">
        <v>38</v>
      </c>
      <c r="AE301" s="6" t="s">
        <v>38</v>
      </c>
    </row>
    <row r="302">
      <c r="A302" s="28" t="s">
        <v>1245</v>
      </c>
      <c r="B302" s="6" t="s">
        <v>1246</v>
      </c>
      <c r="C302" s="6" t="s">
        <v>1231</v>
      </c>
      <c r="D302" s="7" t="s">
        <v>1221</v>
      </c>
      <c r="E302" s="28" t="s">
        <v>1222</v>
      </c>
      <c r="F302" s="5" t="s">
        <v>72</v>
      </c>
      <c r="G302" s="6" t="s">
        <v>55</v>
      </c>
      <c r="H302" s="6" t="s">
        <v>38</v>
      </c>
      <c r="I302" s="6" t="s">
        <v>38</v>
      </c>
      <c r="J302" s="8" t="s">
        <v>303</v>
      </c>
      <c r="K302" s="5" t="s">
        <v>304</v>
      </c>
      <c r="L302" s="7" t="s">
        <v>305</v>
      </c>
      <c r="M302" s="9">
        <v>33000</v>
      </c>
      <c r="N302" s="5" t="s">
        <v>77</v>
      </c>
      <c r="O302" s="32">
        <v>43234.0036510069</v>
      </c>
      <c r="P302" s="33">
        <v>43234.2644940972</v>
      </c>
      <c r="Q302" s="28" t="s">
        <v>38</v>
      </c>
      <c r="R302" s="29" t="s">
        <v>1247</v>
      </c>
      <c r="S302" s="28" t="s">
        <v>60</v>
      </c>
      <c r="T302" s="28" t="s">
        <v>79</v>
      </c>
      <c r="U302" s="5" t="s">
        <v>125</v>
      </c>
      <c r="V302" s="28" t="s">
        <v>63</v>
      </c>
      <c r="W302" s="7" t="s">
        <v>38</v>
      </c>
      <c r="X302" s="7" t="s">
        <v>38</v>
      </c>
      <c r="Y302" s="5" t="s">
        <v>38</v>
      </c>
      <c r="Z302" s="5" t="s">
        <v>38</v>
      </c>
      <c r="AA302" s="6" t="s">
        <v>38</v>
      </c>
      <c r="AB302" s="6" t="s">
        <v>38</v>
      </c>
      <c r="AC302" s="6" t="s">
        <v>38</v>
      </c>
      <c r="AD302" s="6" t="s">
        <v>38</v>
      </c>
      <c r="AE302" s="6" t="s">
        <v>38</v>
      </c>
    </row>
    <row r="303">
      <c r="A303" s="28" t="s">
        <v>1248</v>
      </c>
      <c r="B303" s="6" t="s">
        <v>1249</v>
      </c>
      <c r="C303" s="6" t="s">
        <v>1231</v>
      </c>
      <c r="D303" s="7" t="s">
        <v>1221</v>
      </c>
      <c r="E303" s="28" t="s">
        <v>1222</v>
      </c>
      <c r="F303" s="5" t="s">
        <v>72</v>
      </c>
      <c r="G303" s="6" t="s">
        <v>55</v>
      </c>
      <c r="H303" s="6" t="s">
        <v>38</v>
      </c>
      <c r="I303" s="6" t="s">
        <v>38</v>
      </c>
      <c r="J303" s="8" t="s">
        <v>303</v>
      </c>
      <c r="K303" s="5" t="s">
        <v>304</v>
      </c>
      <c r="L303" s="7" t="s">
        <v>305</v>
      </c>
      <c r="M303" s="9">
        <v>33010</v>
      </c>
      <c r="N303" s="5" t="s">
        <v>155</v>
      </c>
      <c r="O303" s="32">
        <v>43234.0036510764</v>
      </c>
      <c r="P303" s="33">
        <v>43234.2644941782</v>
      </c>
      <c r="Q303" s="28" t="s">
        <v>38</v>
      </c>
      <c r="R303" s="29" t="s">
        <v>38</v>
      </c>
      <c r="S303" s="28" t="s">
        <v>60</v>
      </c>
      <c r="T303" s="28" t="s">
        <v>79</v>
      </c>
      <c r="U303" s="5" t="s">
        <v>125</v>
      </c>
      <c r="V303" s="28" t="s">
        <v>63</v>
      </c>
      <c r="W303" s="7" t="s">
        <v>38</v>
      </c>
      <c r="X303" s="7" t="s">
        <v>38</v>
      </c>
      <c r="Y303" s="5" t="s">
        <v>38</v>
      </c>
      <c r="Z303" s="5" t="s">
        <v>38</v>
      </c>
      <c r="AA303" s="6" t="s">
        <v>38</v>
      </c>
      <c r="AB303" s="6" t="s">
        <v>38</v>
      </c>
      <c r="AC303" s="6" t="s">
        <v>38</v>
      </c>
      <c r="AD303" s="6" t="s">
        <v>38</v>
      </c>
      <c r="AE303" s="6" t="s">
        <v>38</v>
      </c>
    </row>
    <row r="304">
      <c r="A304" s="28" t="s">
        <v>1250</v>
      </c>
      <c r="B304" s="6" t="s">
        <v>1251</v>
      </c>
      <c r="C304" s="6" t="s">
        <v>1231</v>
      </c>
      <c r="D304" s="7" t="s">
        <v>1221</v>
      </c>
      <c r="E304" s="28" t="s">
        <v>1222</v>
      </c>
      <c r="F304" s="5" t="s">
        <v>72</v>
      </c>
      <c r="G304" s="6" t="s">
        <v>55</v>
      </c>
      <c r="H304" s="6" t="s">
        <v>38</v>
      </c>
      <c r="I304" s="6" t="s">
        <v>38</v>
      </c>
      <c r="J304" s="8" t="s">
        <v>303</v>
      </c>
      <c r="K304" s="5" t="s">
        <v>304</v>
      </c>
      <c r="L304" s="7" t="s">
        <v>305</v>
      </c>
      <c r="M304" s="9">
        <v>33020</v>
      </c>
      <c r="N304" s="5" t="s">
        <v>77</v>
      </c>
      <c r="O304" s="32">
        <v>43234.0036511921</v>
      </c>
      <c r="P304" s="33">
        <v>43234.2644942477</v>
      </c>
      <c r="Q304" s="28" t="s">
        <v>38</v>
      </c>
      <c r="R304" s="29" t="s">
        <v>1252</v>
      </c>
      <c r="S304" s="28" t="s">
        <v>60</v>
      </c>
      <c r="T304" s="28" t="s">
        <v>79</v>
      </c>
      <c r="U304" s="5" t="s">
        <v>125</v>
      </c>
      <c r="V304" s="28" t="s">
        <v>63</v>
      </c>
      <c r="W304" s="7" t="s">
        <v>38</v>
      </c>
      <c r="X304" s="7" t="s">
        <v>38</v>
      </c>
      <c r="Y304" s="5" t="s">
        <v>38</v>
      </c>
      <c r="Z304" s="5" t="s">
        <v>38</v>
      </c>
      <c r="AA304" s="6" t="s">
        <v>38</v>
      </c>
      <c r="AB304" s="6" t="s">
        <v>38</v>
      </c>
      <c r="AC304" s="6" t="s">
        <v>38</v>
      </c>
      <c r="AD304" s="6" t="s">
        <v>38</v>
      </c>
      <c r="AE304" s="6" t="s">
        <v>38</v>
      </c>
    </row>
    <row r="305">
      <c r="A305" s="28" t="s">
        <v>1253</v>
      </c>
      <c r="B305" s="6" t="s">
        <v>1254</v>
      </c>
      <c r="C305" s="6" t="s">
        <v>136</v>
      </c>
      <c r="D305" s="7" t="s">
        <v>137</v>
      </c>
      <c r="E305" s="28" t="s">
        <v>138</v>
      </c>
      <c r="F305" s="5" t="s">
        <v>679</v>
      </c>
      <c r="G305" s="6" t="s">
        <v>55</v>
      </c>
      <c r="H305" s="6" t="s">
        <v>38</v>
      </c>
      <c r="I305" s="6" t="s">
        <v>38</v>
      </c>
      <c r="J305" s="8" t="s">
        <v>303</v>
      </c>
      <c r="K305" s="5" t="s">
        <v>304</v>
      </c>
      <c r="L305" s="7" t="s">
        <v>305</v>
      </c>
      <c r="M305" s="9">
        <v>33030</v>
      </c>
      <c r="N305" s="5" t="s">
        <v>77</v>
      </c>
      <c r="O305" s="32">
        <v>43234.0037707523</v>
      </c>
      <c r="P305" s="33">
        <v>43234.3032564468</v>
      </c>
      <c r="Q305" s="28" t="s">
        <v>38</v>
      </c>
      <c r="R305" s="29" t="s">
        <v>1255</v>
      </c>
      <c r="S305" s="28" t="s">
        <v>60</v>
      </c>
      <c r="T305" s="28" t="s">
        <v>38</v>
      </c>
      <c r="U305" s="5" t="s">
        <v>38</v>
      </c>
      <c r="V305" s="28" t="s">
        <v>63</v>
      </c>
      <c r="W305" s="7" t="s">
        <v>38</v>
      </c>
      <c r="X305" s="7" t="s">
        <v>38</v>
      </c>
      <c r="Y305" s="5" t="s">
        <v>38</v>
      </c>
      <c r="Z305" s="5" t="s">
        <v>38</v>
      </c>
      <c r="AA305" s="6" t="s">
        <v>38</v>
      </c>
      <c r="AB305" s="6" t="s">
        <v>38</v>
      </c>
      <c r="AC305" s="6" t="s">
        <v>38</v>
      </c>
      <c r="AD305" s="6" t="s">
        <v>38</v>
      </c>
      <c r="AE305" s="6" t="s">
        <v>38</v>
      </c>
    </row>
    <row r="306">
      <c r="A306" s="28" t="s">
        <v>1256</v>
      </c>
      <c r="B306" s="6" t="s">
        <v>1257</v>
      </c>
      <c r="C306" s="6" t="s">
        <v>136</v>
      </c>
      <c r="D306" s="7" t="s">
        <v>137</v>
      </c>
      <c r="E306" s="28" t="s">
        <v>138</v>
      </c>
      <c r="F306" s="5" t="s">
        <v>679</v>
      </c>
      <c r="G306" s="6" t="s">
        <v>55</v>
      </c>
      <c r="H306" s="6" t="s">
        <v>38</v>
      </c>
      <c r="I306" s="6" t="s">
        <v>38</v>
      </c>
      <c r="J306" s="8" t="s">
        <v>303</v>
      </c>
      <c r="K306" s="5" t="s">
        <v>304</v>
      </c>
      <c r="L306" s="7" t="s">
        <v>305</v>
      </c>
      <c r="M306" s="9">
        <v>33040</v>
      </c>
      <c r="N306" s="5" t="s">
        <v>77</v>
      </c>
      <c r="O306" s="32">
        <v>43234.0047292824</v>
      </c>
      <c r="P306" s="33">
        <v>43234.3032565162</v>
      </c>
      <c r="Q306" s="28" t="s">
        <v>38</v>
      </c>
      <c r="R306" s="29" t="s">
        <v>1258</v>
      </c>
      <c r="S306" s="28" t="s">
        <v>60</v>
      </c>
      <c r="T306" s="28" t="s">
        <v>38</v>
      </c>
      <c r="U306" s="5" t="s">
        <v>38</v>
      </c>
      <c r="V306" s="28" t="s">
        <v>63</v>
      </c>
      <c r="W306" s="7" t="s">
        <v>38</v>
      </c>
      <c r="X306" s="7" t="s">
        <v>38</v>
      </c>
      <c r="Y306" s="5" t="s">
        <v>38</v>
      </c>
      <c r="Z306" s="5" t="s">
        <v>38</v>
      </c>
      <c r="AA306" s="6" t="s">
        <v>38</v>
      </c>
      <c r="AB306" s="6" t="s">
        <v>38</v>
      </c>
      <c r="AC306" s="6" t="s">
        <v>38</v>
      </c>
      <c r="AD306" s="6" t="s">
        <v>38</v>
      </c>
      <c r="AE306" s="6" t="s">
        <v>38</v>
      </c>
    </row>
    <row r="307">
      <c r="A307" s="28" t="s">
        <v>1259</v>
      </c>
      <c r="B307" s="6" t="s">
        <v>1260</v>
      </c>
      <c r="C307" s="6" t="s">
        <v>136</v>
      </c>
      <c r="D307" s="7" t="s">
        <v>137</v>
      </c>
      <c r="E307" s="28" t="s">
        <v>138</v>
      </c>
      <c r="F307" s="5" t="s">
        <v>72</v>
      </c>
      <c r="G307" s="6" t="s">
        <v>55</v>
      </c>
      <c r="H307" s="6" t="s">
        <v>38</v>
      </c>
      <c r="I307" s="6" t="s">
        <v>38</v>
      </c>
      <c r="J307" s="8" t="s">
        <v>174</v>
      </c>
      <c r="K307" s="5" t="s">
        <v>175</v>
      </c>
      <c r="L307" s="7" t="s">
        <v>176</v>
      </c>
      <c r="M307" s="9">
        <v>33050</v>
      </c>
      <c r="N307" s="5" t="s">
        <v>158</v>
      </c>
      <c r="O307" s="32">
        <v>43234.0056639699</v>
      </c>
      <c r="P307" s="33">
        <v>43234.3032565625</v>
      </c>
      <c r="Q307" s="28" t="s">
        <v>38</v>
      </c>
      <c r="R307" s="29" t="s">
        <v>38</v>
      </c>
      <c r="S307" s="28" t="s">
        <v>60</v>
      </c>
      <c r="T307" s="28" t="s">
        <v>79</v>
      </c>
      <c r="U307" s="5" t="s">
        <v>125</v>
      </c>
      <c r="V307" s="28" t="s">
        <v>63</v>
      </c>
      <c r="W307" s="7" t="s">
        <v>38</v>
      </c>
      <c r="X307" s="7" t="s">
        <v>38</v>
      </c>
      <c r="Y307" s="5" t="s">
        <v>38</v>
      </c>
      <c r="Z307" s="5" t="s">
        <v>38</v>
      </c>
      <c r="AA307" s="6" t="s">
        <v>38</v>
      </c>
      <c r="AB307" s="6" t="s">
        <v>38</v>
      </c>
      <c r="AC307" s="6" t="s">
        <v>38</v>
      </c>
      <c r="AD307" s="6" t="s">
        <v>38</v>
      </c>
      <c r="AE307" s="6" t="s">
        <v>38</v>
      </c>
    </row>
    <row r="308">
      <c r="A308" s="28" t="s">
        <v>1261</v>
      </c>
      <c r="B308" s="6" t="s">
        <v>1262</v>
      </c>
      <c r="C308" s="6" t="s">
        <v>136</v>
      </c>
      <c r="D308" s="7" t="s">
        <v>137</v>
      </c>
      <c r="E308" s="28" t="s">
        <v>138</v>
      </c>
      <c r="F308" s="5" t="s">
        <v>22</v>
      </c>
      <c r="G308" s="6" t="s">
        <v>55</v>
      </c>
      <c r="H308" s="6" t="s">
        <v>38</v>
      </c>
      <c r="I308" s="6" t="s">
        <v>38</v>
      </c>
      <c r="J308" s="8" t="s">
        <v>174</v>
      </c>
      <c r="K308" s="5" t="s">
        <v>175</v>
      </c>
      <c r="L308" s="7" t="s">
        <v>176</v>
      </c>
      <c r="M308" s="9">
        <v>33060</v>
      </c>
      <c r="N308" s="5" t="s">
        <v>77</v>
      </c>
      <c r="O308" s="32">
        <v>43234.0070364583</v>
      </c>
      <c r="P308" s="33">
        <v>43234.3032565972</v>
      </c>
      <c r="Q308" s="28" t="s">
        <v>38</v>
      </c>
      <c r="R308" s="29" t="s">
        <v>1263</v>
      </c>
      <c r="S308" s="28" t="s">
        <v>60</v>
      </c>
      <c r="T308" s="28" t="s">
        <v>109</v>
      </c>
      <c r="U308" s="5" t="s">
        <v>98</v>
      </c>
      <c r="V308" s="28" t="s">
        <v>63</v>
      </c>
      <c r="W308" s="7" t="s">
        <v>1264</v>
      </c>
      <c r="X308" s="7" t="s">
        <v>38</v>
      </c>
      <c r="Y308" s="5" t="s">
        <v>112</v>
      </c>
      <c r="Z308" s="5" t="s">
        <v>38</v>
      </c>
      <c r="AA308" s="6" t="s">
        <v>38</v>
      </c>
      <c r="AB308" s="6" t="s">
        <v>38</v>
      </c>
      <c r="AC308" s="6" t="s">
        <v>38</v>
      </c>
      <c r="AD308" s="6" t="s">
        <v>38</v>
      </c>
      <c r="AE308" s="6" t="s">
        <v>38</v>
      </c>
    </row>
    <row r="309">
      <c r="A309" s="28" t="s">
        <v>1265</v>
      </c>
      <c r="B309" s="6" t="s">
        <v>1266</v>
      </c>
      <c r="C309" s="6" t="s">
        <v>136</v>
      </c>
      <c r="D309" s="7" t="s">
        <v>137</v>
      </c>
      <c r="E309" s="28" t="s">
        <v>138</v>
      </c>
      <c r="F309" s="5" t="s">
        <v>72</v>
      </c>
      <c r="G309" s="6" t="s">
        <v>55</v>
      </c>
      <c r="H309" s="6" t="s">
        <v>38</v>
      </c>
      <c r="I309" s="6" t="s">
        <v>38</v>
      </c>
      <c r="J309" s="8" t="s">
        <v>56</v>
      </c>
      <c r="K309" s="5" t="s">
        <v>57</v>
      </c>
      <c r="L309" s="7" t="s">
        <v>58</v>
      </c>
      <c r="M309" s="9">
        <v>33070</v>
      </c>
      <c r="N309" s="5" t="s">
        <v>77</v>
      </c>
      <c r="O309" s="32">
        <v>43234.0084094907</v>
      </c>
      <c r="P309" s="33">
        <v>43234.3032566319</v>
      </c>
      <c r="Q309" s="28" t="s">
        <v>38</v>
      </c>
      <c r="R309" s="29" t="s">
        <v>1267</v>
      </c>
      <c r="S309" s="28" t="s">
        <v>60</v>
      </c>
      <c r="T309" s="28" t="s">
        <v>79</v>
      </c>
      <c r="U309" s="5" t="s">
        <v>125</v>
      </c>
      <c r="V309" s="28" t="s">
        <v>63</v>
      </c>
      <c r="W309" s="7" t="s">
        <v>38</v>
      </c>
      <c r="X309" s="7" t="s">
        <v>38</v>
      </c>
      <c r="Y309" s="5" t="s">
        <v>38</v>
      </c>
      <c r="Z309" s="5" t="s">
        <v>38</v>
      </c>
      <c r="AA309" s="6" t="s">
        <v>38</v>
      </c>
      <c r="AB309" s="6" t="s">
        <v>38</v>
      </c>
      <c r="AC309" s="6" t="s">
        <v>38</v>
      </c>
      <c r="AD309" s="6" t="s">
        <v>38</v>
      </c>
      <c r="AE309" s="6" t="s">
        <v>38</v>
      </c>
    </row>
    <row r="310">
      <c r="A310" s="28" t="s">
        <v>1268</v>
      </c>
      <c r="B310" s="6" t="s">
        <v>1269</v>
      </c>
      <c r="C310" s="6" t="s">
        <v>136</v>
      </c>
      <c r="D310" s="7" t="s">
        <v>137</v>
      </c>
      <c r="E310" s="28" t="s">
        <v>138</v>
      </c>
      <c r="F310" s="5" t="s">
        <v>72</v>
      </c>
      <c r="G310" s="6" t="s">
        <v>55</v>
      </c>
      <c r="H310" s="6" t="s">
        <v>38</v>
      </c>
      <c r="I310" s="6" t="s">
        <v>38</v>
      </c>
      <c r="J310" s="8" t="s">
        <v>56</v>
      </c>
      <c r="K310" s="5" t="s">
        <v>57</v>
      </c>
      <c r="L310" s="7" t="s">
        <v>58</v>
      </c>
      <c r="M310" s="9">
        <v>33080</v>
      </c>
      <c r="N310" s="5" t="s">
        <v>77</v>
      </c>
      <c r="O310" s="32">
        <v>43234.0094088773</v>
      </c>
      <c r="P310" s="33">
        <v>43234.3032554745</v>
      </c>
      <c r="Q310" s="28" t="s">
        <v>38</v>
      </c>
      <c r="R310" s="29" t="s">
        <v>1270</v>
      </c>
      <c r="S310" s="28" t="s">
        <v>60</v>
      </c>
      <c r="T310" s="28" t="s">
        <v>79</v>
      </c>
      <c r="U310" s="5" t="s">
        <v>125</v>
      </c>
      <c r="V310" s="28" t="s">
        <v>63</v>
      </c>
      <c r="W310" s="7" t="s">
        <v>38</v>
      </c>
      <c r="X310" s="7" t="s">
        <v>38</v>
      </c>
      <c r="Y310" s="5" t="s">
        <v>38</v>
      </c>
      <c r="Z310" s="5" t="s">
        <v>38</v>
      </c>
      <c r="AA310" s="6" t="s">
        <v>38</v>
      </c>
      <c r="AB310" s="6" t="s">
        <v>38</v>
      </c>
      <c r="AC310" s="6" t="s">
        <v>38</v>
      </c>
      <c r="AD310" s="6" t="s">
        <v>38</v>
      </c>
      <c r="AE310" s="6" t="s">
        <v>38</v>
      </c>
    </row>
    <row r="311">
      <c r="A311" s="28" t="s">
        <v>1271</v>
      </c>
      <c r="B311" s="6" t="s">
        <v>1272</v>
      </c>
      <c r="C311" s="6" t="s">
        <v>136</v>
      </c>
      <c r="D311" s="7" t="s">
        <v>137</v>
      </c>
      <c r="E311" s="28" t="s">
        <v>138</v>
      </c>
      <c r="F311" s="5" t="s">
        <v>72</v>
      </c>
      <c r="G311" s="6" t="s">
        <v>55</v>
      </c>
      <c r="H311" s="6" t="s">
        <v>38</v>
      </c>
      <c r="I311" s="6" t="s">
        <v>38</v>
      </c>
      <c r="J311" s="8" t="s">
        <v>56</v>
      </c>
      <c r="K311" s="5" t="s">
        <v>57</v>
      </c>
      <c r="L311" s="7" t="s">
        <v>58</v>
      </c>
      <c r="M311" s="9">
        <v>33090</v>
      </c>
      <c r="N311" s="5" t="s">
        <v>212</v>
      </c>
      <c r="O311" s="32">
        <v>43234.0105809838</v>
      </c>
      <c r="P311" s="33">
        <v>43234.3032555208</v>
      </c>
      <c r="Q311" s="28" t="s">
        <v>38</v>
      </c>
      <c r="R311" s="29" t="s">
        <v>38</v>
      </c>
      <c r="S311" s="28" t="s">
        <v>60</v>
      </c>
      <c r="T311" s="28" t="s">
        <v>79</v>
      </c>
      <c r="U311" s="5" t="s">
        <v>125</v>
      </c>
      <c r="V311" s="28" t="s">
        <v>63</v>
      </c>
      <c r="W311" s="7" t="s">
        <v>38</v>
      </c>
      <c r="X311" s="7" t="s">
        <v>38</v>
      </c>
      <c r="Y311" s="5" t="s">
        <v>38</v>
      </c>
      <c r="Z311" s="5" t="s">
        <v>38</v>
      </c>
      <c r="AA311" s="6" t="s">
        <v>38</v>
      </c>
      <c r="AB311" s="6" t="s">
        <v>38</v>
      </c>
      <c r="AC311" s="6" t="s">
        <v>38</v>
      </c>
      <c r="AD311" s="6" t="s">
        <v>38</v>
      </c>
      <c r="AE311" s="6" t="s">
        <v>38</v>
      </c>
    </row>
    <row r="312">
      <c r="A312" s="28" t="s">
        <v>1273</v>
      </c>
      <c r="B312" s="6" t="s">
        <v>1274</v>
      </c>
      <c r="C312" s="6" t="s">
        <v>136</v>
      </c>
      <c r="D312" s="7" t="s">
        <v>137</v>
      </c>
      <c r="E312" s="28" t="s">
        <v>138</v>
      </c>
      <c r="F312" s="5" t="s">
        <v>72</v>
      </c>
      <c r="G312" s="6" t="s">
        <v>55</v>
      </c>
      <c r="H312" s="6" t="s">
        <v>38</v>
      </c>
      <c r="I312" s="6" t="s">
        <v>38</v>
      </c>
      <c r="J312" s="8" t="s">
        <v>56</v>
      </c>
      <c r="K312" s="5" t="s">
        <v>57</v>
      </c>
      <c r="L312" s="7" t="s">
        <v>58</v>
      </c>
      <c r="M312" s="9">
        <v>33100</v>
      </c>
      <c r="N312" s="5" t="s">
        <v>77</v>
      </c>
      <c r="O312" s="32">
        <v>43234.0116980324</v>
      </c>
      <c r="P312" s="33">
        <v>43234.3032555903</v>
      </c>
      <c r="Q312" s="28" t="s">
        <v>38</v>
      </c>
      <c r="R312" s="29" t="s">
        <v>1275</v>
      </c>
      <c r="S312" s="28" t="s">
        <v>60</v>
      </c>
      <c r="T312" s="28" t="s">
        <v>79</v>
      </c>
      <c r="U312" s="5" t="s">
        <v>125</v>
      </c>
      <c r="V312" s="28" t="s">
        <v>63</v>
      </c>
      <c r="W312" s="7" t="s">
        <v>38</v>
      </c>
      <c r="X312" s="7" t="s">
        <v>38</v>
      </c>
      <c r="Y312" s="5" t="s">
        <v>38</v>
      </c>
      <c r="Z312" s="5" t="s">
        <v>38</v>
      </c>
      <c r="AA312" s="6" t="s">
        <v>38</v>
      </c>
      <c r="AB312" s="6" t="s">
        <v>38</v>
      </c>
      <c r="AC312" s="6" t="s">
        <v>38</v>
      </c>
      <c r="AD312" s="6" t="s">
        <v>38</v>
      </c>
      <c r="AE312" s="6" t="s">
        <v>38</v>
      </c>
    </row>
    <row r="313">
      <c r="A313" s="28" t="s">
        <v>1276</v>
      </c>
      <c r="B313" s="6" t="s">
        <v>1277</v>
      </c>
      <c r="C313" s="6" t="s">
        <v>136</v>
      </c>
      <c r="D313" s="7" t="s">
        <v>137</v>
      </c>
      <c r="E313" s="28" t="s">
        <v>138</v>
      </c>
      <c r="F313" s="5" t="s">
        <v>72</v>
      </c>
      <c r="G313" s="6" t="s">
        <v>55</v>
      </c>
      <c r="H313" s="6" t="s">
        <v>38</v>
      </c>
      <c r="I313" s="6" t="s">
        <v>38</v>
      </c>
      <c r="J313" s="8" t="s">
        <v>56</v>
      </c>
      <c r="K313" s="5" t="s">
        <v>57</v>
      </c>
      <c r="L313" s="7" t="s">
        <v>58</v>
      </c>
      <c r="M313" s="9">
        <v>33110</v>
      </c>
      <c r="N313" s="5" t="s">
        <v>77</v>
      </c>
      <c r="O313" s="32">
        <v>43234.0126003472</v>
      </c>
      <c r="P313" s="33">
        <v>43234.3032556366</v>
      </c>
      <c r="Q313" s="28" t="s">
        <v>38</v>
      </c>
      <c r="R313" s="29" t="s">
        <v>1278</v>
      </c>
      <c r="S313" s="28" t="s">
        <v>60</v>
      </c>
      <c r="T313" s="28" t="s">
        <v>79</v>
      </c>
      <c r="U313" s="5" t="s">
        <v>125</v>
      </c>
      <c r="V313" s="28" t="s">
        <v>63</v>
      </c>
      <c r="W313" s="7" t="s">
        <v>38</v>
      </c>
      <c r="X313" s="7" t="s">
        <v>38</v>
      </c>
      <c r="Y313" s="5" t="s">
        <v>38</v>
      </c>
      <c r="Z313" s="5" t="s">
        <v>38</v>
      </c>
      <c r="AA313" s="6" t="s">
        <v>38</v>
      </c>
      <c r="AB313" s="6" t="s">
        <v>38</v>
      </c>
      <c r="AC313" s="6" t="s">
        <v>38</v>
      </c>
      <c r="AD313" s="6" t="s">
        <v>38</v>
      </c>
      <c r="AE313" s="6" t="s">
        <v>38</v>
      </c>
    </row>
    <row r="314">
      <c r="A314" s="28" t="s">
        <v>1279</v>
      </c>
      <c r="B314" s="6" t="s">
        <v>1280</v>
      </c>
      <c r="C314" s="6" t="s">
        <v>1281</v>
      </c>
      <c r="D314" s="7" t="s">
        <v>1282</v>
      </c>
      <c r="E314" s="28" t="s">
        <v>1283</v>
      </c>
      <c r="F314" s="5" t="s">
        <v>72</v>
      </c>
      <c r="G314" s="6" t="s">
        <v>165</v>
      </c>
      <c r="H314" s="6" t="s">
        <v>1284</v>
      </c>
      <c r="I314" s="6" t="s">
        <v>38</v>
      </c>
      <c r="J314" s="8" t="s">
        <v>56</v>
      </c>
      <c r="K314" s="5" t="s">
        <v>57</v>
      </c>
      <c r="L314" s="7" t="s">
        <v>58</v>
      </c>
      <c r="M314" s="9">
        <v>33120</v>
      </c>
      <c r="N314" s="5" t="s">
        <v>77</v>
      </c>
      <c r="O314" s="32">
        <v>43234.0283457986</v>
      </c>
      <c r="P314" s="33">
        <v>43234.4252830671</v>
      </c>
      <c r="Q314" s="28" t="s">
        <v>38</v>
      </c>
      <c r="R314" s="29" t="s">
        <v>1285</v>
      </c>
      <c r="S314" s="28" t="s">
        <v>60</v>
      </c>
      <c r="T314" s="28" t="s">
        <v>79</v>
      </c>
      <c r="U314" s="5" t="s">
        <v>125</v>
      </c>
      <c r="V314" s="28" t="s">
        <v>63</v>
      </c>
      <c r="W314" s="7" t="s">
        <v>38</v>
      </c>
      <c r="X314" s="7" t="s">
        <v>38</v>
      </c>
      <c r="Y314" s="5" t="s">
        <v>38</v>
      </c>
      <c r="Z314" s="5" t="s">
        <v>38</v>
      </c>
      <c r="AA314" s="6" t="s">
        <v>38</v>
      </c>
      <c r="AB314" s="6" t="s">
        <v>38</v>
      </c>
      <c r="AC314" s="6" t="s">
        <v>38</v>
      </c>
      <c r="AD314" s="6" t="s">
        <v>38</v>
      </c>
      <c r="AE314" s="6" t="s">
        <v>38</v>
      </c>
    </row>
    <row r="315">
      <c r="A315" s="28" t="s">
        <v>1286</v>
      </c>
      <c r="B315" s="6" t="s">
        <v>1287</v>
      </c>
      <c r="C315" s="6" t="s">
        <v>1281</v>
      </c>
      <c r="D315" s="7" t="s">
        <v>1282</v>
      </c>
      <c r="E315" s="28" t="s">
        <v>1283</v>
      </c>
      <c r="F315" s="5" t="s">
        <v>72</v>
      </c>
      <c r="G315" s="6" t="s">
        <v>165</v>
      </c>
      <c r="H315" s="6" t="s">
        <v>1288</v>
      </c>
      <c r="I315" s="6" t="s">
        <v>38</v>
      </c>
      <c r="J315" s="8" t="s">
        <v>74</v>
      </c>
      <c r="K315" s="5" t="s">
        <v>75</v>
      </c>
      <c r="L315" s="7" t="s">
        <v>76</v>
      </c>
      <c r="M315" s="9">
        <v>33130</v>
      </c>
      <c r="N315" s="5" t="s">
        <v>77</v>
      </c>
      <c r="O315" s="32">
        <v>43234.0283460995</v>
      </c>
      <c r="P315" s="33">
        <v>43234.4252831019</v>
      </c>
      <c r="Q315" s="28" t="s">
        <v>38</v>
      </c>
      <c r="R315" s="29" t="s">
        <v>1289</v>
      </c>
      <c r="S315" s="28" t="s">
        <v>60</v>
      </c>
      <c r="T315" s="28" t="s">
        <v>79</v>
      </c>
      <c r="U315" s="5" t="s">
        <v>125</v>
      </c>
      <c r="V315" s="28" t="s">
        <v>63</v>
      </c>
      <c r="W315" s="7" t="s">
        <v>38</v>
      </c>
      <c r="X315" s="7" t="s">
        <v>38</v>
      </c>
      <c r="Y315" s="5" t="s">
        <v>38</v>
      </c>
      <c r="Z315" s="5" t="s">
        <v>38</v>
      </c>
      <c r="AA315" s="6" t="s">
        <v>38</v>
      </c>
      <c r="AB315" s="6" t="s">
        <v>38</v>
      </c>
      <c r="AC315" s="6" t="s">
        <v>38</v>
      </c>
      <c r="AD315" s="6" t="s">
        <v>38</v>
      </c>
      <c r="AE315" s="6" t="s">
        <v>38</v>
      </c>
    </row>
    <row r="316">
      <c r="A316" s="28" t="s">
        <v>1290</v>
      </c>
      <c r="B316" s="6" t="s">
        <v>1291</v>
      </c>
      <c r="C316" s="6" t="s">
        <v>1281</v>
      </c>
      <c r="D316" s="7" t="s">
        <v>1282</v>
      </c>
      <c r="E316" s="28" t="s">
        <v>1283</v>
      </c>
      <c r="F316" s="5" t="s">
        <v>72</v>
      </c>
      <c r="G316" s="6" t="s">
        <v>165</v>
      </c>
      <c r="H316" s="6" t="s">
        <v>1292</v>
      </c>
      <c r="I316" s="6" t="s">
        <v>38</v>
      </c>
      <c r="J316" s="8" t="s">
        <v>74</v>
      </c>
      <c r="K316" s="5" t="s">
        <v>75</v>
      </c>
      <c r="L316" s="7" t="s">
        <v>76</v>
      </c>
      <c r="M316" s="9">
        <v>33140</v>
      </c>
      <c r="N316" s="5" t="s">
        <v>59</v>
      </c>
      <c r="O316" s="32">
        <v>43234.0283462153</v>
      </c>
      <c r="P316" s="33">
        <v>43234.4252831829</v>
      </c>
      <c r="Q316" s="28" t="s">
        <v>38</v>
      </c>
      <c r="R316" s="29" t="s">
        <v>38</v>
      </c>
      <c r="S316" s="28" t="s">
        <v>60</v>
      </c>
      <c r="T316" s="28" t="s">
        <v>79</v>
      </c>
      <c r="U316" s="5" t="s">
        <v>125</v>
      </c>
      <c r="V316" s="28" t="s">
        <v>63</v>
      </c>
      <c r="W316" s="7" t="s">
        <v>38</v>
      </c>
      <c r="X316" s="7" t="s">
        <v>38</v>
      </c>
      <c r="Y316" s="5" t="s">
        <v>38</v>
      </c>
      <c r="Z316" s="5" t="s">
        <v>38</v>
      </c>
      <c r="AA316" s="6" t="s">
        <v>38</v>
      </c>
      <c r="AB316" s="6" t="s">
        <v>38</v>
      </c>
      <c r="AC316" s="6" t="s">
        <v>38</v>
      </c>
      <c r="AD316" s="6" t="s">
        <v>38</v>
      </c>
      <c r="AE316" s="6" t="s">
        <v>38</v>
      </c>
    </row>
    <row r="317">
      <c r="A317" s="28" t="s">
        <v>1293</v>
      </c>
      <c r="B317" s="6" t="s">
        <v>1294</v>
      </c>
      <c r="C317" s="6" t="s">
        <v>1281</v>
      </c>
      <c r="D317" s="7" t="s">
        <v>1282</v>
      </c>
      <c r="E317" s="28" t="s">
        <v>1283</v>
      </c>
      <c r="F317" s="5" t="s">
        <v>72</v>
      </c>
      <c r="G317" s="6" t="s">
        <v>165</v>
      </c>
      <c r="H317" s="6" t="s">
        <v>1295</v>
      </c>
      <c r="I317" s="6" t="s">
        <v>38</v>
      </c>
      <c r="J317" s="8" t="s">
        <v>74</v>
      </c>
      <c r="K317" s="5" t="s">
        <v>75</v>
      </c>
      <c r="L317" s="7" t="s">
        <v>76</v>
      </c>
      <c r="M317" s="9">
        <v>33150</v>
      </c>
      <c r="N317" s="5" t="s">
        <v>77</v>
      </c>
      <c r="O317" s="32">
        <v>43234.028346331</v>
      </c>
      <c r="P317" s="33">
        <v>43234.4252832176</v>
      </c>
      <c r="Q317" s="28" t="s">
        <v>38</v>
      </c>
      <c r="R317" s="29" t="s">
        <v>1296</v>
      </c>
      <c r="S317" s="28" t="s">
        <v>60</v>
      </c>
      <c r="T317" s="28" t="s">
        <v>79</v>
      </c>
      <c r="U317" s="5" t="s">
        <v>125</v>
      </c>
      <c r="V317" s="28" t="s">
        <v>63</v>
      </c>
      <c r="W317" s="7" t="s">
        <v>38</v>
      </c>
      <c r="X317" s="7" t="s">
        <v>38</v>
      </c>
      <c r="Y317" s="5" t="s">
        <v>38</v>
      </c>
      <c r="Z317" s="5" t="s">
        <v>38</v>
      </c>
      <c r="AA317" s="6" t="s">
        <v>38</v>
      </c>
      <c r="AB317" s="6" t="s">
        <v>38</v>
      </c>
      <c r="AC317" s="6" t="s">
        <v>38</v>
      </c>
      <c r="AD317" s="6" t="s">
        <v>38</v>
      </c>
      <c r="AE317" s="6" t="s">
        <v>38</v>
      </c>
    </row>
    <row r="318">
      <c r="A318" s="28" t="s">
        <v>1297</v>
      </c>
      <c r="B318" s="6" t="s">
        <v>1298</v>
      </c>
      <c r="C318" s="6" t="s">
        <v>1299</v>
      </c>
      <c r="D318" s="7" t="s">
        <v>1300</v>
      </c>
      <c r="E318" s="28" t="s">
        <v>1301</v>
      </c>
      <c r="F318" s="5" t="s">
        <v>86</v>
      </c>
      <c r="G318" s="6" t="s">
        <v>55</v>
      </c>
      <c r="H318" s="6" t="s">
        <v>38</v>
      </c>
      <c r="I318" s="6" t="s">
        <v>38</v>
      </c>
      <c r="J318" s="8" t="s">
        <v>74</v>
      </c>
      <c r="K318" s="5" t="s">
        <v>75</v>
      </c>
      <c r="L318" s="7" t="s">
        <v>76</v>
      </c>
      <c r="M318" s="9">
        <v>33160</v>
      </c>
      <c r="N318" s="5" t="s">
        <v>41</v>
      </c>
      <c r="O318" s="32">
        <v>43234.0626451736</v>
      </c>
      <c r="P318" s="33">
        <v>43234.0752939468</v>
      </c>
      <c r="Q318" s="28" t="s">
        <v>38</v>
      </c>
      <c r="R318" s="29" t="s">
        <v>38</v>
      </c>
      <c r="S318" s="28" t="s">
        <v>60</v>
      </c>
      <c r="T318" s="28" t="s">
        <v>79</v>
      </c>
      <c r="U318" s="5" t="s">
        <v>38</v>
      </c>
      <c r="V318" s="28" t="s">
        <v>38</v>
      </c>
      <c r="W318" s="7" t="s">
        <v>38</v>
      </c>
      <c r="X318" s="7" t="s">
        <v>38</v>
      </c>
      <c r="Y318" s="5" t="s">
        <v>38</v>
      </c>
      <c r="Z318" s="5" t="s">
        <v>38</v>
      </c>
      <c r="AA318" s="6" t="s">
        <v>38</v>
      </c>
      <c r="AB318" s="6" t="s">
        <v>38</v>
      </c>
      <c r="AC318" s="6" t="s">
        <v>38</v>
      </c>
      <c r="AD318" s="6" t="s">
        <v>38</v>
      </c>
      <c r="AE318" s="6" t="s">
        <v>38</v>
      </c>
    </row>
    <row r="319">
      <c r="A319" s="28" t="s">
        <v>1302</v>
      </c>
      <c r="B319" s="6" t="s">
        <v>1303</v>
      </c>
      <c r="C319" s="6" t="s">
        <v>1299</v>
      </c>
      <c r="D319" s="7" t="s">
        <v>1300</v>
      </c>
      <c r="E319" s="28" t="s">
        <v>1301</v>
      </c>
      <c r="F319" s="5" t="s">
        <v>72</v>
      </c>
      <c r="G319" s="6" t="s">
        <v>55</v>
      </c>
      <c r="H319" s="6" t="s">
        <v>38</v>
      </c>
      <c r="I319" s="6" t="s">
        <v>38</v>
      </c>
      <c r="J319" s="8" t="s">
        <v>74</v>
      </c>
      <c r="K319" s="5" t="s">
        <v>75</v>
      </c>
      <c r="L319" s="7" t="s">
        <v>76</v>
      </c>
      <c r="M319" s="9">
        <v>33170</v>
      </c>
      <c r="N319" s="5" t="s">
        <v>212</v>
      </c>
      <c r="O319" s="32">
        <v>43234.064897419</v>
      </c>
      <c r="P319" s="33">
        <v>43234.0752940162</v>
      </c>
      <c r="Q319" s="28" t="s">
        <v>1304</v>
      </c>
      <c r="R319" s="29" t="s">
        <v>38</v>
      </c>
      <c r="S319" s="28" t="s">
        <v>60</v>
      </c>
      <c r="T319" s="28" t="s">
        <v>79</v>
      </c>
      <c r="U319" s="5" t="s">
        <v>125</v>
      </c>
      <c r="V319" s="28" t="s">
        <v>63</v>
      </c>
      <c r="W319" s="7" t="s">
        <v>38</v>
      </c>
      <c r="X319" s="7" t="s">
        <v>38</v>
      </c>
      <c r="Y319" s="5" t="s">
        <v>38</v>
      </c>
      <c r="Z319" s="5" t="s">
        <v>38</v>
      </c>
      <c r="AA319" s="6" t="s">
        <v>38</v>
      </c>
      <c r="AB319" s="6" t="s">
        <v>38</v>
      </c>
      <c r="AC319" s="6" t="s">
        <v>38</v>
      </c>
      <c r="AD319" s="6" t="s">
        <v>38</v>
      </c>
      <c r="AE319" s="6" t="s">
        <v>38</v>
      </c>
    </row>
    <row r="320">
      <c r="A320" s="28" t="s">
        <v>1305</v>
      </c>
      <c r="B320" s="6" t="s">
        <v>1306</v>
      </c>
      <c r="C320" s="6" t="s">
        <v>1299</v>
      </c>
      <c r="D320" s="7" t="s">
        <v>1300</v>
      </c>
      <c r="E320" s="28" t="s">
        <v>1301</v>
      </c>
      <c r="F320" s="5" t="s">
        <v>72</v>
      </c>
      <c r="G320" s="6" t="s">
        <v>55</v>
      </c>
      <c r="H320" s="6" t="s">
        <v>38</v>
      </c>
      <c r="I320" s="6" t="s">
        <v>38</v>
      </c>
      <c r="J320" s="8" t="s">
        <v>121</v>
      </c>
      <c r="K320" s="5" t="s">
        <v>122</v>
      </c>
      <c r="L320" s="7" t="s">
        <v>123</v>
      </c>
      <c r="M320" s="9">
        <v>33180</v>
      </c>
      <c r="N320" s="5" t="s">
        <v>77</v>
      </c>
      <c r="O320" s="32">
        <v>43234.0696097222</v>
      </c>
      <c r="P320" s="33">
        <v>43234.0752940625</v>
      </c>
      <c r="Q320" s="28" t="s">
        <v>38</v>
      </c>
      <c r="R320" s="29" t="s">
        <v>1307</v>
      </c>
      <c r="S320" s="28" t="s">
        <v>60</v>
      </c>
      <c r="T320" s="28" t="s">
        <v>79</v>
      </c>
      <c r="U320" s="5" t="s">
        <v>125</v>
      </c>
      <c r="V320" s="28" t="s">
        <v>63</v>
      </c>
      <c r="W320" s="7" t="s">
        <v>38</v>
      </c>
      <c r="X320" s="7" t="s">
        <v>38</v>
      </c>
      <c r="Y320" s="5" t="s">
        <v>38</v>
      </c>
      <c r="Z320" s="5" t="s">
        <v>38</v>
      </c>
      <c r="AA320" s="6" t="s">
        <v>38</v>
      </c>
      <c r="AB320" s="6" t="s">
        <v>38</v>
      </c>
      <c r="AC320" s="6" t="s">
        <v>38</v>
      </c>
      <c r="AD320" s="6" t="s">
        <v>38</v>
      </c>
      <c r="AE320" s="6" t="s">
        <v>38</v>
      </c>
    </row>
    <row r="321">
      <c r="A321" s="28" t="s">
        <v>1308</v>
      </c>
      <c r="B321" s="6" t="s">
        <v>1309</v>
      </c>
      <c r="C321" s="6" t="s">
        <v>1299</v>
      </c>
      <c r="D321" s="7" t="s">
        <v>1300</v>
      </c>
      <c r="E321" s="28" t="s">
        <v>1301</v>
      </c>
      <c r="F321" s="5" t="s">
        <v>72</v>
      </c>
      <c r="G321" s="6" t="s">
        <v>55</v>
      </c>
      <c r="H321" s="6" t="s">
        <v>38</v>
      </c>
      <c r="I321" s="6" t="s">
        <v>38</v>
      </c>
      <c r="J321" s="8" t="s">
        <v>74</v>
      </c>
      <c r="K321" s="5" t="s">
        <v>75</v>
      </c>
      <c r="L321" s="7" t="s">
        <v>76</v>
      </c>
      <c r="M321" s="9">
        <v>33190</v>
      </c>
      <c r="N321" s="5" t="s">
        <v>155</v>
      </c>
      <c r="O321" s="32">
        <v>43234.0713509607</v>
      </c>
      <c r="P321" s="33">
        <v>43234.0752939005</v>
      </c>
      <c r="Q321" s="28" t="s">
        <v>38</v>
      </c>
      <c r="R321" s="29" t="s">
        <v>38</v>
      </c>
      <c r="S321" s="28" t="s">
        <v>60</v>
      </c>
      <c r="T321" s="28" t="s">
        <v>79</v>
      </c>
      <c r="U321" s="5" t="s">
        <v>125</v>
      </c>
      <c r="V321" s="28" t="s">
        <v>63</v>
      </c>
      <c r="W321" s="7" t="s">
        <v>38</v>
      </c>
      <c r="X321" s="7" t="s">
        <v>38</v>
      </c>
      <c r="Y321" s="5" t="s">
        <v>38</v>
      </c>
      <c r="Z321" s="5" t="s">
        <v>38</v>
      </c>
      <c r="AA321" s="6" t="s">
        <v>38</v>
      </c>
      <c r="AB321" s="6" t="s">
        <v>38</v>
      </c>
      <c r="AC321" s="6" t="s">
        <v>38</v>
      </c>
      <c r="AD321" s="6" t="s">
        <v>38</v>
      </c>
      <c r="AE321" s="6" t="s">
        <v>38</v>
      </c>
    </row>
    <row r="322">
      <c r="A322" s="28" t="s">
        <v>1310</v>
      </c>
      <c r="B322" s="6" t="s">
        <v>1311</v>
      </c>
      <c r="C322" s="6" t="s">
        <v>1312</v>
      </c>
      <c r="D322" s="7" t="s">
        <v>1313</v>
      </c>
      <c r="E322" s="28" t="s">
        <v>1314</v>
      </c>
      <c r="F322" s="5" t="s">
        <v>72</v>
      </c>
      <c r="G322" s="6" t="s">
        <v>55</v>
      </c>
      <c r="H322" s="6" t="s">
        <v>38</v>
      </c>
      <c r="I322" s="6" t="s">
        <v>38</v>
      </c>
      <c r="J322" s="8" t="s">
        <v>74</v>
      </c>
      <c r="K322" s="5" t="s">
        <v>75</v>
      </c>
      <c r="L322" s="7" t="s">
        <v>76</v>
      </c>
      <c r="M322" s="9">
        <v>33200</v>
      </c>
      <c r="N322" s="5" t="s">
        <v>77</v>
      </c>
      <c r="O322" s="32">
        <v>43234.1386418981</v>
      </c>
      <c r="P322" s="33">
        <v>43234.1549663194</v>
      </c>
      <c r="Q322" s="28" t="s">
        <v>38</v>
      </c>
      <c r="R322" s="29" t="s">
        <v>1315</v>
      </c>
      <c r="S322" s="28" t="s">
        <v>60</v>
      </c>
      <c r="T322" s="28" t="s">
        <v>79</v>
      </c>
      <c r="U322" s="5" t="s">
        <v>125</v>
      </c>
      <c r="V322" s="28" t="s">
        <v>63</v>
      </c>
      <c r="W322" s="7" t="s">
        <v>38</v>
      </c>
      <c r="X322" s="7" t="s">
        <v>38</v>
      </c>
      <c r="Y322" s="5" t="s">
        <v>38</v>
      </c>
      <c r="Z322" s="5" t="s">
        <v>38</v>
      </c>
      <c r="AA322" s="6" t="s">
        <v>38</v>
      </c>
      <c r="AB322" s="6" t="s">
        <v>38</v>
      </c>
      <c r="AC322" s="6" t="s">
        <v>38</v>
      </c>
      <c r="AD322" s="6" t="s">
        <v>38</v>
      </c>
      <c r="AE322" s="6" t="s">
        <v>38</v>
      </c>
    </row>
    <row r="323">
      <c r="A323" s="28" t="s">
        <v>1316</v>
      </c>
      <c r="B323" s="6" t="s">
        <v>1317</v>
      </c>
      <c r="C323" s="6" t="s">
        <v>1318</v>
      </c>
      <c r="D323" s="7" t="s">
        <v>1313</v>
      </c>
      <c r="E323" s="28" t="s">
        <v>1314</v>
      </c>
      <c r="F323" s="5" t="s">
        <v>72</v>
      </c>
      <c r="G323" s="6" t="s">
        <v>55</v>
      </c>
      <c r="H323" s="6" t="s">
        <v>38</v>
      </c>
      <c r="I323" s="6" t="s">
        <v>38</v>
      </c>
      <c r="J323" s="8" t="s">
        <v>303</v>
      </c>
      <c r="K323" s="5" t="s">
        <v>304</v>
      </c>
      <c r="L323" s="7" t="s">
        <v>305</v>
      </c>
      <c r="M323" s="9">
        <v>33210</v>
      </c>
      <c r="N323" s="5" t="s">
        <v>77</v>
      </c>
      <c r="O323" s="32">
        <v>43234.1415953704</v>
      </c>
      <c r="P323" s="33">
        <v>43234.1549663542</v>
      </c>
      <c r="Q323" s="28" t="s">
        <v>38</v>
      </c>
      <c r="R323" s="29" t="s">
        <v>1319</v>
      </c>
      <c r="S323" s="28" t="s">
        <v>60</v>
      </c>
      <c r="T323" s="28" t="s">
        <v>79</v>
      </c>
      <c r="U323" s="5" t="s">
        <v>125</v>
      </c>
      <c r="V323" s="28" t="s">
        <v>63</v>
      </c>
      <c r="W323" s="7" t="s">
        <v>38</v>
      </c>
      <c r="X323" s="7" t="s">
        <v>38</v>
      </c>
      <c r="Y323" s="5" t="s">
        <v>38</v>
      </c>
      <c r="Z323" s="5" t="s">
        <v>38</v>
      </c>
      <c r="AA323" s="6" t="s">
        <v>38</v>
      </c>
      <c r="AB323" s="6" t="s">
        <v>38</v>
      </c>
      <c r="AC323" s="6" t="s">
        <v>38</v>
      </c>
      <c r="AD323" s="6" t="s">
        <v>38</v>
      </c>
      <c r="AE323" s="6" t="s">
        <v>38</v>
      </c>
    </row>
    <row r="324">
      <c r="A324" s="28" t="s">
        <v>1320</v>
      </c>
      <c r="B324" s="6" t="s">
        <v>1321</v>
      </c>
      <c r="C324" s="6" t="s">
        <v>1322</v>
      </c>
      <c r="D324" s="7" t="s">
        <v>1313</v>
      </c>
      <c r="E324" s="28" t="s">
        <v>1314</v>
      </c>
      <c r="F324" s="5" t="s">
        <v>22</v>
      </c>
      <c r="G324" s="6" t="s">
        <v>165</v>
      </c>
      <c r="H324" s="6" t="s">
        <v>173</v>
      </c>
      <c r="I324" s="6" t="s">
        <v>38</v>
      </c>
      <c r="J324" s="8" t="s">
        <v>303</v>
      </c>
      <c r="K324" s="5" t="s">
        <v>304</v>
      </c>
      <c r="L324" s="7" t="s">
        <v>305</v>
      </c>
      <c r="M324" s="9">
        <v>33220</v>
      </c>
      <c r="N324" s="5" t="s">
        <v>77</v>
      </c>
      <c r="O324" s="32">
        <v>43234.1469435532</v>
      </c>
      <c r="P324" s="33">
        <v>43234.1549664005</v>
      </c>
      <c r="Q324" s="28" t="s">
        <v>1323</v>
      </c>
      <c r="R324" s="29" t="s">
        <v>1324</v>
      </c>
      <c r="S324" s="28" t="s">
        <v>60</v>
      </c>
      <c r="T324" s="28" t="s">
        <v>109</v>
      </c>
      <c r="U324" s="5" t="s">
        <v>98</v>
      </c>
      <c r="V324" s="28" t="s">
        <v>63</v>
      </c>
      <c r="W324" s="7" t="s">
        <v>1325</v>
      </c>
      <c r="X324" s="7" t="s">
        <v>39</v>
      </c>
      <c r="Y324" s="5" t="s">
        <v>65</v>
      </c>
      <c r="Z324" s="5" t="s">
        <v>38</v>
      </c>
      <c r="AA324" s="6" t="s">
        <v>38</v>
      </c>
      <c r="AB324" s="6" t="s">
        <v>38</v>
      </c>
      <c r="AC324" s="6" t="s">
        <v>38</v>
      </c>
      <c r="AD324" s="6" t="s">
        <v>38</v>
      </c>
      <c r="AE324" s="6" t="s">
        <v>38</v>
      </c>
    </row>
    <row r="325">
      <c r="A325" s="28" t="s">
        <v>1326</v>
      </c>
      <c r="B325" s="6" t="s">
        <v>604</v>
      </c>
      <c r="C325" s="6" t="s">
        <v>1312</v>
      </c>
      <c r="D325" s="7" t="s">
        <v>1313</v>
      </c>
      <c r="E325" s="28" t="s">
        <v>1314</v>
      </c>
      <c r="F325" s="5" t="s">
        <v>72</v>
      </c>
      <c r="G325" s="6" t="s">
        <v>55</v>
      </c>
      <c r="H325" s="6" t="s">
        <v>38</v>
      </c>
      <c r="I325" s="6" t="s">
        <v>38</v>
      </c>
      <c r="J325" s="8" t="s">
        <v>303</v>
      </c>
      <c r="K325" s="5" t="s">
        <v>304</v>
      </c>
      <c r="L325" s="7" t="s">
        <v>305</v>
      </c>
      <c r="M325" s="9">
        <v>33230</v>
      </c>
      <c r="N325" s="5" t="s">
        <v>155</v>
      </c>
      <c r="O325" s="32">
        <v>43234.1492706366</v>
      </c>
      <c r="P325" s="33">
        <v>43234.1549664699</v>
      </c>
      <c r="Q325" s="28" t="s">
        <v>38</v>
      </c>
      <c r="R325" s="29" t="s">
        <v>38</v>
      </c>
      <c r="S325" s="28" t="s">
        <v>60</v>
      </c>
      <c r="T325" s="28" t="s">
        <v>79</v>
      </c>
      <c r="U325" s="5" t="s">
        <v>125</v>
      </c>
      <c r="V325" s="28" t="s">
        <v>63</v>
      </c>
      <c r="W325" s="7" t="s">
        <v>38</v>
      </c>
      <c r="X325" s="7" t="s">
        <v>38</v>
      </c>
      <c r="Y325" s="5" t="s">
        <v>38</v>
      </c>
      <c r="Z325" s="5" t="s">
        <v>38</v>
      </c>
      <c r="AA325" s="6" t="s">
        <v>38</v>
      </c>
      <c r="AB325" s="6" t="s">
        <v>38</v>
      </c>
      <c r="AC325" s="6" t="s">
        <v>38</v>
      </c>
      <c r="AD325" s="6" t="s">
        <v>38</v>
      </c>
      <c r="AE325" s="6" t="s">
        <v>38</v>
      </c>
    </row>
    <row r="326">
      <c r="A326" s="28" t="s">
        <v>1327</v>
      </c>
      <c r="B326" s="6" t="s">
        <v>1328</v>
      </c>
      <c r="C326" s="6" t="s">
        <v>1312</v>
      </c>
      <c r="D326" s="7" t="s">
        <v>1313</v>
      </c>
      <c r="E326" s="28" t="s">
        <v>1314</v>
      </c>
      <c r="F326" s="5" t="s">
        <v>72</v>
      </c>
      <c r="G326" s="6" t="s">
        <v>55</v>
      </c>
      <c r="H326" s="6" t="s">
        <v>38</v>
      </c>
      <c r="I326" s="6" t="s">
        <v>38</v>
      </c>
      <c r="J326" s="8" t="s">
        <v>56</v>
      </c>
      <c r="K326" s="5" t="s">
        <v>57</v>
      </c>
      <c r="L326" s="7" t="s">
        <v>58</v>
      </c>
      <c r="M326" s="9">
        <v>33240</v>
      </c>
      <c r="N326" s="5" t="s">
        <v>155</v>
      </c>
      <c r="O326" s="32">
        <v>43234.1515540509</v>
      </c>
      <c r="P326" s="33">
        <v>43234.1549665162</v>
      </c>
      <c r="Q326" s="28" t="s">
        <v>38</v>
      </c>
      <c r="R326" s="29" t="s">
        <v>38</v>
      </c>
      <c r="S326" s="28" t="s">
        <v>60</v>
      </c>
      <c r="T326" s="28" t="s">
        <v>79</v>
      </c>
      <c r="U326" s="5" t="s">
        <v>125</v>
      </c>
      <c r="V326" s="28" t="s">
        <v>63</v>
      </c>
      <c r="W326" s="7" t="s">
        <v>38</v>
      </c>
      <c r="X326" s="7" t="s">
        <v>38</v>
      </c>
      <c r="Y326" s="5" t="s">
        <v>38</v>
      </c>
      <c r="Z326" s="5" t="s">
        <v>38</v>
      </c>
      <c r="AA326" s="6" t="s">
        <v>38</v>
      </c>
      <c r="AB326" s="6" t="s">
        <v>38</v>
      </c>
      <c r="AC326" s="6" t="s">
        <v>38</v>
      </c>
      <c r="AD326" s="6" t="s">
        <v>38</v>
      </c>
      <c r="AE326" s="6" t="s">
        <v>38</v>
      </c>
    </row>
    <row r="327">
      <c r="A327" s="28" t="s">
        <v>1329</v>
      </c>
      <c r="B327" s="6" t="s">
        <v>1330</v>
      </c>
      <c r="C327" s="6" t="s">
        <v>1231</v>
      </c>
      <c r="D327" s="7" t="s">
        <v>1331</v>
      </c>
      <c r="E327" s="28" t="s">
        <v>1332</v>
      </c>
      <c r="F327" s="5" t="s">
        <v>72</v>
      </c>
      <c r="G327" s="6" t="s">
        <v>55</v>
      </c>
      <c r="H327" s="6" t="s">
        <v>38</v>
      </c>
      <c r="I327" s="6" t="s">
        <v>38</v>
      </c>
      <c r="J327" s="8" t="s">
        <v>293</v>
      </c>
      <c r="K327" s="5" t="s">
        <v>294</v>
      </c>
      <c r="L327" s="7" t="s">
        <v>295</v>
      </c>
      <c r="M327" s="9">
        <v>33250</v>
      </c>
      <c r="N327" s="5" t="s">
        <v>155</v>
      </c>
      <c r="O327" s="32">
        <v>43234.1616216782</v>
      </c>
      <c r="P327" s="33">
        <v>43234.2977575231</v>
      </c>
      <c r="Q327" s="28" t="s">
        <v>38</v>
      </c>
      <c r="R327" s="29" t="s">
        <v>38</v>
      </c>
      <c r="S327" s="28" t="s">
        <v>60</v>
      </c>
      <c r="T327" s="28" t="s">
        <v>79</v>
      </c>
      <c r="U327" s="5" t="s">
        <v>125</v>
      </c>
      <c r="V327" s="28" t="s">
        <v>63</v>
      </c>
      <c r="W327" s="7" t="s">
        <v>38</v>
      </c>
      <c r="X327" s="7" t="s">
        <v>38</v>
      </c>
      <c r="Y327" s="5" t="s">
        <v>38</v>
      </c>
      <c r="Z327" s="5" t="s">
        <v>38</v>
      </c>
      <c r="AA327" s="6" t="s">
        <v>38</v>
      </c>
      <c r="AB327" s="6" t="s">
        <v>38</v>
      </c>
      <c r="AC327" s="6" t="s">
        <v>38</v>
      </c>
      <c r="AD327" s="6" t="s">
        <v>38</v>
      </c>
      <c r="AE327" s="6" t="s">
        <v>38</v>
      </c>
    </row>
    <row r="328">
      <c r="A328" s="28" t="s">
        <v>1333</v>
      </c>
      <c r="B328" s="6" t="s">
        <v>1334</v>
      </c>
      <c r="C328" s="6" t="s">
        <v>1231</v>
      </c>
      <c r="D328" s="7" t="s">
        <v>1331</v>
      </c>
      <c r="E328" s="28" t="s">
        <v>1332</v>
      </c>
      <c r="F328" s="5" t="s">
        <v>72</v>
      </c>
      <c r="G328" s="6" t="s">
        <v>55</v>
      </c>
      <c r="H328" s="6" t="s">
        <v>38</v>
      </c>
      <c r="I328" s="6" t="s">
        <v>38</v>
      </c>
      <c r="J328" s="8" t="s">
        <v>174</v>
      </c>
      <c r="K328" s="5" t="s">
        <v>175</v>
      </c>
      <c r="L328" s="7" t="s">
        <v>176</v>
      </c>
      <c r="M328" s="9">
        <v>33260</v>
      </c>
      <c r="N328" s="5" t="s">
        <v>77</v>
      </c>
      <c r="O328" s="32">
        <v>43234.1630572107</v>
      </c>
      <c r="P328" s="33">
        <v>43234.2977576042</v>
      </c>
      <c r="Q328" s="28" t="s">
        <v>38</v>
      </c>
      <c r="R328" s="29" t="s">
        <v>1335</v>
      </c>
      <c r="S328" s="28" t="s">
        <v>60</v>
      </c>
      <c r="T328" s="28" t="s">
        <v>79</v>
      </c>
      <c r="U328" s="5" t="s">
        <v>125</v>
      </c>
      <c r="V328" s="28" t="s">
        <v>63</v>
      </c>
      <c r="W328" s="7" t="s">
        <v>38</v>
      </c>
      <c r="X328" s="7" t="s">
        <v>38</v>
      </c>
      <c r="Y328" s="5" t="s">
        <v>38</v>
      </c>
      <c r="Z328" s="5" t="s">
        <v>38</v>
      </c>
      <c r="AA328" s="6" t="s">
        <v>38</v>
      </c>
      <c r="AB328" s="6" t="s">
        <v>38</v>
      </c>
      <c r="AC328" s="6" t="s">
        <v>38</v>
      </c>
      <c r="AD328" s="6" t="s">
        <v>38</v>
      </c>
      <c r="AE328" s="6" t="s">
        <v>38</v>
      </c>
    </row>
    <row r="329">
      <c r="A329" s="28" t="s">
        <v>1336</v>
      </c>
      <c r="B329" s="6" t="s">
        <v>1337</v>
      </c>
      <c r="C329" s="6" t="s">
        <v>1231</v>
      </c>
      <c r="D329" s="7" t="s">
        <v>1331</v>
      </c>
      <c r="E329" s="28" t="s">
        <v>1332</v>
      </c>
      <c r="F329" s="5" t="s">
        <v>72</v>
      </c>
      <c r="G329" s="6" t="s">
        <v>55</v>
      </c>
      <c r="H329" s="6" t="s">
        <v>38</v>
      </c>
      <c r="I329" s="6" t="s">
        <v>38</v>
      </c>
      <c r="J329" s="8" t="s">
        <v>74</v>
      </c>
      <c r="K329" s="5" t="s">
        <v>75</v>
      </c>
      <c r="L329" s="7" t="s">
        <v>76</v>
      </c>
      <c r="M329" s="9">
        <v>33270</v>
      </c>
      <c r="N329" s="5" t="s">
        <v>155</v>
      </c>
      <c r="O329" s="32">
        <v>43234.1643037384</v>
      </c>
      <c r="P329" s="33">
        <v>43234.2977577199</v>
      </c>
      <c r="Q329" s="28" t="s">
        <v>38</v>
      </c>
      <c r="R329" s="29" t="s">
        <v>38</v>
      </c>
      <c r="S329" s="28" t="s">
        <v>60</v>
      </c>
      <c r="T329" s="28" t="s">
        <v>79</v>
      </c>
      <c r="U329" s="5" t="s">
        <v>125</v>
      </c>
      <c r="V329" s="28" t="s">
        <v>63</v>
      </c>
      <c r="W329" s="7" t="s">
        <v>38</v>
      </c>
      <c r="X329" s="7" t="s">
        <v>38</v>
      </c>
      <c r="Y329" s="5" t="s">
        <v>38</v>
      </c>
      <c r="Z329" s="5" t="s">
        <v>38</v>
      </c>
      <c r="AA329" s="6" t="s">
        <v>38</v>
      </c>
      <c r="AB329" s="6" t="s">
        <v>38</v>
      </c>
      <c r="AC329" s="6" t="s">
        <v>38</v>
      </c>
      <c r="AD329" s="6" t="s">
        <v>38</v>
      </c>
      <c r="AE329" s="6" t="s">
        <v>38</v>
      </c>
    </row>
    <row r="330">
      <c r="A330" s="28" t="s">
        <v>1338</v>
      </c>
      <c r="B330" s="6" t="s">
        <v>1339</v>
      </c>
      <c r="C330" s="6" t="s">
        <v>1231</v>
      </c>
      <c r="D330" s="7" t="s">
        <v>1331</v>
      </c>
      <c r="E330" s="28" t="s">
        <v>1332</v>
      </c>
      <c r="F330" s="5" t="s">
        <v>72</v>
      </c>
      <c r="G330" s="6" t="s">
        <v>55</v>
      </c>
      <c r="H330" s="6" t="s">
        <v>38</v>
      </c>
      <c r="I330" s="6" t="s">
        <v>38</v>
      </c>
      <c r="J330" s="8" t="s">
        <v>303</v>
      </c>
      <c r="K330" s="5" t="s">
        <v>304</v>
      </c>
      <c r="L330" s="7" t="s">
        <v>305</v>
      </c>
      <c r="M330" s="9">
        <v>33280</v>
      </c>
      <c r="N330" s="5" t="s">
        <v>155</v>
      </c>
      <c r="O330" s="32">
        <v>43234.1651489236</v>
      </c>
      <c r="P330" s="33">
        <v>43234.2977578357</v>
      </c>
      <c r="Q330" s="28" t="s">
        <v>38</v>
      </c>
      <c r="R330" s="29" t="s">
        <v>38</v>
      </c>
      <c r="S330" s="28" t="s">
        <v>60</v>
      </c>
      <c r="T330" s="28" t="s">
        <v>79</v>
      </c>
      <c r="U330" s="5" t="s">
        <v>125</v>
      </c>
      <c r="V330" s="28" t="s">
        <v>63</v>
      </c>
      <c r="W330" s="7" t="s">
        <v>38</v>
      </c>
      <c r="X330" s="7" t="s">
        <v>38</v>
      </c>
      <c r="Y330" s="5" t="s">
        <v>38</v>
      </c>
      <c r="Z330" s="5" t="s">
        <v>38</v>
      </c>
      <c r="AA330" s="6" t="s">
        <v>38</v>
      </c>
      <c r="AB330" s="6" t="s">
        <v>38</v>
      </c>
      <c r="AC330" s="6" t="s">
        <v>38</v>
      </c>
      <c r="AD330" s="6" t="s">
        <v>38</v>
      </c>
      <c r="AE330" s="6" t="s">
        <v>38</v>
      </c>
    </row>
    <row r="331">
      <c r="A331" s="28" t="s">
        <v>1340</v>
      </c>
      <c r="B331" s="6" t="s">
        <v>1341</v>
      </c>
      <c r="C331" s="6" t="s">
        <v>1231</v>
      </c>
      <c r="D331" s="7" t="s">
        <v>1331</v>
      </c>
      <c r="E331" s="28" t="s">
        <v>1332</v>
      </c>
      <c r="F331" s="5" t="s">
        <v>72</v>
      </c>
      <c r="G331" s="6" t="s">
        <v>55</v>
      </c>
      <c r="H331" s="6" t="s">
        <v>38</v>
      </c>
      <c r="I331" s="6" t="s">
        <v>38</v>
      </c>
      <c r="J331" s="8" t="s">
        <v>303</v>
      </c>
      <c r="K331" s="5" t="s">
        <v>304</v>
      </c>
      <c r="L331" s="7" t="s">
        <v>305</v>
      </c>
      <c r="M331" s="9">
        <v>33290</v>
      </c>
      <c r="N331" s="5" t="s">
        <v>59</v>
      </c>
      <c r="O331" s="32">
        <v>43234.1661699421</v>
      </c>
      <c r="P331" s="33">
        <v>43234.2977579051</v>
      </c>
      <c r="Q331" s="28" t="s">
        <v>38</v>
      </c>
      <c r="R331" s="29" t="s">
        <v>38</v>
      </c>
      <c r="S331" s="28" t="s">
        <v>60</v>
      </c>
      <c r="T331" s="28" t="s">
        <v>79</v>
      </c>
      <c r="U331" s="5" t="s">
        <v>125</v>
      </c>
      <c r="V331" s="28" t="s">
        <v>63</v>
      </c>
      <c r="W331" s="7" t="s">
        <v>38</v>
      </c>
      <c r="X331" s="7" t="s">
        <v>38</v>
      </c>
      <c r="Y331" s="5" t="s">
        <v>38</v>
      </c>
      <c r="Z331" s="5" t="s">
        <v>38</v>
      </c>
      <c r="AA331" s="6" t="s">
        <v>38</v>
      </c>
      <c r="AB331" s="6" t="s">
        <v>38</v>
      </c>
      <c r="AC331" s="6" t="s">
        <v>38</v>
      </c>
      <c r="AD331" s="6" t="s">
        <v>38</v>
      </c>
      <c r="AE331" s="6" t="s">
        <v>38</v>
      </c>
    </row>
    <row r="332">
      <c r="A332" s="28" t="s">
        <v>1342</v>
      </c>
      <c r="B332" s="6" t="s">
        <v>1343</v>
      </c>
      <c r="C332" s="6" t="s">
        <v>1344</v>
      </c>
      <c r="D332" s="7" t="s">
        <v>1345</v>
      </c>
      <c r="E332" s="28" t="s">
        <v>1346</v>
      </c>
      <c r="F332" s="5" t="s">
        <v>22</v>
      </c>
      <c r="G332" s="6" t="s">
        <v>38</v>
      </c>
      <c r="H332" s="6" t="s">
        <v>173</v>
      </c>
      <c r="I332" s="6" t="s">
        <v>38</v>
      </c>
      <c r="J332" s="8" t="s">
        <v>139</v>
      </c>
      <c r="K332" s="5" t="s">
        <v>140</v>
      </c>
      <c r="L332" s="7" t="s">
        <v>141</v>
      </c>
      <c r="M332" s="9">
        <v>33300</v>
      </c>
      <c r="N332" s="5" t="s">
        <v>77</v>
      </c>
      <c r="O332" s="32">
        <v>43234.1886501505</v>
      </c>
      <c r="P332" s="33">
        <v>43234.5073149306</v>
      </c>
      <c r="Q332" s="28" t="s">
        <v>1347</v>
      </c>
      <c r="R332" s="29" t="s">
        <v>1348</v>
      </c>
      <c r="S332" s="28" t="s">
        <v>60</v>
      </c>
      <c r="T332" s="28" t="s">
        <v>149</v>
      </c>
      <c r="U332" s="5" t="s">
        <v>150</v>
      </c>
      <c r="V332" s="28" t="s">
        <v>63</v>
      </c>
      <c r="W332" s="7" t="s">
        <v>1349</v>
      </c>
      <c r="X332" s="7" t="s">
        <v>233</v>
      </c>
      <c r="Y332" s="5" t="s">
        <v>112</v>
      </c>
      <c r="Z332" s="5" t="s">
        <v>38</v>
      </c>
      <c r="AA332" s="6" t="s">
        <v>38</v>
      </c>
      <c r="AB332" s="6" t="s">
        <v>38</v>
      </c>
      <c r="AC332" s="6" t="s">
        <v>38</v>
      </c>
      <c r="AD332" s="6" t="s">
        <v>38</v>
      </c>
      <c r="AE332" s="6" t="s">
        <v>38</v>
      </c>
    </row>
    <row r="333">
      <c r="A333" s="28" t="s">
        <v>1350</v>
      </c>
      <c r="B333" s="6" t="s">
        <v>1351</v>
      </c>
      <c r="C333" s="6" t="s">
        <v>1352</v>
      </c>
      <c r="D333" s="7" t="s">
        <v>1345</v>
      </c>
      <c r="E333" s="28" t="s">
        <v>1346</v>
      </c>
      <c r="F333" s="5" t="s">
        <v>72</v>
      </c>
      <c r="G333" s="6" t="s">
        <v>38</v>
      </c>
      <c r="H333" s="6" t="s">
        <v>38</v>
      </c>
      <c r="I333" s="6" t="s">
        <v>38</v>
      </c>
      <c r="J333" s="8" t="s">
        <v>139</v>
      </c>
      <c r="K333" s="5" t="s">
        <v>140</v>
      </c>
      <c r="L333" s="7" t="s">
        <v>141</v>
      </c>
      <c r="M333" s="9">
        <v>33310</v>
      </c>
      <c r="N333" s="5" t="s">
        <v>77</v>
      </c>
      <c r="O333" s="32">
        <v>43234.191466088</v>
      </c>
      <c r="P333" s="33">
        <v>43234.5048337616</v>
      </c>
      <c r="Q333" s="28" t="s">
        <v>38</v>
      </c>
      <c r="R333" s="29" t="s">
        <v>1353</v>
      </c>
      <c r="S333" s="28" t="s">
        <v>60</v>
      </c>
      <c r="T333" s="28" t="s">
        <v>79</v>
      </c>
      <c r="U333" s="5" t="s">
        <v>125</v>
      </c>
      <c r="V333" s="28" t="s">
        <v>63</v>
      </c>
      <c r="W333" s="7" t="s">
        <v>38</v>
      </c>
      <c r="X333" s="7" t="s">
        <v>38</v>
      </c>
      <c r="Y333" s="5" t="s">
        <v>38</v>
      </c>
      <c r="Z333" s="5" t="s">
        <v>38</v>
      </c>
      <c r="AA333" s="6" t="s">
        <v>38</v>
      </c>
      <c r="AB333" s="6" t="s">
        <v>38</v>
      </c>
      <c r="AC333" s="6" t="s">
        <v>38</v>
      </c>
      <c r="AD333" s="6" t="s">
        <v>38</v>
      </c>
      <c r="AE333" s="6" t="s">
        <v>38</v>
      </c>
    </row>
    <row r="334">
      <c r="A334" s="28" t="s">
        <v>1354</v>
      </c>
      <c r="B334" s="6" t="s">
        <v>1355</v>
      </c>
      <c r="C334" s="6" t="s">
        <v>1356</v>
      </c>
      <c r="D334" s="7" t="s">
        <v>1345</v>
      </c>
      <c r="E334" s="28" t="s">
        <v>1346</v>
      </c>
      <c r="F334" s="5" t="s">
        <v>86</v>
      </c>
      <c r="G334" s="6" t="s">
        <v>38</v>
      </c>
      <c r="H334" s="6" t="s">
        <v>38</v>
      </c>
      <c r="I334" s="6" t="s">
        <v>38</v>
      </c>
      <c r="J334" s="8" t="s">
        <v>74</v>
      </c>
      <c r="K334" s="5" t="s">
        <v>75</v>
      </c>
      <c r="L334" s="7" t="s">
        <v>76</v>
      </c>
      <c r="M334" s="9">
        <v>33320</v>
      </c>
      <c r="N334" s="5" t="s">
        <v>41</v>
      </c>
      <c r="O334" s="32">
        <v>43234.1934917477</v>
      </c>
      <c r="P334" s="33">
        <v>43234.5000342245</v>
      </c>
      <c r="Q334" s="28" t="s">
        <v>38</v>
      </c>
      <c r="R334" s="29" t="s">
        <v>38</v>
      </c>
      <c r="S334" s="28" t="s">
        <v>38</v>
      </c>
      <c r="T334" s="28" t="s">
        <v>38</v>
      </c>
      <c r="U334" s="5" t="s">
        <v>38</v>
      </c>
      <c r="V334" s="28" t="s">
        <v>63</v>
      </c>
      <c r="W334" s="7" t="s">
        <v>38</v>
      </c>
      <c r="X334" s="7" t="s">
        <v>38</v>
      </c>
      <c r="Y334" s="5" t="s">
        <v>38</v>
      </c>
      <c r="Z334" s="5" t="s">
        <v>38</v>
      </c>
      <c r="AA334" s="6" t="s">
        <v>38</v>
      </c>
      <c r="AB334" s="6" t="s">
        <v>38</v>
      </c>
      <c r="AC334" s="6" t="s">
        <v>38</v>
      </c>
      <c r="AD334" s="6" t="s">
        <v>38</v>
      </c>
      <c r="AE334" s="6" t="s">
        <v>38</v>
      </c>
    </row>
    <row r="335">
      <c r="A335" s="28" t="s">
        <v>1357</v>
      </c>
      <c r="B335" s="6" t="s">
        <v>1358</v>
      </c>
      <c r="C335" s="6" t="s">
        <v>1356</v>
      </c>
      <c r="D335" s="7" t="s">
        <v>1345</v>
      </c>
      <c r="E335" s="28" t="s">
        <v>1346</v>
      </c>
      <c r="F335" s="5" t="s">
        <v>72</v>
      </c>
      <c r="G335" s="6" t="s">
        <v>38</v>
      </c>
      <c r="H335" s="6" t="s">
        <v>38</v>
      </c>
      <c r="I335" s="6" t="s">
        <v>38</v>
      </c>
      <c r="J335" s="8" t="s">
        <v>74</v>
      </c>
      <c r="K335" s="5" t="s">
        <v>75</v>
      </c>
      <c r="L335" s="7" t="s">
        <v>76</v>
      </c>
      <c r="M335" s="9">
        <v>33330</v>
      </c>
      <c r="N335" s="5" t="s">
        <v>77</v>
      </c>
      <c r="O335" s="32">
        <v>43234.1964079514</v>
      </c>
      <c r="P335" s="33">
        <v>43234.500034294</v>
      </c>
      <c r="Q335" s="28" t="s">
        <v>38</v>
      </c>
      <c r="R335" s="29" t="s">
        <v>1359</v>
      </c>
      <c r="S335" s="28" t="s">
        <v>60</v>
      </c>
      <c r="T335" s="28" t="s">
        <v>79</v>
      </c>
      <c r="U335" s="5" t="s">
        <v>125</v>
      </c>
      <c r="V335" s="28" t="s">
        <v>63</v>
      </c>
      <c r="W335" s="7" t="s">
        <v>38</v>
      </c>
      <c r="X335" s="7" t="s">
        <v>38</v>
      </c>
      <c r="Y335" s="5" t="s">
        <v>38</v>
      </c>
      <c r="Z335" s="5" t="s">
        <v>38</v>
      </c>
      <c r="AA335" s="6" t="s">
        <v>38</v>
      </c>
      <c r="AB335" s="6" t="s">
        <v>38</v>
      </c>
      <c r="AC335" s="6" t="s">
        <v>38</v>
      </c>
      <c r="AD335" s="6" t="s">
        <v>38</v>
      </c>
      <c r="AE335" s="6" t="s">
        <v>38</v>
      </c>
    </row>
    <row r="336">
      <c r="A336" s="28" t="s">
        <v>1360</v>
      </c>
      <c r="B336" s="6" t="s">
        <v>1361</v>
      </c>
      <c r="C336" s="6" t="s">
        <v>1220</v>
      </c>
      <c r="D336" s="7" t="s">
        <v>1221</v>
      </c>
      <c r="E336" s="28" t="s">
        <v>1222</v>
      </c>
      <c r="F336" s="5" t="s">
        <v>72</v>
      </c>
      <c r="G336" s="6" t="s">
        <v>55</v>
      </c>
      <c r="H336" s="6" t="s">
        <v>38</v>
      </c>
      <c r="I336" s="6" t="s">
        <v>38</v>
      </c>
      <c r="J336" s="8" t="s">
        <v>74</v>
      </c>
      <c r="K336" s="5" t="s">
        <v>75</v>
      </c>
      <c r="L336" s="7" t="s">
        <v>76</v>
      </c>
      <c r="M336" s="9">
        <v>33340</v>
      </c>
      <c r="N336" s="5" t="s">
        <v>212</v>
      </c>
      <c r="O336" s="32">
        <v>43234.203666169</v>
      </c>
      <c r="P336" s="33">
        <v>43234.264494294</v>
      </c>
      <c r="Q336" s="28" t="s">
        <v>38</v>
      </c>
      <c r="R336" s="29" t="s">
        <v>38</v>
      </c>
      <c r="S336" s="28" t="s">
        <v>60</v>
      </c>
      <c r="T336" s="28" t="s">
        <v>79</v>
      </c>
      <c r="U336" s="5" t="s">
        <v>125</v>
      </c>
      <c r="V336" s="28" t="s">
        <v>63</v>
      </c>
      <c r="W336" s="7" t="s">
        <v>38</v>
      </c>
      <c r="X336" s="7" t="s">
        <v>38</v>
      </c>
      <c r="Y336" s="5" t="s">
        <v>38</v>
      </c>
      <c r="Z336" s="5" t="s">
        <v>38</v>
      </c>
      <c r="AA336" s="6" t="s">
        <v>38</v>
      </c>
      <c r="AB336" s="6" t="s">
        <v>38</v>
      </c>
      <c r="AC336" s="6" t="s">
        <v>38</v>
      </c>
      <c r="AD336" s="6" t="s">
        <v>38</v>
      </c>
      <c r="AE336" s="6" t="s">
        <v>38</v>
      </c>
    </row>
    <row r="337">
      <c r="A337" s="28" t="s">
        <v>1362</v>
      </c>
      <c r="B337" s="6" t="s">
        <v>1363</v>
      </c>
      <c r="C337" s="6" t="s">
        <v>826</v>
      </c>
      <c r="D337" s="7" t="s">
        <v>827</v>
      </c>
      <c r="E337" s="28" t="s">
        <v>828</v>
      </c>
      <c r="F337" s="5" t="s">
        <v>679</v>
      </c>
      <c r="G337" s="6" t="s">
        <v>38</v>
      </c>
      <c r="H337" s="6" t="s">
        <v>38</v>
      </c>
      <c r="I337" s="6" t="s">
        <v>38</v>
      </c>
      <c r="J337" s="8" t="s">
        <v>272</v>
      </c>
      <c r="K337" s="5" t="s">
        <v>273</v>
      </c>
      <c r="L337" s="7" t="s">
        <v>274</v>
      </c>
      <c r="M337" s="9">
        <v>33350</v>
      </c>
      <c r="N337" s="5" t="s">
        <v>77</v>
      </c>
      <c r="O337" s="32">
        <v>43234.2183199421</v>
      </c>
      <c r="P337" s="33">
        <v>43234.5291243866</v>
      </c>
      <c r="Q337" s="28" t="s">
        <v>38</v>
      </c>
      <c r="R337" s="29" t="s">
        <v>1364</v>
      </c>
      <c r="S337" s="28" t="s">
        <v>60</v>
      </c>
      <c r="T337" s="28" t="s">
        <v>38</v>
      </c>
      <c r="U337" s="5" t="s">
        <v>38</v>
      </c>
      <c r="V337" s="28" t="s">
        <v>63</v>
      </c>
      <c r="W337" s="7" t="s">
        <v>38</v>
      </c>
      <c r="X337" s="7" t="s">
        <v>38</v>
      </c>
      <c r="Y337" s="5" t="s">
        <v>38</v>
      </c>
      <c r="Z337" s="5" t="s">
        <v>38</v>
      </c>
      <c r="AA337" s="6" t="s">
        <v>38</v>
      </c>
      <c r="AB337" s="6" t="s">
        <v>38</v>
      </c>
      <c r="AC337" s="6" t="s">
        <v>38</v>
      </c>
      <c r="AD337" s="6" t="s">
        <v>38</v>
      </c>
      <c r="AE337" s="6" t="s">
        <v>38</v>
      </c>
    </row>
    <row r="338">
      <c r="A338" s="28" t="s">
        <v>1365</v>
      </c>
      <c r="B338" s="6" t="s">
        <v>1366</v>
      </c>
      <c r="C338" s="6" t="s">
        <v>826</v>
      </c>
      <c r="D338" s="7" t="s">
        <v>827</v>
      </c>
      <c r="E338" s="28" t="s">
        <v>828</v>
      </c>
      <c r="F338" s="5" t="s">
        <v>679</v>
      </c>
      <c r="G338" s="6" t="s">
        <v>38</v>
      </c>
      <c r="H338" s="6" t="s">
        <v>38</v>
      </c>
      <c r="I338" s="6" t="s">
        <v>38</v>
      </c>
      <c r="J338" s="8" t="s">
        <v>272</v>
      </c>
      <c r="K338" s="5" t="s">
        <v>273</v>
      </c>
      <c r="L338" s="7" t="s">
        <v>274</v>
      </c>
      <c r="M338" s="9">
        <v>33360</v>
      </c>
      <c r="N338" s="5" t="s">
        <v>77</v>
      </c>
      <c r="O338" s="32">
        <v>43234.2183201042</v>
      </c>
      <c r="P338" s="33">
        <v>43234.529124456</v>
      </c>
      <c r="Q338" s="28" t="s">
        <v>38</v>
      </c>
      <c r="R338" s="29" t="s">
        <v>1367</v>
      </c>
      <c r="S338" s="28" t="s">
        <v>60</v>
      </c>
      <c r="T338" s="28" t="s">
        <v>38</v>
      </c>
      <c r="U338" s="5" t="s">
        <v>38</v>
      </c>
      <c r="V338" s="28" t="s">
        <v>63</v>
      </c>
      <c r="W338" s="7" t="s">
        <v>38</v>
      </c>
      <c r="X338" s="7" t="s">
        <v>38</v>
      </c>
      <c r="Y338" s="5" t="s">
        <v>38</v>
      </c>
      <c r="Z338" s="5" t="s">
        <v>38</v>
      </c>
      <c r="AA338" s="6" t="s">
        <v>38</v>
      </c>
      <c r="AB338" s="6" t="s">
        <v>38</v>
      </c>
      <c r="AC338" s="6" t="s">
        <v>38</v>
      </c>
      <c r="AD338" s="6" t="s">
        <v>38</v>
      </c>
      <c r="AE338" s="6" t="s">
        <v>38</v>
      </c>
    </row>
    <row r="339">
      <c r="A339" s="28" t="s">
        <v>1368</v>
      </c>
      <c r="B339" s="6" t="s">
        <v>1369</v>
      </c>
      <c r="C339" s="6" t="s">
        <v>826</v>
      </c>
      <c r="D339" s="7" t="s">
        <v>827</v>
      </c>
      <c r="E339" s="28" t="s">
        <v>828</v>
      </c>
      <c r="F339" s="5" t="s">
        <v>679</v>
      </c>
      <c r="G339" s="6" t="s">
        <v>38</v>
      </c>
      <c r="H339" s="6" t="s">
        <v>38</v>
      </c>
      <c r="I339" s="6" t="s">
        <v>38</v>
      </c>
      <c r="J339" s="8" t="s">
        <v>272</v>
      </c>
      <c r="K339" s="5" t="s">
        <v>273</v>
      </c>
      <c r="L339" s="7" t="s">
        <v>274</v>
      </c>
      <c r="M339" s="9">
        <v>33370</v>
      </c>
      <c r="N339" s="5" t="s">
        <v>77</v>
      </c>
      <c r="O339" s="32">
        <v>43234.2183201736</v>
      </c>
      <c r="P339" s="33">
        <v>43234.5291245023</v>
      </c>
      <c r="Q339" s="28" t="s">
        <v>38</v>
      </c>
      <c r="R339" s="29" t="s">
        <v>1370</v>
      </c>
      <c r="S339" s="28" t="s">
        <v>60</v>
      </c>
      <c r="T339" s="28" t="s">
        <v>38</v>
      </c>
      <c r="U339" s="5" t="s">
        <v>38</v>
      </c>
      <c r="V339" s="28" t="s">
        <v>63</v>
      </c>
      <c r="W339" s="7" t="s">
        <v>38</v>
      </c>
      <c r="X339" s="7" t="s">
        <v>38</v>
      </c>
      <c r="Y339" s="5" t="s">
        <v>38</v>
      </c>
      <c r="Z339" s="5" t="s">
        <v>38</v>
      </c>
      <c r="AA339" s="6" t="s">
        <v>38</v>
      </c>
      <c r="AB339" s="6" t="s">
        <v>38</v>
      </c>
      <c r="AC339" s="6" t="s">
        <v>38</v>
      </c>
      <c r="AD339" s="6" t="s">
        <v>38</v>
      </c>
      <c r="AE339" s="6" t="s">
        <v>38</v>
      </c>
    </row>
    <row r="340">
      <c r="A340" s="28" t="s">
        <v>1371</v>
      </c>
      <c r="B340" s="6" t="s">
        <v>1372</v>
      </c>
      <c r="C340" s="6" t="s">
        <v>826</v>
      </c>
      <c r="D340" s="7" t="s">
        <v>827</v>
      </c>
      <c r="E340" s="28" t="s">
        <v>828</v>
      </c>
      <c r="F340" s="5" t="s">
        <v>72</v>
      </c>
      <c r="G340" s="6" t="s">
        <v>38</v>
      </c>
      <c r="H340" s="6" t="s">
        <v>38</v>
      </c>
      <c r="I340" s="6" t="s">
        <v>38</v>
      </c>
      <c r="J340" s="8" t="s">
        <v>272</v>
      </c>
      <c r="K340" s="5" t="s">
        <v>273</v>
      </c>
      <c r="L340" s="7" t="s">
        <v>274</v>
      </c>
      <c r="M340" s="9">
        <v>33380</v>
      </c>
      <c r="N340" s="5" t="s">
        <v>212</v>
      </c>
      <c r="O340" s="32">
        <v>43234.2183202546</v>
      </c>
      <c r="P340" s="33">
        <v>43234.5291245718</v>
      </c>
      <c r="Q340" s="28" t="s">
        <v>38</v>
      </c>
      <c r="R340" s="29" t="s">
        <v>38</v>
      </c>
      <c r="S340" s="28" t="s">
        <v>60</v>
      </c>
      <c r="T340" s="28" t="s">
        <v>275</v>
      </c>
      <c r="U340" s="5" t="s">
        <v>276</v>
      </c>
      <c r="V340" s="28" t="s">
        <v>63</v>
      </c>
      <c r="W340" s="7" t="s">
        <v>38</v>
      </c>
      <c r="X340" s="7" t="s">
        <v>38</v>
      </c>
      <c r="Y340" s="5" t="s">
        <v>38</v>
      </c>
      <c r="Z340" s="5" t="s">
        <v>38</v>
      </c>
      <c r="AA340" s="6" t="s">
        <v>38</v>
      </c>
      <c r="AB340" s="6" t="s">
        <v>38</v>
      </c>
      <c r="AC340" s="6" t="s">
        <v>38</v>
      </c>
      <c r="AD340" s="6" t="s">
        <v>38</v>
      </c>
      <c r="AE340" s="6" t="s">
        <v>38</v>
      </c>
    </row>
    <row r="341">
      <c r="A341" s="28" t="s">
        <v>1373</v>
      </c>
      <c r="B341" s="6" t="s">
        <v>1374</v>
      </c>
      <c r="C341" s="6" t="s">
        <v>826</v>
      </c>
      <c r="D341" s="7" t="s">
        <v>827</v>
      </c>
      <c r="E341" s="28" t="s">
        <v>828</v>
      </c>
      <c r="F341" s="5" t="s">
        <v>72</v>
      </c>
      <c r="G341" s="6" t="s">
        <v>38</v>
      </c>
      <c r="H341" s="6" t="s">
        <v>38</v>
      </c>
      <c r="I341" s="6" t="s">
        <v>38</v>
      </c>
      <c r="J341" s="8" t="s">
        <v>272</v>
      </c>
      <c r="K341" s="5" t="s">
        <v>273</v>
      </c>
      <c r="L341" s="7" t="s">
        <v>274</v>
      </c>
      <c r="M341" s="9">
        <v>33390</v>
      </c>
      <c r="N341" s="5" t="s">
        <v>77</v>
      </c>
      <c r="O341" s="32">
        <v>43234.2183206019</v>
      </c>
      <c r="P341" s="33">
        <v>43234.5291246528</v>
      </c>
      <c r="Q341" s="28" t="s">
        <v>38</v>
      </c>
      <c r="R341" s="29" t="s">
        <v>1375</v>
      </c>
      <c r="S341" s="28" t="s">
        <v>60</v>
      </c>
      <c r="T341" s="28" t="s">
        <v>275</v>
      </c>
      <c r="U341" s="5" t="s">
        <v>276</v>
      </c>
      <c r="V341" s="28" t="s">
        <v>63</v>
      </c>
      <c r="W341" s="7" t="s">
        <v>38</v>
      </c>
      <c r="X341" s="7" t="s">
        <v>38</v>
      </c>
      <c r="Y341" s="5" t="s">
        <v>38</v>
      </c>
      <c r="Z341" s="5" t="s">
        <v>38</v>
      </c>
      <c r="AA341" s="6" t="s">
        <v>38</v>
      </c>
      <c r="AB341" s="6" t="s">
        <v>38</v>
      </c>
      <c r="AC341" s="6" t="s">
        <v>38</v>
      </c>
      <c r="AD341" s="6" t="s">
        <v>38</v>
      </c>
      <c r="AE341" s="6" t="s">
        <v>38</v>
      </c>
    </row>
    <row r="342">
      <c r="A342" s="28" t="s">
        <v>1376</v>
      </c>
      <c r="B342" s="6" t="s">
        <v>1377</v>
      </c>
      <c r="C342" s="6" t="s">
        <v>826</v>
      </c>
      <c r="D342" s="7" t="s">
        <v>827</v>
      </c>
      <c r="E342" s="28" t="s">
        <v>828</v>
      </c>
      <c r="F342" s="5" t="s">
        <v>72</v>
      </c>
      <c r="G342" s="6" t="s">
        <v>38</v>
      </c>
      <c r="H342" s="6" t="s">
        <v>38</v>
      </c>
      <c r="I342" s="6" t="s">
        <v>38</v>
      </c>
      <c r="J342" s="8" t="s">
        <v>272</v>
      </c>
      <c r="K342" s="5" t="s">
        <v>273</v>
      </c>
      <c r="L342" s="7" t="s">
        <v>274</v>
      </c>
      <c r="M342" s="9">
        <v>33400</v>
      </c>
      <c r="N342" s="5" t="s">
        <v>77</v>
      </c>
      <c r="O342" s="32">
        <v>43234.2183207176</v>
      </c>
      <c r="P342" s="33">
        <v>43234.5291246875</v>
      </c>
      <c r="Q342" s="28" t="s">
        <v>38</v>
      </c>
      <c r="R342" s="29" t="s">
        <v>1378</v>
      </c>
      <c r="S342" s="28" t="s">
        <v>60</v>
      </c>
      <c r="T342" s="28" t="s">
        <v>275</v>
      </c>
      <c r="U342" s="5" t="s">
        <v>276</v>
      </c>
      <c r="V342" s="28" t="s">
        <v>63</v>
      </c>
      <c r="W342" s="7" t="s">
        <v>38</v>
      </c>
      <c r="X342" s="7" t="s">
        <v>38</v>
      </c>
      <c r="Y342" s="5" t="s">
        <v>38</v>
      </c>
      <c r="Z342" s="5" t="s">
        <v>38</v>
      </c>
      <c r="AA342" s="6" t="s">
        <v>38</v>
      </c>
      <c r="AB342" s="6" t="s">
        <v>38</v>
      </c>
      <c r="AC342" s="6" t="s">
        <v>38</v>
      </c>
      <c r="AD342" s="6" t="s">
        <v>38</v>
      </c>
      <c r="AE342" s="6" t="s">
        <v>38</v>
      </c>
    </row>
    <row r="343">
      <c r="A343" s="28" t="s">
        <v>1379</v>
      </c>
      <c r="B343" s="6" t="s">
        <v>1380</v>
      </c>
      <c r="C343" s="6" t="s">
        <v>826</v>
      </c>
      <c r="D343" s="7" t="s">
        <v>827</v>
      </c>
      <c r="E343" s="28" t="s">
        <v>828</v>
      </c>
      <c r="F343" s="5" t="s">
        <v>72</v>
      </c>
      <c r="G343" s="6" t="s">
        <v>38</v>
      </c>
      <c r="H343" s="6" t="s">
        <v>38</v>
      </c>
      <c r="I343" s="6" t="s">
        <v>38</v>
      </c>
      <c r="J343" s="8" t="s">
        <v>272</v>
      </c>
      <c r="K343" s="5" t="s">
        <v>273</v>
      </c>
      <c r="L343" s="7" t="s">
        <v>274</v>
      </c>
      <c r="M343" s="9">
        <v>33410</v>
      </c>
      <c r="N343" s="5" t="s">
        <v>212</v>
      </c>
      <c r="O343" s="32">
        <v>43234.2183207986</v>
      </c>
      <c r="P343" s="33">
        <v>43234.5291247685</v>
      </c>
      <c r="Q343" s="28" t="s">
        <v>38</v>
      </c>
      <c r="R343" s="29" t="s">
        <v>38</v>
      </c>
      <c r="S343" s="28" t="s">
        <v>60</v>
      </c>
      <c r="T343" s="28" t="s">
        <v>275</v>
      </c>
      <c r="U343" s="5" t="s">
        <v>276</v>
      </c>
      <c r="V343" s="28" t="s">
        <v>63</v>
      </c>
      <c r="W343" s="7" t="s">
        <v>38</v>
      </c>
      <c r="X343" s="7" t="s">
        <v>38</v>
      </c>
      <c r="Y343" s="5" t="s">
        <v>38</v>
      </c>
      <c r="Z343" s="5" t="s">
        <v>38</v>
      </c>
      <c r="AA343" s="6" t="s">
        <v>38</v>
      </c>
      <c r="AB343" s="6" t="s">
        <v>38</v>
      </c>
      <c r="AC343" s="6" t="s">
        <v>38</v>
      </c>
      <c r="AD343" s="6" t="s">
        <v>38</v>
      </c>
      <c r="AE343" s="6" t="s">
        <v>38</v>
      </c>
    </row>
    <row r="344">
      <c r="A344" s="28" t="s">
        <v>1381</v>
      </c>
      <c r="B344" s="6" t="s">
        <v>1382</v>
      </c>
      <c r="C344" s="6" t="s">
        <v>976</v>
      </c>
      <c r="D344" s="7" t="s">
        <v>977</v>
      </c>
      <c r="E344" s="28" t="s">
        <v>978</v>
      </c>
      <c r="F344" s="5" t="s">
        <v>72</v>
      </c>
      <c r="G344" s="6" t="s">
        <v>38</v>
      </c>
      <c r="H344" s="6" t="s">
        <v>38</v>
      </c>
      <c r="I344" s="6" t="s">
        <v>38</v>
      </c>
      <c r="J344" s="8" t="s">
        <v>56</v>
      </c>
      <c r="K344" s="5" t="s">
        <v>57</v>
      </c>
      <c r="L344" s="7" t="s">
        <v>58</v>
      </c>
      <c r="M344" s="9">
        <v>33420</v>
      </c>
      <c r="N344" s="5" t="s">
        <v>155</v>
      </c>
      <c r="O344" s="32">
        <v>43234.2207828356</v>
      </c>
      <c r="P344" s="33">
        <v>43234.5364946412</v>
      </c>
      <c r="Q344" s="28" t="s">
        <v>38</v>
      </c>
      <c r="R344" s="29" t="s">
        <v>38</v>
      </c>
      <c r="S344" s="28" t="s">
        <v>60</v>
      </c>
      <c r="T344" s="28" t="s">
        <v>79</v>
      </c>
      <c r="U344" s="5" t="s">
        <v>125</v>
      </c>
      <c r="V344" s="28" t="s">
        <v>63</v>
      </c>
      <c r="W344" s="7" t="s">
        <v>38</v>
      </c>
      <c r="X344" s="7" t="s">
        <v>38</v>
      </c>
      <c r="Y344" s="5" t="s">
        <v>38</v>
      </c>
      <c r="Z344" s="5" t="s">
        <v>38</v>
      </c>
      <c r="AA344" s="6" t="s">
        <v>38</v>
      </c>
      <c r="AB344" s="6" t="s">
        <v>38</v>
      </c>
      <c r="AC344" s="6" t="s">
        <v>38</v>
      </c>
      <c r="AD344" s="6" t="s">
        <v>38</v>
      </c>
      <c r="AE344" s="6" t="s">
        <v>38</v>
      </c>
    </row>
    <row r="345">
      <c r="A345" s="28" t="s">
        <v>1383</v>
      </c>
      <c r="B345" s="6" t="s">
        <v>1384</v>
      </c>
      <c r="C345" s="6" t="s">
        <v>976</v>
      </c>
      <c r="D345" s="7" t="s">
        <v>977</v>
      </c>
      <c r="E345" s="28" t="s">
        <v>978</v>
      </c>
      <c r="F345" s="5" t="s">
        <v>72</v>
      </c>
      <c r="G345" s="6" t="s">
        <v>38</v>
      </c>
      <c r="H345" s="6" t="s">
        <v>38</v>
      </c>
      <c r="I345" s="6" t="s">
        <v>38</v>
      </c>
      <c r="J345" s="8" t="s">
        <v>74</v>
      </c>
      <c r="K345" s="5" t="s">
        <v>75</v>
      </c>
      <c r="L345" s="7" t="s">
        <v>76</v>
      </c>
      <c r="M345" s="9">
        <v>33430</v>
      </c>
      <c r="N345" s="5" t="s">
        <v>155</v>
      </c>
      <c r="O345" s="32">
        <v>43234.221856713</v>
      </c>
      <c r="P345" s="33">
        <v>43234.510118831</v>
      </c>
      <c r="Q345" s="28" t="s">
        <v>38</v>
      </c>
      <c r="R345" s="29" t="s">
        <v>38</v>
      </c>
      <c r="S345" s="28" t="s">
        <v>60</v>
      </c>
      <c r="T345" s="28" t="s">
        <v>79</v>
      </c>
      <c r="U345" s="5" t="s">
        <v>125</v>
      </c>
      <c r="V345" s="28" t="s">
        <v>63</v>
      </c>
      <c r="W345" s="7" t="s">
        <v>38</v>
      </c>
      <c r="X345" s="7" t="s">
        <v>38</v>
      </c>
      <c r="Y345" s="5" t="s">
        <v>38</v>
      </c>
      <c r="Z345" s="5" t="s">
        <v>38</v>
      </c>
      <c r="AA345" s="6" t="s">
        <v>38</v>
      </c>
      <c r="AB345" s="6" t="s">
        <v>38</v>
      </c>
      <c r="AC345" s="6" t="s">
        <v>38</v>
      </c>
      <c r="AD345" s="6" t="s">
        <v>38</v>
      </c>
      <c r="AE345" s="6" t="s">
        <v>38</v>
      </c>
    </row>
    <row r="346">
      <c r="A346" s="28" t="s">
        <v>1385</v>
      </c>
      <c r="B346" s="6" t="s">
        <v>1386</v>
      </c>
      <c r="C346" s="6" t="s">
        <v>976</v>
      </c>
      <c r="D346" s="7" t="s">
        <v>977</v>
      </c>
      <c r="E346" s="28" t="s">
        <v>978</v>
      </c>
      <c r="F346" s="5" t="s">
        <v>72</v>
      </c>
      <c r="G346" s="6" t="s">
        <v>38</v>
      </c>
      <c r="H346" s="6" t="s">
        <v>38</v>
      </c>
      <c r="I346" s="6" t="s">
        <v>38</v>
      </c>
      <c r="J346" s="8" t="s">
        <v>74</v>
      </c>
      <c r="K346" s="5" t="s">
        <v>75</v>
      </c>
      <c r="L346" s="7" t="s">
        <v>76</v>
      </c>
      <c r="M346" s="9">
        <v>33440</v>
      </c>
      <c r="N346" s="5" t="s">
        <v>77</v>
      </c>
      <c r="O346" s="32">
        <v>43234.2226939815</v>
      </c>
      <c r="P346" s="33">
        <v>43234.5101189005</v>
      </c>
      <c r="Q346" s="28" t="s">
        <v>38</v>
      </c>
      <c r="R346" s="29" t="s">
        <v>1387</v>
      </c>
      <c r="S346" s="28" t="s">
        <v>60</v>
      </c>
      <c r="T346" s="28" t="s">
        <v>79</v>
      </c>
      <c r="U346" s="5" t="s">
        <v>125</v>
      </c>
      <c r="V346" s="28" t="s">
        <v>63</v>
      </c>
      <c r="W346" s="7" t="s">
        <v>38</v>
      </c>
      <c r="X346" s="7" t="s">
        <v>38</v>
      </c>
      <c r="Y346" s="5" t="s">
        <v>38</v>
      </c>
      <c r="Z346" s="5" t="s">
        <v>38</v>
      </c>
      <c r="AA346" s="6" t="s">
        <v>38</v>
      </c>
      <c r="AB346" s="6" t="s">
        <v>38</v>
      </c>
      <c r="AC346" s="6" t="s">
        <v>38</v>
      </c>
      <c r="AD346" s="6" t="s">
        <v>38</v>
      </c>
      <c r="AE346" s="6" t="s">
        <v>38</v>
      </c>
    </row>
    <row r="347">
      <c r="A347" s="28" t="s">
        <v>1388</v>
      </c>
      <c r="B347" s="6" t="s">
        <v>1389</v>
      </c>
      <c r="C347" s="6" t="s">
        <v>976</v>
      </c>
      <c r="D347" s="7" t="s">
        <v>977</v>
      </c>
      <c r="E347" s="28" t="s">
        <v>978</v>
      </c>
      <c r="F347" s="5" t="s">
        <v>72</v>
      </c>
      <c r="G347" s="6" t="s">
        <v>38</v>
      </c>
      <c r="H347" s="6" t="s">
        <v>38</v>
      </c>
      <c r="I347" s="6" t="s">
        <v>38</v>
      </c>
      <c r="J347" s="8" t="s">
        <v>74</v>
      </c>
      <c r="K347" s="5" t="s">
        <v>75</v>
      </c>
      <c r="L347" s="7" t="s">
        <v>76</v>
      </c>
      <c r="M347" s="9">
        <v>33450</v>
      </c>
      <c r="N347" s="5" t="s">
        <v>155</v>
      </c>
      <c r="O347" s="32">
        <v>43234.2264172107</v>
      </c>
      <c r="P347" s="33">
        <v>43234.5101189468</v>
      </c>
      <c r="Q347" s="28" t="s">
        <v>38</v>
      </c>
      <c r="R347" s="29" t="s">
        <v>38</v>
      </c>
      <c r="S347" s="28" t="s">
        <v>60</v>
      </c>
      <c r="T347" s="28" t="s">
        <v>79</v>
      </c>
      <c r="U347" s="5" t="s">
        <v>125</v>
      </c>
      <c r="V347" s="28" t="s">
        <v>63</v>
      </c>
      <c r="W347" s="7" t="s">
        <v>38</v>
      </c>
      <c r="X347" s="7" t="s">
        <v>38</v>
      </c>
      <c r="Y347" s="5" t="s">
        <v>38</v>
      </c>
      <c r="Z347" s="5" t="s">
        <v>38</v>
      </c>
      <c r="AA347" s="6" t="s">
        <v>38</v>
      </c>
      <c r="AB347" s="6" t="s">
        <v>38</v>
      </c>
      <c r="AC347" s="6" t="s">
        <v>38</v>
      </c>
      <c r="AD347" s="6" t="s">
        <v>38</v>
      </c>
      <c r="AE347" s="6" t="s">
        <v>38</v>
      </c>
    </row>
    <row r="348">
      <c r="A348" s="28" t="s">
        <v>1390</v>
      </c>
      <c r="B348" s="6" t="s">
        <v>1391</v>
      </c>
      <c r="C348" s="6" t="s">
        <v>1392</v>
      </c>
      <c r="D348" s="7" t="s">
        <v>1393</v>
      </c>
      <c r="E348" s="28" t="s">
        <v>1394</v>
      </c>
      <c r="F348" s="5" t="s">
        <v>72</v>
      </c>
      <c r="G348" s="6" t="s">
        <v>165</v>
      </c>
      <c r="H348" s="6" t="s">
        <v>1395</v>
      </c>
      <c r="I348" s="6" t="s">
        <v>38</v>
      </c>
      <c r="J348" s="8" t="s">
        <v>74</v>
      </c>
      <c r="K348" s="5" t="s">
        <v>75</v>
      </c>
      <c r="L348" s="7" t="s">
        <v>76</v>
      </c>
      <c r="M348" s="9">
        <v>33460</v>
      </c>
      <c r="N348" s="5" t="s">
        <v>77</v>
      </c>
      <c r="O348" s="32">
        <v>43234.2333326042</v>
      </c>
      <c r="P348" s="33">
        <v>43234.2499857986</v>
      </c>
      <c r="Q348" s="28" t="s">
        <v>38</v>
      </c>
      <c r="R348" s="29" t="s">
        <v>1396</v>
      </c>
      <c r="S348" s="28" t="s">
        <v>60</v>
      </c>
      <c r="T348" s="28" t="s">
        <v>79</v>
      </c>
      <c r="U348" s="5" t="s">
        <v>125</v>
      </c>
      <c r="V348" s="28" t="s">
        <v>63</v>
      </c>
      <c r="W348" s="7" t="s">
        <v>38</v>
      </c>
      <c r="X348" s="7" t="s">
        <v>38</v>
      </c>
      <c r="Y348" s="5" t="s">
        <v>38</v>
      </c>
      <c r="Z348" s="5" t="s">
        <v>38</v>
      </c>
      <c r="AA348" s="6" t="s">
        <v>38</v>
      </c>
      <c r="AB348" s="6" t="s">
        <v>38</v>
      </c>
      <c r="AC348" s="6" t="s">
        <v>38</v>
      </c>
      <c r="AD348" s="6" t="s">
        <v>38</v>
      </c>
      <c r="AE348" s="6" t="s">
        <v>38</v>
      </c>
    </row>
    <row r="349">
      <c r="A349" s="28" t="s">
        <v>1397</v>
      </c>
      <c r="B349" s="6" t="s">
        <v>1398</v>
      </c>
      <c r="C349" s="6" t="s">
        <v>1392</v>
      </c>
      <c r="D349" s="7" t="s">
        <v>1393</v>
      </c>
      <c r="E349" s="28" t="s">
        <v>1394</v>
      </c>
      <c r="F349" s="5" t="s">
        <v>72</v>
      </c>
      <c r="G349" s="6" t="s">
        <v>165</v>
      </c>
      <c r="H349" s="6" t="s">
        <v>1399</v>
      </c>
      <c r="I349" s="6" t="s">
        <v>38</v>
      </c>
      <c r="J349" s="8" t="s">
        <v>74</v>
      </c>
      <c r="K349" s="5" t="s">
        <v>75</v>
      </c>
      <c r="L349" s="7" t="s">
        <v>76</v>
      </c>
      <c r="M349" s="9">
        <v>33470</v>
      </c>
      <c r="N349" s="5" t="s">
        <v>77</v>
      </c>
      <c r="O349" s="32">
        <v>43234.2363434838</v>
      </c>
      <c r="P349" s="33">
        <v>43234.2499858796</v>
      </c>
      <c r="Q349" s="28" t="s">
        <v>38</v>
      </c>
      <c r="R349" s="29" t="s">
        <v>1400</v>
      </c>
      <c r="S349" s="28" t="s">
        <v>60</v>
      </c>
      <c r="T349" s="28" t="s">
        <v>79</v>
      </c>
      <c r="U349" s="5" t="s">
        <v>125</v>
      </c>
      <c r="V349" s="28" t="s">
        <v>63</v>
      </c>
      <c r="W349" s="7" t="s">
        <v>38</v>
      </c>
      <c r="X349" s="7" t="s">
        <v>38</v>
      </c>
      <c r="Y349" s="5" t="s">
        <v>38</v>
      </c>
      <c r="Z349" s="5" t="s">
        <v>38</v>
      </c>
      <c r="AA349" s="6" t="s">
        <v>38</v>
      </c>
      <c r="AB349" s="6" t="s">
        <v>38</v>
      </c>
      <c r="AC349" s="6" t="s">
        <v>38</v>
      </c>
      <c r="AD349" s="6" t="s">
        <v>38</v>
      </c>
      <c r="AE349" s="6" t="s">
        <v>38</v>
      </c>
    </row>
    <row r="350">
      <c r="A350" s="28" t="s">
        <v>1401</v>
      </c>
      <c r="B350" s="6" t="s">
        <v>1402</v>
      </c>
      <c r="C350" s="6" t="s">
        <v>1403</v>
      </c>
      <c r="D350" s="7" t="s">
        <v>1404</v>
      </c>
      <c r="E350" s="28" t="s">
        <v>1405</v>
      </c>
      <c r="F350" s="5" t="s">
        <v>72</v>
      </c>
      <c r="G350" s="6" t="s">
        <v>38</v>
      </c>
      <c r="H350" s="6" t="s">
        <v>38</v>
      </c>
      <c r="I350" s="6" t="s">
        <v>38</v>
      </c>
      <c r="J350" s="8" t="s">
        <v>74</v>
      </c>
      <c r="K350" s="5" t="s">
        <v>75</v>
      </c>
      <c r="L350" s="7" t="s">
        <v>76</v>
      </c>
      <c r="M350" s="9">
        <v>33480</v>
      </c>
      <c r="N350" s="5" t="s">
        <v>155</v>
      </c>
      <c r="O350" s="32">
        <v>43234.2385402431</v>
      </c>
      <c r="P350" s="33">
        <v>43234.304437037</v>
      </c>
      <c r="Q350" s="28" t="s">
        <v>38</v>
      </c>
      <c r="R350" s="29" t="s">
        <v>38</v>
      </c>
      <c r="S350" s="28" t="s">
        <v>60</v>
      </c>
      <c r="T350" s="28" t="s">
        <v>79</v>
      </c>
      <c r="U350" s="5" t="s">
        <v>125</v>
      </c>
      <c r="V350" s="28" t="s">
        <v>63</v>
      </c>
      <c r="W350" s="7" t="s">
        <v>38</v>
      </c>
      <c r="X350" s="7" t="s">
        <v>38</v>
      </c>
      <c r="Y350" s="5" t="s">
        <v>38</v>
      </c>
      <c r="Z350" s="5" t="s">
        <v>38</v>
      </c>
      <c r="AA350" s="6" t="s">
        <v>38</v>
      </c>
      <c r="AB350" s="6" t="s">
        <v>38</v>
      </c>
      <c r="AC350" s="6" t="s">
        <v>38</v>
      </c>
      <c r="AD350" s="6" t="s">
        <v>38</v>
      </c>
      <c r="AE350" s="6" t="s">
        <v>38</v>
      </c>
    </row>
    <row r="351">
      <c r="A351" s="28" t="s">
        <v>1406</v>
      </c>
      <c r="B351" s="6" t="s">
        <v>1407</v>
      </c>
      <c r="C351" s="6" t="s">
        <v>1408</v>
      </c>
      <c r="D351" s="7" t="s">
        <v>1409</v>
      </c>
      <c r="E351" s="28" t="s">
        <v>1410</v>
      </c>
      <c r="F351" s="5" t="s">
        <v>22</v>
      </c>
      <c r="G351" s="6" t="s">
        <v>55</v>
      </c>
      <c r="H351" s="6" t="s">
        <v>38</v>
      </c>
      <c r="I351" s="6" t="s">
        <v>38</v>
      </c>
      <c r="J351" s="8" t="s">
        <v>1411</v>
      </c>
      <c r="K351" s="5" t="s">
        <v>1412</v>
      </c>
      <c r="L351" s="7" t="s">
        <v>1413</v>
      </c>
      <c r="M351" s="9">
        <v>33490</v>
      </c>
      <c r="N351" s="5" t="s">
        <v>59</v>
      </c>
      <c r="O351" s="32">
        <v>43234.2389310185</v>
      </c>
      <c r="P351" s="33">
        <v>43234.5227427894</v>
      </c>
      <c r="Q351" s="28" t="s">
        <v>38</v>
      </c>
      <c r="R351" s="29" t="s">
        <v>38</v>
      </c>
      <c r="S351" s="28" t="s">
        <v>526</v>
      </c>
      <c r="T351" s="28" t="s">
        <v>149</v>
      </c>
      <c r="U351" s="5" t="s">
        <v>1414</v>
      </c>
      <c r="V351" s="28" t="s">
        <v>1415</v>
      </c>
      <c r="W351" s="7" t="s">
        <v>1416</v>
      </c>
      <c r="X351" s="7" t="s">
        <v>38</v>
      </c>
      <c r="Y351" s="5" t="s">
        <v>65</v>
      </c>
      <c r="Z351" s="5" t="s">
        <v>1417</v>
      </c>
      <c r="AA351" s="6" t="s">
        <v>38</v>
      </c>
      <c r="AB351" s="6" t="s">
        <v>38</v>
      </c>
      <c r="AC351" s="6" t="s">
        <v>38</v>
      </c>
      <c r="AD351" s="6" t="s">
        <v>38</v>
      </c>
      <c r="AE351" s="6" t="s">
        <v>38</v>
      </c>
    </row>
    <row r="352">
      <c r="A352" s="28" t="s">
        <v>1418</v>
      </c>
      <c r="B352" s="6" t="s">
        <v>1419</v>
      </c>
      <c r="C352" s="6" t="s">
        <v>1392</v>
      </c>
      <c r="D352" s="7" t="s">
        <v>1393</v>
      </c>
      <c r="E352" s="28" t="s">
        <v>1394</v>
      </c>
      <c r="F352" s="5" t="s">
        <v>72</v>
      </c>
      <c r="G352" s="6" t="s">
        <v>165</v>
      </c>
      <c r="H352" s="6" t="s">
        <v>1420</v>
      </c>
      <c r="I352" s="6" t="s">
        <v>38</v>
      </c>
      <c r="J352" s="8" t="s">
        <v>74</v>
      </c>
      <c r="K352" s="5" t="s">
        <v>75</v>
      </c>
      <c r="L352" s="7" t="s">
        <v>76</v>
      </c>
      <c r="M352" s="9">
        <v>33500</v>
      </c>
      <c r="N352" s="5" t="s">
        <v>77</v>
      </c>
      <c r="O352" s="32">
        <v>43234.239744213</v>
      </c>
      <c r="P352" s="33">
        <v>43234.2499859144</v>
      </c>
      <c r="Q352" s="28" t="s">
        <v>38</v>
      </c>
      <c r="R352" s="29" t="s">
        <v>1421</v>
      </c>
      <c r="S352" s="28" t="s">
        <v>60</v>
      </c>
      <c r="T352" s="28" t="s">
        <v>79</v>
      </c>
      <c r="U352" s="5" t="s">
        <v>125</v>
      </c>
      <c r="V352" s="28" t="s">
        <v>63</v>
      </c>
      <c r="W352" s="7" t="s">
        <v>38</v>
      </c>
      <c r="X352" s="7" t="s">
        <v>38</v>
      </c>
      <c r="Y352" s="5" t="s">
        <v>38</v>
      </c>
      <c r="Z352" s="5" t="s">
        <v>38</v>
      </c>
      <c r="AA352" s="6" t="s">
        <v>38</v>
      </c>
      <c r="AB352" s="6" t="s">
        <v>38</v>
      </c>
      <c r="AC352" s="6" t="s">
        <v>38</v>
      </c>
      <c r="AD352" s="6" t="s">
        <v>38</v>
      </c>
      <c r="AE352" s="6" t="s">
        <v>38</v>
      </c>
    </row>
    <row r="353">
      <c r="A353" s="28" t="s">
        <v>1422</v>
      </c>
      <c r="B353" s="6" t="s">
        <v>1423</v>
      </c>
      <c r="C353" s="6" t="s">
        <v>607</v>
      </c>
      <c r="D353" s="7" t="s">
        <v>600</v>
      </c>
      <c r="E353" s="28" t="s">
        <v>601</v>
      </c>
      <c r="F353" s="5" t="s">
        <v>72</v>
      </c>
      <c r="G353" s="6" t="s">
        <v>55</v>
      </c>
      <c r="H353" s="6" t="s">
        <v>38</v>
      </c>
      <c r="I353" s="6" t="s">
        <v>38</v>
      </c>
      <c r="J353" s="8" t="s">
        <v>303</v>
      </c>
      <c r="K353" s="5" t="s">
        <v>304</v>
      </c>
      <c r="L353" s="7" t="s">
        <v>305</v>
      </c>
      <c r="M353" s="9">
        <v>33510</v>
      </c>
      <c r="N353" s="5" t="s">
        <v>158</v>
      </c>
      <c r="O353" s="32">
        <v>43234.2405747338</v>
      </c>
      <c r="P353" s="33">
        <v>43234.2451466782</v>
      </c>
      <c r="Q353" s="28" t="s">
        <v>38</v>
      </c>
      <c r="R353" s="29" t="s">
        <v>38</v>
      </c>
      <c r="S353" s="28" t="s">
        <v>60</v>
      </c>
      <c r="T353" s="28" t="s">
        <v>79</v>
      </c>
      <c r="U353" s="5" t="s">
        <v>125</v>
      </c>
      <c r="V353" s="28" t="s">
        <v>63</v>
      </c>
      <c r="W353" s="7" t="s">
        <v>38</v>
      </c>
      <c r="X353" s="7" t="s">
        <v>38</v>
      </c>
      <c r="Y353" s="5" t="s">
        <v>38</v>
      </c>
      <c r="Z353" s="5" t="s">
        <v>38</v>
      </c>
      <c r="AA353" s="6" t="s">
        <v>38</v>
      </c>
      <c r="AB353" s="6" t="s">
        <v>38</v>
      </c>
      <c r="AC353" s="6" t="s">
        <v>38</v>
      </c>
      <c r="AD353" s="6" t="s">
        <v>38</v>
      </c>
      <c r="AE353" s="6" t="s">
        <v>38</v>
      </c>
    </row>
    <row r="354">
      <c r="A354" s="28" t="s">
        <v>1424</v>
      </c>
      <c r="B354" s="6" t="s">
        <v>1407</v>
      </c>
      <c r="C354" s="6" t="s">
        <v>1408</v>
      </c>
      <c r="D354" s="7" t="s">
        <v>1409</v>
      </c>
      <c r="E354" s="28" t="s">
        <v>1410</v>
      </c>
      <c r="F354" s="5" t="s">
        <v>22</v>
      </c>
      <c r="G354" s="6" t="s">
        <v>55</v>
      </c>
      <c r="H354" s="6" t="s">
        <v>38</v>
      </c>
      <c r="I354" s="6" t="s">
        <v>38</v>
      </c>
      <c r="J354" s="8" t="s">
        <v>1411</v>
      </c>
      <c r="K354" s="5" t="s">
        <v>1412</v>
      </c>
      <c r="L354" s="7" t="s">
        <v>1413</v>
      </c>
      <c r="M354" s="9">
        <v>33520</v>
      </c>
      <c r="N354" s="5" t="s">
        <v>59</v>
      </c>
      <c r="O354" s="32">
        <v>43234.2413940972</v>
      </c>
      <c r="P354" s="33">
        <v>43234.5227428588</v>
      </c>
      <c r="Q354" s="28" t="s">
        <v>38</v>
      </c>
      <c r="R354" s="29" t="s">
        <v>38</v>
      </c>
      <c r="S354" s="28" t="s">
        <v>60</v>
      </c>
      <c r="T354" s="28" t="s">
        <v>149</v>
      </c>
      <c r="U354" s="5" t="s">
        <v>150</v>
      </c>
      <c r="V354" s="28" t="s">
        <v>1415</v>
      </c>
      <c r="W354" s="7" t="s">
        <v>1425</v>
      </c>
      <c r="X354" s="7" t="s">
        <v>38</v>
      </c>
      <c r="Y354" s="5" t="s">
        <v>532</v>
      </c>
      <c r="Z354" s="5" t="s">
        <v>1417</v>
      </c>
      <c r="AA354" s="6" t="s">
        <v>38</v>
      </c>
      <c r="AB354" s="6" t="s">
        <v>38</v>
      </c>
      <c r="AC354" s="6" t="s">
        <v>38</v>
      </c>
      <c r="AD354" s="6" t="s">
        <v>38</v>
      </c>
      <c r="AE354" s="6" t="s">
        <v>38</v>
      </c>
    </row>
    <row r="355">
      <c r="A355" s="28" t="s">
        <v>1426</v>
      </c>
      <c r="B355" s="6" t="s">
        <v>1427</v>
      </c>
      <c r="C355" s="6" t="s">
        <v>1428</v>
      </c>
      <c r="D355" s="7" t="s">
        <v>600</v>
      </c>
      <c r="E355" s="28" t="s">
        <v>601</v>
      </c>
      <c r="F355" s="5" t="s">
        <v>72</v>
      </c>
      <c r="G355" s="6" t="s">
        <v>55</v>
      </c>
      <c r="H355" s="6" t="s">
        <v>38</v>
      </c>
      <c r="I355" s="6" t="s">
        <v>38</v>
      </c>
      <c r="J355" s="8" t="s">
        <v>303</v>
      </c>
      <c r="K355" s="5" t="s">
        <v>304</v>
      </c>
      <c r="L355" s="7" t="s">
        <v>305</v>
      </c>
      <c r="M355" s="9">
        <v>33530</v>
      </c>
      <c r="N355" s="5" t="s">
        <v>59</v>
      </c>
      <c r="O355" s="32">
        <v>43234.2421006134</v>
      </c>
      <c r="P355" s="33">
        <v>43234.2432165162</v>
      </c>
      <c r="Q355" s="28" t="s">
        <v>38</v>
      </c>
      <c r="R355" s="29" t="s">
        <v>38</v>
      </c>
      <c r="S355" s="28" t="s">
        <v>60</v>
      </c>
      <c r="T355" s="28" t="s">
        <v>79</v>
      </c>
      <c r="U355" s="5" t="s">
        <v>125</v>
      </c>
      <c r="V355" s="28" t="s">
        <v>63</v>
      </c>
      <c r="W355" s="7" t="s">
        <v>38</v>
      </c>
      <c r="X355" s="7" t="s">
        <v>38</v>
      </c>
      <c r="Y355" s="5" t="s">
        <v>38</v>
      </c>
      <c r="Z355" s="5" t="s">
        <v>38</v>
      </c>
      <c r="AA355" s="6" t="s">
        <v>38</v>
      </c>
      <c r="AB355" s="6" t="s">
        <v>38</v>
      </c>
      <c r="AC355" s="6" t="s">
        <v>38</v>
      </c>
      <c r="AD355" s="6" t="s">
        <v>38</v>
      </c>
      <c r="AE355" s="6" t="s">
        <v>38</v>
      </c>
    </row>
    <row r="356">
      <c r="A356" s="28" t="s">
        <v>1429</v>
      </c>
      <c r="B356" s="6" t="s">
        <v>1430</v>
      </c>
      <c r="C356" s="6" t="s">
        <v>1431</v>
      </c>
      <c r="D356" s="7" t="s">
        <v>1432</v>
      </c>
      <c r="E356" s="28" t="s">
        <v>1433</v>
      </c>
      <c r="F356" s="5" t="s">
        <v>86</v>
      </c>
      <c r="G356" s="6" t="s">
        <v>475</v>
      </c>
      <c r="H356" s="6" t="s">
        <v>1434</v>
      </c>
      <c r="I356" s="6" t="s">
        <v>38</v>
      </c>
      <c r="J356" s="8" t="s">
        <v>303</v>
      </c>
      <c r="K356" s="5" t="s">
        <v>304</v>
      </c>
      <c r="L356" s="7" t="s">
        <v>305</v>
      </c>
      <c r="M356" s="9">
        <v>33540</v>
      </c>
      <c r="N356" s="5" t="s">
        <v>41</v>
      </c>
      <c r="O356" s="32">
        <v>43234.2435295486</v>
      </c>
      <c r="P356" s="33">
        <v>43234.5328195949</v>
      </c>
      <c r="Q356" s="28" t="s">
        <v>38</v>
      </c>
      <c r="R356" s="29" t="s">
        <v>38</v>
      </c>
      <c r="S356" s="28" t="s">
        <v>60</v>
      </c>
      <c r="T356" s="28" t="s">
        <v>79</v>
      </c>
      <c r="U356" s="5" t="s">
        <v>38</v>
      </c>
      <c r="V356" s="28" t="s">
        <v>63</v>
      </c>
      <c r="W356" s="7" t="s">
        <v>38</v>
      </c>
      <c r="X356" s="7" t="s">
        <v>38</v>
      </c>
      <c r="Y356" s="5" t="s">
        <v>38</v>
      </c>
      <c r="Z356" s="5" t="s">
        <v>38</v>
      </c>
      <c r="AA356" s="6" t="s">
        <v>38</v>
      </c>
      <c r="AB356" s="6" t="s">
        <v>38</v>
      </c>
      <c r="AC356" s="6" t="s">
        <v>38</v>
      </c>
      <c r="AD356" s="6" t="s">
        <v>38</v>
      </c>
      <c r="AE356" s="6" t="s">
        <v>38</v>
      </c>
    </row>
    <row r="357">
      <c r="A357" s="28" t="s">
        <v>1435</v>
      </c>
      <c r="B357" s="6" t="s">
        <v>1436</v>
      </c>
      <c r="C357" s="6" t="s">
        <v>1408</v>
      </c>
      <c r="D357" s="7" t="s">
        <v>1409</v>
      </c>
      <c r="E357" s="28" t="s">
        <v>1410</v>
      </c>
      <c r="F357" s="5" t="s">
        <v>22</v>
      </c>
      <c r="G357" s="6" t="s">
        <v>55</v>
      </c>
      <c r="H357" s="6" t="s">
        <v>1437</v>
      </c>
      <c r="I357" s="6" t="s">
        <v>38</v>
      </c>
      <c r="J357" s="8" t="s">
        <v>1411</v>
      </c>
      <c r="K357" s="5" t="s">
        <v>1412</v>
      </c>
      <c r="L357" s="7" t="s">
        <v>1413</v>
      </c>
      <c r="M357" s="9">
        <v>33550</v>
      </c>
      <c r="N357" s="5" t="s">
        <v>77</v>
      </c>
      <c r="O357" s="32">
        <v>43234.2442106829</v>
      </c>
      <c r="P357" s="33">
        <v>43234.5227429051</v>
      </c>
      <c r="Q357" s="28" t="s">
        <v>38</v>
      </c>
      <c r="R357" s="29" t="s">
        <v>1438</v>
      </c>
      <c r="S357" s="28" t="s">
        <v>526</v>
      </c>
      <c r="T357" s="28" t="s">
        <v>109</v>
      </c>
      <c r="U357" s="5" t="s">
        <v>527</v>
      </c>
      <c r="V357" s="28" t="s">
        <v>1415</v>
      </c>
      <c r="W357" s="7" t="s">
        <v>1439</v>
      </c>
      <c r="X357" s="7" t="s">
        <v>38</v>
      </c>
      <c r="Y357" s="5" t="s">
        <v>65</v>
      </c>
      <c r="Z357" s="5" t="s">
        <v>38</v>
      </c>
      <c r="AA357" s="6" t="s">
        <v>38</v>
      </c>
      <c r="AB357" s="6" t="s">
        <v>38</v>
      </c>
      <c r="AC357" s="6" t="s">
        <v>38</v>
      </c>
      <c r="AD357" s="6" t="s">
        <v>38</v>
      </c>
      <c r="AE357" s="6" t="s">
        <v>38</v>
      </c>
    </row>
    <row r="358">
      <c r="A358" s="28" t="s">
        <v>1440</v>
      </c>
      <c r="B358" s="6" t="s">
        <v>1441</v>
      </c>
      <c r="C358" s="6" t="s">
        <v>1392</v>
      </c>
      <c r="D358" s="7" t="s">
        <v>1393</v>
      </c>
      <c r="E358" s="28" t="s">
        <v>1394</v>
      </c>
      <c r="F358" s="5" t="s">
        <v>22</v>
      </c>
      <c r="G358" s="6" t="s">
        <v>165</v>
      </c>
      <c r="H358" s="6" t="s">
        <v>1442</v>
      </c>
      <c r="I358" s="6" t="s">
        <v>38</v>
      </c>
      <c r="J358" s="8" t="s">
        <v>395</v>
      </c>
      <c r="K358" s="5" t="s">
        <v>396</v>
      </c>
      <c r="L358" s="7" t="s">
        <v>397</v>
      </c>
      <c r="M358" s="9">
        <v>33560</v>
      </c>
      <c r="N358" s="5" t="s">
        <v>212</v>
      </c>
      <c r="O358" s="32">
        <v>43234.2444768866</v>
      </c>
      <c r="P358" s="33">
        <v>43234.2499859954</v>
      </c>
      <c r="Q358" s="28" t="s">
        <v>38</v>
      </c>
      <c r="R358" s="29" t="s">
        <v>38</v>
      </c>
      <c r="S358" s="28" t="s">
        <v>60</v>
      </c>
      <c r="T358" s="28" t="s">
        <v>149</v>
      </c>
      <c r="U358" s="5" t="s">
        <v>150</v>
      </c>
      <c r="V358" s="28" t="s">
        <v>189</v>
      </c>
      <c r="W358" s="7" t="s">
        <v>1443</v>
      </c>
      <c r="X358" s="7" t="s">
        <v>38</v>
      </c>
      <c r="Y358" s="5" t="s">
        <v>410</v>
      </c>
      <c r="Z358" s="5" t="s">
        <v>38</v>
      </c>
      <c r="AA358" s="6" t="s">
        <v>38</v>
      </c>
      <c r="AB358" s="6" t="s">
        <v>38</v>
      </c>
      <c r="AC358" s="6" t="s">
        <v>38</v>
      </c>
      <c r="AD358" s="6" t="s">
        <v>38</v>
      </c>
      <c r="AE358" s="6" t="s">
        <v>38</v>
      </c>
    </row>
    <row r="359">
      <c r="A359" s="28" t="s">
        <v>1444</v>
      </c>
      <c r="B359" s="6" t="s">
        <v>1445</v>
      </c>
      <c r="C359" s="6" t="s">
        <v>650</v>
      </c>
      <c r="D359" s="7" t="s">
        <v>521</v>
      </c>
      <c r="E359" s="28" t="s">
        <v>522</v>
      </c>
      <c r="F359" s="5" t="s">
        <v>22</v>
      </c>
      <c r="G359" s="6" t="s">
        <v>38</v>
      </c>
      <c r="H359" s="6" t="s">
        <v>38</v>
      </c>
      <c r="I359" s="6" t="s">
        <v>38</v>
      </c>
      <c r="J359" s="8" t="s">
        <v>1446</v>
      </c>
      <c r="K359" s="5" t="s">
        <v>1447</v>
      </c>
      <c r="L359" s="7" t="s">
        <v>1448</v>
      </c>
      <c r="M359" s="9">
        <v>33570</v>
      </c>
      <c r="N359" s="5" t="s">
        <v>77</v>
      </c>
      <c r="O359" s="32">
        <v>43234.2449226505</v>
      </c>
      <c r="P359" s="33">
        <v>43234.5271814815</v>
      </c>
      <c r="Q359" s="28" t="s">
        <v>38</v>
      </c>
      <c r="R359" s="29" t="s">
        <v>1449</v>
      </c>
      <c r="S359" s="28" t="s">
        <v>60</v>
      </c>
      <c r="T359" s="28" t="s">
        <v>1450</v>
      </c>
      <c r="U359" s="5" t="s">
        <v>62</v>
      </c>
      <c r="V359" s="28" t="s">
        <v>1448</v>
      </c>
      <c r="W359" s="7" t="s">
        <v>1451</v>
      </c>
      <c r="X359" s="7" t="s">
        <v>38</v>
      </c>
      <c r="Y359" s="5" t="s">
        <v>112</v>
      </c>
      <c r="Z359" s="5" t="s">
        <v>38</v>
      </c>
      <c r="AA359" s="6" t="s">
        <v>38</v>
      </c>
      <c r="AB359" s="6" t="s">
        <v>38</v>
      </c>
      <c r="AC359" s="6" t="s">
        <v>38</v>
      </c>
      <c r="AD359" s="6" t="s">
        <v>38</v>
      </c>
      <c r="AE359" s="6" t="s">
        <v>38</v>
      </c>
    </row>
    <row r="360">
      <c r="A360" s="28" t="s">
        <v>1452</v>
      </c>
      <c r="B360" s="6" t="s">
        <v>1453</v>
      </c>
      <c r="C360" s="6" t="s">
        <v>1431</v>
      </c>
      <c r="D360" s="7" t="s">
        <v>1432</v>
      </c>
      <c r="E360" s="28" t="s">
        <v>1433</v>
      </c>
      <c r="F360" s="5" t="s">
        <v>72</v>
      </c>
      <c r="G360" s="6" t="s">
        <v>55</v>
      </c>
      <c r="H360" s="6" t="s">
        <v>38</v>
      </c>
      <c r="I360" s="6" t="s">
        <v>38</v>
      </c>
      <c r="J360" s="8" t="s">
        <v>303</v>
      </c>
      <c r="K360" s="5" t="s">
        <v>304</v>
      </c>
      <c r="L360" s="7" t="s">
        <v>305</v>
      </c>
      <c r="M360" s="9">
        <v>33580</v>
      </c>
      <c r="N360" s="5" t="s">
        <v>77</v>
      </c>
      <c r="O360" s="32">
        <v>43234.2458614236</v>
      </c>
      <c r="P360" s="33">
        <v>43234.5328196412</v>
      </c>
      <c r="Q360" s="28" t="s">
        <v>38</v>
      </c>
      <c r="R360" s="29" t="s">
        <v>1454</v>
      </c>
      <c r="S360" s="28" t="s">
        <v>60</v>
      </c>
      <c r="T360" s="28" t="s">
        <v>79</v>
      </c>
      <c r="U360" s="5" t="s">
        <v>125</v>
      </c>
      <c r="V360" s="28" t="s">
        <v>63</v>
      </c>
      <c r="W360" s="7" t="s">
        <v>38</v>
      </c>
      <c r="X360" s="7" t="s">
        <v>38</v>
      </c>
      <c r="Y360" s="5" t="s">
        <v>38</v>
      </c>
      <c r="Z360" s="5" t="s">
        <v>38</v>
      </c>
      <c r="AA360" s="6" t="s">
        <v>38</v>
      </c>
      <c r="AB360" s="6" t="s">
        <v>38</v>
      </c>
      <c r="AC360" s="6" t="s">
        <v>38</v>
      </c>
      <c r="AD360" s="6" t="s">
        <v>38</v>
      </c>
      <c r="AE360" s="6" t="s">
        <v>38</v>
      </c>
    </row>
    <row r="361">
      <c r="A361" s="28" t="s">
        <v>1455</v>
      </c>
      <c r="B361" s="6" t="s">
        <v>1456</v>
      </c>
      <c r="C361" s="6" t="s">
        <v>1408</v>
      </c>
      <c r="D361" s="7" t="s">
        <v>1409</v>
      </c>
      <c r="E361" s="28" t="s">
        <v>1410</v>
      </c>
      <c r="F361" s="5" t="s">
        <v>22</v>
      </c>
      <c r="G361" s="6" t="s">
        <v>55</v>
      </c>
      <c r="H361" s="6" t="s">
        <v>1457</v>
      </c>
      <c r="I361" s="6" t="s">
        <v>38</v>
      </c>
      <c r="J361" s="8" t="s">
        <v>1411</v>
      </c>
      <c r="K361" s="5" t="s">
        <v>1412</v>
      </c>
      <c r="L361" s="7" t="s">
        <v>1413</v>
      </c>
      <c r="M361" s="9">
        <v>33590</v>
      </c>
      <c r="N361" s="5" t="s">
        <v>77</v>
      </c>
      <c r="O361" s="32">
        <v>43234.2466264699</v>
      </c>
      <c r="P361" s="33">
        <v>43234.5227429745</v>
      </c>
      <c r="Q361" s="28" t="s">
        <v>38</v>
      </c>
      <c r="R361" s="29" t="s">
        <v>1458</v>
      </c>
      <c r="S361" s="28" t="s">
        <v>60</v>
      </c>
      <c r="T361" s="28" t="s">
        <v>109</v>
      </c>
      <c r="U361" s="5" t="s">
        <v>98</v>
      </c>
      <c r="V361" s="28" t="s">
        <v>1415</v>
      </c>
      <c r="W361" s="7" t="s">
        <v>1459</v>
      </c>
      <c r="X361" s="7" t="s">
        <v>38</v>
      </c>
      <c r="Y361" s="5" t="s">
        <v>532</v>
      </c>
      <c r="Z361" s="5" t="s">
        <v>38</v>
      </c>
      <c r="AA361" s="6" t="s">
        <v>38</v>
      </c>
      <c r="AB361" s="6" t="s">
        <v>38</v>
      </c>
      <c r="AC361" s="6" t="s">
        <v>38</v>
      </c>
      <c r="AD361" s="6" t="s">
        <v>38</v>
      </c>
      <c r="AE361" s="6" t="s">
        <v>38</v>
      </c>
    </row>
    <row r="362">
      <c r="A362" s="28" t="s">
        <v>1460</v>
      </c>
      <c r="B362" s="6" t="s">
        <v>1461</v>
      </c>
      <c r="C362" s="6" t="s">
        <v>1431</v>
      </c>
      <c r="D362" s="7" t="s">
        <v>1432</v>
      </c>
      <c r="E362" s="28" t="s">
        <v>1433</v>
      </c>
      <c r="F362" s="5" t="s">
        <v>72</v>
      </c>
      <c r="G362" s="6" t="s">
        <v>55</v>
      </c>
      <c r="H362" s="6" t="s">
        <v>38</v>
      </c>
      <c r="I362" s="6" t="s">
        <v>38</v>
      </c>
      <c r="J362" s="8" t="s">
        <v>303</v>
      </c>
      <c r="K362" s="5" t="s">
        <v>304</v>
      </c>
      <c r="L362" s="7" t="s">
        <v>305</v>
      </c>
      <c r="M362" s="9">
        <v>33600</v>
      </c>
      <c r="N362" s="5" t="s">
        <v>77</v>
      </c>
      <c r="O362" s="32">
        <v>43234.247586956</v>
      </c>
      <c r="P362" s="33">
        <v>43234.5328196759</v>
      </c>
      <c r="Q362" s="28" t="s">
        <v>38</v>
      </c>
      <c r="R362" s="29" t="s">
        <v>1462</v>
      </c>
      <c r="S362" s="28" t="s">
        <v>60</v>
      </c>
      <c r="T362" s="28" t="s">
        <v>79</v>
      </c>
      <c r="U362" s="5" t="s">
        <v>125</v>
      </c>
      <c r="V362" s="28" t="s">
        <v>63</v>
      </c>
      <c r="W362" s="7" t="s">
        <v>38</v>
      </c>
      <c r="X362" s="7" t="s">
        <v>38</v>
      </c>
      <c r="Y362" s="5" t="s">
        <v>38</v>
      </c>
      <c r="Z362" s="5" t="s">
        <v>38</v>
      </c>
      <c r="AA362" s="6" t="s">
        <v>38</v>
      </c>
      <c r="AB362" s="6" t="s">
        <v>38</v>
      </c>
      <c r="AC362" s="6" t="s">
        <v>38</v>
      </c>
      <c r="AD362" s="6" t="s">
        <v>38</v>
      </c>
      <c r="AE362" s="6" t="s">
        <v>38</v>
      </c>
    </row>
    <row r="363">
      <c r="A363" s="28" t="s">
        <v>1463</v>
      </c>
      <c r="B363" s="6" t="s">
        <v>1464</v>
      </c>
      <c r="C363" s="6" t="s">
        <v>268</v>
      </c>
      <c r="D363" s="7" t="s">
        <v>269</v>
      </c>
      <c r="E363" s="28" t="s">
        <v>270</v>
      </c>
      <c r="F363" s="5" t="s">
        <v>72</v>
      </c>
      <c r="G363" s="6" t="s">
        <v>38</v>
      </c>
      <c r="H363" s="6" t="s">
        <v>38</v>
      </c>
      <c r="I363" s="6" t="s">
        <v>38</v>
      </c>
      <c r="J363" s="8" t="s">
        <v>56</v>
      </c>
      <c r="K363" s="5" t="s">
        <v>57</v>
      </c>
      <c r="L363" s="7" t="s">
        <v>58</v>
      </c>
      <c r="M363" s="9">
        <v>33610</v>
      </c>
      <c r="N363" s="5" t="s">
        <v>155</v>
      </c>
      <c r="O363" s="32">
        <v>43234.2573102199</v>
      </c>
      <c r="P363" s="33">
        <v>43234.5224185532</v>
      </c>
      <c r="Q363" s="28" t="s">
        <v>38</v>
      </c>
      <c r="R363" s="29" t="s">
        <v>38</v>
      </c>
      <c r="S363" s="28" t="s">
        <v>60</v>
      </c>
      <c r="T363" s="28" t="s">
        <v>79</v>
      </c>
      <c r="U363" s="5" t="s">
        <v>125</v>
      </c>
      <c r="V363" s="28" t="s">
        <v>63</v>
      </c>
      <c r="W363" s="7" t="s">
        <v>38</v>
      </c>
      <c r="X363" s="7" t="s">
        <v>38</v>
      </c>
      <c r="Y363" s="5" t="s">
        <v>38</v>
      </c>
      <c r="Z363" s="5" t="s">
        <v>38</v>
      </c>
      <c r="AA363" s="6" t="s">
        <v>38</v>
      </c>
      <c r="AB363" s="6" t="s">
        <v>38</v>
      </c>
      <c r="AC363" s="6" t="s">
        <v>38</v>
      </c>
      <c r="AD363" s="6" t="s">
        <v>38</v>
      </c>
      <c r="AE363" s="6" t="s">
        <v>38</v>
      </c>
    </row>
    <row r="364">
      <c r="A364" s="28" t="s">
        <v>1465</v>
      </c>
      <c r="B364" s="6" t="s">
        <v>1466</v>
      </c>
      <c r="C364" s="6" t="s">
        <v>1431</v>
      </c>
      <c r="D364" s="7" t="s">
        <v>1432</v>
      </c>
      <c r="E364" s="28" t="s">
        <v>1433</v>
      </c>
      <c r="F364" s="5" t="s">
        <v>22</v>
      </c>
      <c r="G364" s="6" t="s">
        <v>55</v>
      </c>
      <c r="H364" s="6" t="s">
        <v>1466</v>
      </c>
      <c r="I364" s="6" t="s">
        <v>38</v>
      </c>
      <c r="J364" s="8" t="s">
        <v>303</v>
      </c>
      <c r="K364" s="5" t="s">
        <v>304</v>
      </c>
      <c r="L364" s="7" t="s">
        <v>305</v>
      </c>
      <c r="M364" s="9">
        <v>33620</v>
      </c>
      <c r="N364" s="5" t="s">
        <v>77</v>
      </c>
      <c r="O364" s="32">
        <v>43234.2596042014</v>
      </c>
      <c r="P364" s="33">
        <v>43234.5328197569</v>
      </c>
      <c r="Q364" s="28" t="s">
        <v>38</v>
      </c>
      <c r="R364" s="29" t="s">
        <v>1467</v>
      </c>
      <c r="S364" s="28" t="s">
        <v>60</v>
      </c>
      <c r="T364" s="28" t="s">
        <v>237</v>
      </c>
      <c r="U364" s="5" t="s">
        <v>188</v>
      </c>
      <c r="V364" s="28" t="s">
        <v>63</v>
      </c>
      <c r="W364" s="7" t="s">
        <v>1468</v>
      </c>
      <c r="X364" s="7" t="s">
        <v>38</v>
      </c>
      <c r="Y364" s="5" t="s">
        <v>112</v>
      </c>
      <c r="Z364" s="5" t="s">
        <v>38</v>
      </c>
      <c r="AA364" s="6" t="s">
        <v>38</v>
      </c>
      <c r="AB364" s="6" t="s">
        <v>38</v>
      </c>
      <c r="AC364" s="6" t="s">
        <v>38</v>
      </c>
      <c r="AD364" s="6" t="s">
        <v>38</v>
      </c>
      <c r="AE364" s="6" t="s">
        <v>38</v>
      </c>
    </row>
    <row r="365">
      <c r="A365" s="30" t="s">
        <v>1469</v>
      </c>
      <c r="B365" s="6" t="s">
        <v>1470</v>
      </c>
      <c r="C365" s="6" t="s">
        <v>826</v>
      </c>
      <c r="D365" s="7" t="s">
        <v>827</v>
      </c>
      <c r="E365" s="28" t="s">
        <v>828</v>
      </c>
      <c r="F365" s="5" t="s">
        <v>22</v>
      </c>
      <c r="G365" s="6" t="s">
        <v>38</v>
      </c>
      <c r="H365" s="6" t="s">
        <v>38</v>
      </c>
      <c r="I365" s="6" t="s">
        <v>38</v>
      </c>
      <c r="J365" s="8" t="s">
        <v>1471</v>
      </c>
      <c r="K365" s="5" t="s">
        <v>1472</v>
      </c>
      <c r="L365" s="7" t="s">
        <v>1473</v>
      </c>
      <c r="M365" s="9">
        <v>33630</v>
      </c>
      <c r="N365" s="5" t="s">
        <v>158</v>
      </c>
      <c r="O365" s="32">
        <v>43234.2610999653</v>
      </c>
      <c r="Q365" s="28" t="s">
        <v>38</v>
      </c>
      <c r="R365" s="29" t="s">
        <v>38</v>
      </c>
      <c r="S365" s="28" t="s">
        <v>526</v>
      </c>
      <c r="T365" s="28" t="s">
        <v>403</v>
      </c>
      <c r="U365" s="5" t="s">
        <v>527</v>
      </c>
      <c r="V365" s="28" t="s">
        <v>63</v>
      </c>
      <c r="W365" s="7" t="s">
        <v>1474</v>
      </c>
      <c r="X365" s="7" t="s">
        <v>38</v>
      </c>
      <c r="Y365" s="5" t="s">
        <v>65</v>
      </c>
      <c r="Z365" s="5" t="s">
        <v>38</v>
      </c>
      <c r="AA365" s="6" t="s">
        <v>38</v>
      </c>
      <c r="AB365" s="6" t="s">
        <v>38</v>
      </c>
      <c r="AC365" s="6" t="s">
        <v>38</v>
      </c>
      <c r="AD365" s="6" t="s">
        <v>38</v>
      </c>
      <c r="AE365" s="6" t="s">
        <v>38</v>
      </c>
    </row>
    <row r="366">
      <c r="A366" s="28" t="s">
        <v>1475</v>
      </c>
      <c r="B366" s="6" t="s">
        <v>1476</v>
      </c>
      <c r="C366" s="6" t="s">
        <v>826</v>
      </c>
      <c r="D366" s="7" t="s">
        <v>827</v>
      </c>
      <c r="E366" s="28" t="s">
        <v>828</v>
      </c>
      <c r="F366" s="5" t="s">
        <v>1144</v>
      </c>
      <c r="G366" s="6" t="s">
        <v>38</v>
      </c>
      <c r="H366" s="6" t="s">
        <v>38</v>
      </c>
      <c r="I366" s="6" t="s">
        <v>38</v>
      </c>
      <c r="J366" s="8" t="s">
        <v>121</v>
      </c>
      <c r="K366" s="5" t="s">
        <v>122</v>
      </c>
      <c r="L366" s="7" t="s">
        <v>123</v>
      </c>
      <c r="M366" s="9">
        <v>33640</v>
      </c>
      <c r="N366" s="5" t="s">
        <v>41</v>
      </c>
      <c r="O366" s="32">
        <v>43234.2611845255</v>
      </c>
      <c r="P366" s="33">
        <v>43234.5291248495</v>
      </c>
      <c r="Q366" s="28" t="s">
        <v>38</v>
      </c>
      <c r="R366" s="29" t="s">
        <v>38</v>
      </c>
      <c r="S366" s="28" t="s">
        <v>60</v>
      </c>
      <c r="T366" s="28" t="s">
        <v>275</v>
      </c>
      <c r="U366" s="5" t="s">
        <v>276</v>
      </c>
      <c r="V366" s="28" t="s">
        <v>63</v>
      </c>
      <c r="W366" s="7" t="s">
        <v>38</v>
      </c>
      <c r="X366" s="7" t="s">
        <v>38</v>
      </c>
      <c r="Y366" s="5" t="s">
        <v>38</v>
      </c>
      <c r="Z366" s="5" t="s">
        <v>38</v>
      </c>
      <c r="AA366" s="6" t="s">
        <v>38</v>
      </c>
      <c r="AB366" s="6" t="s">
        <v>38</v>
      </c>
      <c r="AC366" s="6" t="s">
        <v>38</v>
      </c>
      <c r="AD366" s="6" t="s">
        <v>38</v>
      </c>
      <c r="AE366" s="6" t="s">
        <v>38</v>
      </c>
    </row>
    <row r="367">
      <c r="A367" s="28" t="s">
        <v>1477</v>
      </c>
      <c r="B367" s="6" t="s">
        <v>1478</v>
      </c>
      <c r="C367" s="6" t="s">
        <v>1479</v>
      </c>
      <c r="D367" s="7" t="s">
        <v>1432</v>
      </c>
      <c r="E367" s="28" t="s">
        <v>1433</v>
      </c>
      <c r="F367" s="5" t="s">
        <v>72</v>
      </c>
      <c r="G367" s="6" t="s">
        <v>55</v>
      </c>
      <c r="H367" s="6" t="s">
        <v>38</v>
      </c>
      <c r="I367" s="6" t="s">
        <v>38</v>
      </c>
      <c r="J367" s="8" t="s">
        <v>303</v>
      </c>
      <c r="K367" s="5" t="s">
        <v>304</v>
      </c>
      <c r="L367" s="7" t="s">
        <v>305</v>
      </c>
      <c r="M367" s="9">
        <v>33650</v>
      </c>
      <c r="N367" s="5" t="s">
        <v>77</v>
      </c>
      <c r="O367" s="32">
        <v>43234.2627263079</v>
      </c>
      <c r="P367" s="33">
        <v>43234.5328198264</v>
      </c>
      <c r="Q367" s="28" t="s">
        <v>38</v>
      </c>
      <c r="R367" s="29" t="s">
        <v>1480</v>
      </c>
      <c r="S367" s="28" t="s">
        <v>60</v>
      </c>
      <c r="T367" s="28" t="s">
        <v>79</v>
      </c>
      <c r="U367" s="5" t="s">
        <v>125</v>
      </c>
      <c r="V367" s="28" t="s">
        <v>63</v>
      </c>
      <c r="W367" s="7" t="s">
        <v>38</v>
      </c>
      <c r="X367" s="7" t="s">
        <v>38</v>
      </c>
      <c r="Y367" s="5" t="s">
        <v>38</v>
      </c>
      <c r="Z367" s="5" t="s">
        <v>38</v>
      </c>
      <c r="AA367" s="6" t="s">
        <v>38</v>
      </c>
      <c r="AB367" s="6" t="s">
        <v>38</v>
      </c>
      <c r="AC367" s="6" t="s">
        <v>38</v>
      </c>
      <c r="AD367" s="6" t="s">
        <v>38</v>
      </c>
      <c r="AE367" s="6" t="s">
        <v>38</v>
      </c>
    </row>
    <row r="368">
      <c r="A368" s="28" t="s">
        <v>1481</v>
      </c>
      <c r="B368" s="6" t="s">
        <v>1482</v>
      </c>
      <c r="C368" s="6" t="s">
        <v>1483</v>
      </c>
      <c r="D368" s="7" t="s">
        <v>482</v>
      </c>
      <c r="E368" s="28" t="s">
        <v>483</v>
      </c>
      <c r="F368" s="5" t="s">
        <v>22</v>
      </c>
      <c r="G368" s="6" t="s">
        <v>55</v>
      </c>
      <c r="H368" s="6" t="s">
        <v>38</v>
      </c>
      <c r="I368" s="6" t="s">
        <v>38</v>
      </c>
      <c r="J368" s="8" t="s">
        <v>56</v>
      </c>
      <c r="K368" s="5" t="s">
        <v>57</v>
      </c>
      <c r="L368" s="7" t="s">
        <v>58</v>
      </c>
      <c r="M368" s="9">
        <v>33660</v>
      </c>
      <c r="N368" s="5" t="s">
        <v>77</v>
      </c>
      <c r="O368" s="32">
        <v>43234.2674663542</v>
      </c>
      <c r="P368" s="33">
        <v>43234.3896611921</v>
      </c>
      <c r="Q368" s="28" t="s">
        <v>38</v>
      </c>
      <c r="R368" s="29" t="s">
        <v>1484</v>
      </c>
      <c r="S368" s="28" t="s">
        <v>60</v>
      </c>
      <c r="T368" s="28" t="s">
        <v>1485</v>
      </c>
      <c r="U368" s="5" t="s">
        <v>188</v>
      </c>
      <c r="V368" s="28" t="s">
        <v>63</v>
      </c>
      <c r="W368" s="7" t="s">
        <v>1486</v>
      </c>
      <c r="X368" s="7" t="s">
        <v>38</v>
      </c>
      <c r="Y368" s="5" t="s">
        <v>410</v>
      </c>
      <c r="Z368" s="5" t="s">
        <v>38</v>
      </c>
      <c r="AA368" s="6" t="s">
        <v>38</v>
      </c>
      <c r="AB368" s="6" t="s">
        <v>38</v>
      </c>
      <c r="AC368" s="6" t="s">
        <v>38</v>
      </c>
      <c r="AD368" s="6" t="s">
        <v>38</v>
      </c>
      <c r="AE368" s="6" t="s">
        <v>38</v>
      </c>
    </row>
    <row r="369">
      <c r="A369" s="28" t="s">
        <v>1487</v>
      </c>
      <c r="B369" s="6" t="s">
        <v>1488</v>
      </c>
      <c r="C369" s="6" t="s">
        <v>1489</v>
      </c>
      <c r="D369" s="7" t="s">
        <v>1490</v>
      </c>
      <c r="E369" s="28" t="s">
        <v>1491</v>
      </c>
      <c r="F369" s="5" t="s">
        <v>72</v>
      </c>
      <c r="G369" s="6" t="s">
        <v>55</v>
      </c>
      <c r="H369" s="6" t="s">
        <v>38</v>
      </c>
      <c r="I369" s="6" t="s">
        <v>38</v>
      </c>
      <c r="J369" s="8" t="s">
        <v>74</v>
      </c>
      <c r="K369" s="5" t="s">
        <v>75</v>
      </c>
      <c r="L369" s="7" t="s">
        <v>76</v>
      </c>
      <c r="M369" s="9">
        <v>33670</v>
      </c>
      <c r="N369" s="5" t="s">
        <v>59</v>
      </c>
      <c r="O369" s="32">
        <v>43234.2690802431</v>
      </c>
      <c r="P369" s="33">
        <v>43234.3862391551</v>
      </c>
      <c r="Q369" s="28" t="s">
        <v>38</v>
      </c>
      <c r="R369" s="29" t="s">
        <v>38</v>
      </c>
      <c r="S369" s="28" t="s">
        <v>60</v>
      </c>
      <c r="T369" s="28" t="s">
        <v>79</v>
      </c>
      <c r="U369" s="5" t="s">
        <v>125</v>
      </c>
      <c r="V369" s="28" t="s">
        <v>63</v>
      </c>
      <c r="W369" s="7" t="s">
        <v>38</v>
      </c>
      <c r="X369" s="7" t="s">
        <v>38</v>
      </c>
      <c r="Y369" s="5" t="s">
        <v>38</v>
      </c>
      <c r="Z369" s="5" t="s">
        <v>38</v>
      </c>
      <c r="AA369" s="6" t="s">
        <v>38</v>
      </c>
      <c r="AB369" s="6" t="s">
        <v>38</v>
      </c>
      <c r="AC369" s="6" t="s">
        <v>38</v>
      </c>
      <c r="AD369" s="6" t="s">
        <v>38</v>
      </c>
      <c r="AE369" s="6" t="s">
        <v>38</v>
      </c>
    </row>
    <row r="370">
      <c r="A370" s="28" t="s">
        <v>1492</v>
      </c>
      <c r="B370" s="6" t="s">
        <v>1493</v>
      </c>
      <c r="C370" s="6" t="s">
        <v>1483</v>
      </c>
      <c r="D370" s="7" t="s">
        <v>482</v>
      </c>
      <c r="E370" s="28" t="s">
        <v>483</v>
      </c>
      <c r="F370" s="5" t="s">
        <v>22</v>
      </c>
      <c r="G370" s="6" t="s">
        <v>55</v>
      </c>
      <c r="H370" s="6" t="s">
        <v>38</v>
      </c>
      <c r="I370" s="6" t="s">
        <v>38</v>
      </c>
      <c r="J370" s="8" t="s">
        <v>56</v>
      </c>
      <c r="K370" s="5" t="s">
        <v>57</v>
      </c>
      <c r="L370" s="7" t="s">
        <v>58</v>
      </c>
      <c r="M370" s="9">
        <v>33680</v>
      </c>
      <c r="N370" s="5" t="s">
        <v>59</v>
      </c>
      <c r="O370" s="32">
        <v>43234.2704765394</v>
      </c>
      <c r="P370" s="33">
        <v>43234.3896612269</v>
      </c>
      <c r="Q370" s="28" t="s">
        <v>38</v>
      </c>
      <c r="R370" s="29" t="s">
        <v>38</v>
      </c>
      <c r="S370" s="28" t="s">
        <v>60</v>
      </c>
      <c r="T370" s="28" t="s">
        <v>1494</v>
      </c>
      <c r="U370" s="5" t="s">
        <v>188</v>
      </c>
      <c r="V370" s="28" t="s">
        <v>63</v>
      </c>
      <c r="W370" s="7" t="s">
        <v>1495</v>
      </c>
      <c r="X370" s="7" t="s">
        <v>38</v>
      </c>
      <c r="Y370" s="5" t="s">
        <v>410</v>
      </c>
      <c r="Z370" s="5" t="s">
        <v>66</v>
      </c>
      <c r="AA370" s="6" t="s">
        <v>38</v>
      </c>
      <c r="AB370" s="6" t="s">
        <v>38</v>
      </c>
      <c r="AC370" s="6" t="s">
        <v>38</v>
      </c>
      <c r="AD370" s="6" t="s">
        <v>38</v>
      </c>
      <c r="AE370" s="6" t="s">
        <v>38</v>
      </c>
    </row>
    <row r="371">
      <c r="A371" s="28" t="s">
        <v>1496</v>
      </c>
      <c r="B371" s="6" t="s">
        <v>1497</v>
      </c>
      <c r="C371" s="6" t="s">
        <v>1479</v>
      </c>
      <c r="D371" s="7" t="s">
        <v>1432</v>
      </c>
      <c r="E371" s="28" t="s">
        <v>1433</v>
      </c>
      <c r="F371" s="5" t="s">
        <v>72</v>
      </c>
      <c r="G371" s="6" t="s">
        <v>55</v>
      </c>
      <c r="H371" s="6" t="s">
        <v>38</v>
      </c>
      <c r="I371" s="6" t="s">
        <v>38</v>
      </c>
      <c r="J371" s="8" t="s">
        <v>56</v>
      </c>
      <c r="K371" s="5" t="s">
        <v>57</v>
      </c>
      <c r="L371" s="7" t="s">
        <v>58</v>
      </c>
      <c r="M371" s="9">
        <v>33690</v>
      </c>
      <c r="N371" s="5" t="s">
        <v>77</v>
      </c>
      <c r="O371" s="32">
        <v>43234.2715765856</v>
      </c>
      <c r="P371" s="33">
        <v>43234.5328198727</v>
      </c>
      <c r="Q371" s="28" t="s">
        <v>38</v>
      </c>
      <c r="R371" s="29" t="s">
        <v>1498</v>
      </c>
      <c r="S371" s="28" t="s">
        <v>60</v>
      </c>
      <c r="T371" s="28" t="s">
        <v>79</v>
      </c>
      <c r="U371" s="5" t="s">
        <v>125</v>
      </c>
      <c r="V371" s="28" t="s">
        <v>63</v>
      </c>
      <c r="W371" s="7" t="s">
        <v>38</v>
      </c>
      <c r="X371" s="7" t="s">
        <v>38</v>
      </c>
      <c r="Y371" s="5" t="s">
        <v>38</v>
      </c>
      <c r="Z371" s="5" t="s">
        <v>38</v>
      </c>
      <c r="AA371" s="6" t="s">
        <v>38</v>
      </c>
      <c r="AB371" s="6" t="s">
        <v>38</v>
      </c>
      <c r="AC371" s="6" t="s">
        <v>38</v>
      </c>
      <c r="AD371" s="6" t="s">
        <v>38</v>
      </c>
      <c r="AE371" s="6" t="s">
        <v>38</v>
      </c>
    </row>
    <row r="372">
      <c r="A372" s="28" t="s">
        <v>630</v>
      </c>
      <c r="B372" s="6" t="s">
        <v>1499</v>
      </c>
      <c r="C372" s="6" t="s">
        <v>607</v>
      </c>
      <c r="D372" s="7" t="s">
        <v>600</v>
      </c>
      <c r="E372" s="28" t="s">
        <v>601</v>
      </c>
      <c r="F372" s="5" t="s">
        <v>22</v>
      </c>
      <c r="G372" s="6" t="s">
        <v>55</v>
      </c>
      <c r="H372" s="6" t="s">
        <v>38</v>
      </c>
      <c r="I372" s="6" t="s">
        <v>38</v>
      </c>
      <c r="J372" s="8" t="s">
        <v>183</v>
      </c>
      <c r="K372" s="5" t="s">
        <v>184</v>
      </c>
      <c r="L372" s="7" t="s">
        <v>185</v>
      </c>
      <c r="M372" s="9">
        <v>33700</v>
      </c>
      <c r="N372" s="5" t="s">
        <v>212</v>
      </c>
      <c r="O372" s="32">
        <v>43234.2735658912</v>
      </c>
      <c r="P372" s="33">
        <v>43234.277778669</v>
      </c>
      <c r="Q372" s="28" t="s">
        <v>628</v>
      </c>
      <c r="R372" s="29" t="s">
        <v>38</v>
      </c>
      <c r="S372" s="28" t="s">
        <v>60</v>
      </c>
      <c r="T372" s="28" t="s">
        <v>97</v>
      </c>
      <c r="U372" s="5" t="s">
        <v>98</v>
      </c>
      <c r="V372" s="28" t="s">
        <v>189</v>
      </c>
      <c r="W372" s="7" t="s">
        <v>631</v>
      </c>
      <c r="X372" s="7" t="s">
        <v>217</v>
      </c>
      <c r="Y372" s="5" t="s">
        <v>65</v>
      </c>
      <c r="Z372" s="5" t="s">
        <v>38</v>
      </c>
      <c r="AA372" s="6" t="s">
        <v>38</v>
      </c>
      <c r="AB372" s="6" t="s">
        <v>38</v>
      </c>
      <c r="AC372" s="6" t="s">
        <v>38</v>
      </c>
      <c r="AD372" s="6" t="s">
        <v>38</v>
      </c>
      <c r="AE372" s="6" t="s">
        <v>38</v>
      </c>
    </row>
    <row r="373">
      <c r="A373" s="28" t="s">
        <v>1500</v>
      </c>
      <c r="B373" s="6" t="s">
        <v>1501</v>
      </c>
      <c r="C373" s="6" t="s">
        <v>1479</v>
      </c>
      <c r="D373" s="7" t="s">
        <v>1432</v>
      </c>
      <c r="E373" s="28" t="s">
        <v>1433</v>
      </c>
      <c r="F373" s="5" t="s">
        <v>72</v>
      </c>
      <c r="G373" s="6" t="s">
        <v>55</v>
      </c>
      <c r="H373" s="6" t="s">
        <v>38</v>
      </c>
      <c r="I373" s="6" t="s">
        <v>38</v>
      </c>
      <c r="J373" s="8" t="s">
        <v>56</v>
      </c>
      <c r="K373" s="5" t="s">
        <v>57</v>
      </c>
      <c r="L373" s="7" t="s">
        <v>58</v>
      </c>
      <c r="M373" s="9">
        <v>33710</v>
      </c>
      <c r="N373" s="5" t="s">
        <v>77</v>
      </c>
      <c r="O373" s="32">
        <v>43234.2801963773</v>
      </c>
      <c r="P373" s="33">
        <v>43234.5328199074</v>
      </c>
      <c r="Q373" s="28" t="s">
        <v>38</v>
      </c>
      <c r="R373" s="29" t="s">
        <v>1502</v>
      </c>
      <c r="S373" s="28" t="s">
        <v>60</v>
      </c>
      <c r="T373" s="28" t="s">
        <v>79</v>
      </c>
      <c r="U373" s="5" t="s">
        <v>125</v>
      </c>
      <c r="V373" s="28" t="s">
        <v>63</v>
      </c>
      <c r="W373" s="7" t="s">
        <v>38</v>
      </c>
      <c r="X373" s="7" t="s">
        <v>38</v>
      </c>
      <c r="Y373" s="5" t="s">
        <v>38</v>
      </c>
      <c r="Z373" s="5" t="s">
        <v>38</v>
      </c>
      <c r="AA373" s="6" t="s">
        <v>38</v>
      </c>
      <c r="AB373" s="6" t="s">
        <v>38</v>
      </c>
      <c r="AC373" s="6" t="s">
        <v>38</v>
      </c>
      <c r="AD373" s="6" t="s">
        <v>38</v>
      </c>
      <c r="AE373" s="6" t="s">
        <v>38</v>
      </c>
    </row>
    <row r="374">
      <c r="A374" s="28" t="s">
        <v>1503</v>
      </c>
      <c r="B374" s="6" t="s">
        <v>1504</v>
      </c>
      <c r="C374" s="6" t="s">
        <v>1505</v>
      </c>
      <c r="D374" s="7" t="s">
        <v>1506</v>
      </c>
      <c r="E374" s="28" t="s">
        <v>1507</v>
      </c>
      <c r="F374" s="5" t="s">
        <v>22</v>
      </c>
      <c r="G374" s="6" t="s">
        <v>55</v>
      </c>
      <c r="H374" s="6" t="s">
        <v>38</v>
      </c>
      <c r="I374" s="6" t="s">
        <v>38</v>
      </c>
      <c r="J374" s="8" t="s">
        <v>466</v>
      </c>
      <c r="K374" s="5" t="s">
        <v>467</v>
      </c>
      <c r="L374" s="7" t="s">
        <v>117</v>
      </c>
      <c r="M374" s="9">
        <v>33720</v>
      </c>
      <c r="N374" s="5" t="s">
        <v>77</v>
      </c>
      <c r="O374" s="32">
        <v>43234.2867828356</v>
      </c>
      <c r="P374" s="33">
        <v>43234.2878766551</v>
      </c>
      <c r="Q374" s="28" t="s">
        <v>38</v>
      </c>
      <c r="R374" s="29" t="s">
        <v>1508</v>
      </c>
      <c r="S374" s="28" t="s">
        <v>60</v>
      </c>
      <c r="T374" s="28" t="s">
        <v>97</v>
      </c>
      <c r="U374" s="5" t="s">
        <v>98</v>
      </c>
      <c r="V374" s="28" t="s">
        <v>117</v>
      </c>
      <c r="W374" s="7" t="s">
        <v>1509</v>
      </c>
      <c r="X374" s="7" t="s">
        <v>38</v>
      </c>
      <c r="Y374" s="5" t="s">
        <v>112</v>
      </c>
      <c r="Z374" s="5" t="s">
        <v>38</v>
      </c>
      <c r="AA374" s="6" t="s">
        <v>38</v>
      </c>
      <c r="AB374" s="6" t="s">
        <v>38</v>
      </c>
      <c r="AC374" s="6" t="s">
        <v>38</v>
      </c>
      <c r="AD374" s="6" t="s">
        <v>38</v>
      </c>
      <c r="AE374" s="6" t="s">
        <v>38</v>
      </c>
    </row>
    <row r="375">
      <c r="A375" s="28" t="s">
        <v>1510</v>
      </c>
      <c r="B375" s="6" t="s">
        <v>1511</v>
      </c>
      <c r="C375" s="6" t="s">
        <v>1512</v>
      </c>
      <c r="D375" s="7" t="s">
        <v>243</v>
      </c>
      <c r="E375" s="28" t="s">
        <v>244</v>
      </c>
      <c r="F375" s="5" t="s">
        <v>1513</v>
      </c>
      <c r="G375" s="6" t="s">
        <v>38</v>
      </c>
      <c r="H375" s="6" t="s">
        <v>38</v>
      </c>
      <c r="I375" s="6" t="s">
        <v>38</v>
      </c>
      <c r="J375" s="8" t="s">
        <v>39</v>
      </c>
      <c r="K375" s="5" t="s">
        <v>39</v>
      </c>
      <c r="L375" s="7" t="s">
        <v>40</v>
      </c>
      <c r="M375" s="9">
        <v>33730</v>
      </c>
      <c r="N375" s="5" t="s">
        <v>1514</v>
      </c>
      <c r="O375" s="32">
        <v>43234.2920040162</v>
      </c>
      <c r="P375" s="33">
        <v>43234.509059919</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1515</v>
      </c>
      <c r="B376" s="6" t="s">
        <v>1436</v>
      </c>
      <c r="C376" s="6" t="s">
        <v>1516</v>
      </c>
      <c r="D376" s="7" t="s">
        <v>1409</v>
      </c>
      <c r="E376" s="28" t="s">
        <v>1410</v>
      </c>
      <c r="F376" s="5" t="s">
        <v>22</v>
      </c>
      <c r="G376" s="6" t="s">
        <v>55</v>
      </c>
      <c r="H376" s="6" t="s">
        <v>1457</v>
      </c>
      <c r="I376" s="6" t="s">
        <v>38</v>
      </c>
      <c r="J376" s="8" t="s">
        <v>1411</v>
      </c>
      <c r="K376" s="5" t="s">
        <v>1412</v>
      </c>
      <c r="L376" s="7" t="s">
        <v>1413</v>
      </c>
      <c r="M376" s="9">
        <v>33740</v>
      </c>
      <c r="N376" s="5" t="s">
        <v>77</v>
      </c>
      <c r="O376" s="32">
        <v>43234.2960262732</v>
      </c>
      <c r="P376" s="33">
        <v>43234.5227430208</v>
      </c>
      <c r="Q376" s="28" t="s">
        <v>38</v>
      </c>
      <c r="R376" s="29" t="s">
        <v>1517</v>
      </c>
      <c r="S376" s="28" t="s">
        <v>526</v>
      </c>
      <c r="T376" s="28" t="s">
        <v>132</v>
      </c>
      <c r="U376" s="5" t="s">
        <v>527</v>
      </c>
      <c r="V376" s="28" t="s">
        <v>1415</v>
      </c>
      <c r="W376" s="7" t="s">
        <v>1518</v>
      </c>
      <c r="X376" s="7" t="s">
        <v>38</v>
      </c>
      <c r="Y376" s="5" t="s">
        <v>65</v>
      </c>
      <c r="Z376" s="5" t="s">
        <v>38</v>
      </c>
      <c r="AA376" s="6" t="s">
        <v>38</v>
      </c>
      <c r="AB376" s="6" t="s">
        <v>38</v>
      </c>
      <c r="AC376" s="6" t="s">
        <v>38</v>
      </c>
      <c r="AD376" s="6" t="s">
        <v>38</v>
      </c>
      <c r="AE376" s="6" t="s">
        <v>38</v>
      </c>
    </row>
    <row r="377">
      <c r="A377" s="28" t="s">
        <v>1519</v>
      </c>
      <c r="B377" s="6" t="s">
        <v>1436</v>
      </c>
      <c r="C377" s="6" t="s">
        <v>1516</v>
      </c>
      <c r="D377" s="7" t="s">
        <v>1409</v>
      </c>
      <c r="E377" s="28" t="s">
        <v>1410</v>
      </c>
      <c r="F377" s="5" t="s">
        <v>22</v>
      </c>
      <c r="G377" s="6" t="s">
        <v>55</v>
      </c>
      <c r="H377" s="6" t="s">
        <v>1457</v>
      </c>
      <c r="I377" s="6" t="s">
        <v>38</v>
      </c>
      <c r="J377" s="8" t="s">
        <v>1411</v>
      </c>
      <c r="K377" s="5" t="s">
        <v>1412</v>
      </c>
      <c r="L377" s="7" t="s">
        <v>1413</v>
      </c>
      <c r="M377" s="9">
        <v>33750</v>
      </c>
      <c r="N377" s="5" t="s">
        <v>77</v>
      </c>
      <c r="O377" s="32">
        <v>43234.2960390856</v>
      </c>
      <c r="P377" s="33">
        <v>43234.5227430556</v>
      </c>
      <c r="Q377" s="28" t="s">
        <v>38</v>
      </c>
      <c r="R377" s="29" t="s">
        <v>1520</v>
      </c>
      <c r="S377" s="28" t="s">
        <v>60</v>
      </c>
      <c r="T377" s="28" t="s">
        <v>132</v>
      </c>
      <c r="U377" s="5" t="s">
        <v>98</v>
      </c>
      <c r="V377" s="28" t="s">
        <v>1415</v>
      </c>
      <c r="W377" s="7" t="s">
        <v>1521</v>
      </c>
      <c r="X377" s="7" t="s">
        <v>38</v>
      </c>
      <c r="Y377" s="5" t="s">
        <v>532</v>
      </c>
      <c r="Z377" s="5" t="s">
        <v>38</v>
      </c>
      <c r="AA377" s="6" t="s">
        <v>38</v>
      </c>
      <c r="AB377" s="6" t="s">
        <v>38</v>
      </c>
      <c r="AC377" s="6" t="s">
        <v>38</v>
      </c>
      <c r="AD377" s="6" t="s">
        <v>38</v>
      </c>
      <c r="AE377" s="6" t="s">
        <v>38</v>
      </c>
    </row>
    <row r="378">
      <c r="A378" s="28" t="s">
        <v>1522</v>
      </c>
      <c r="B378" s="6" t="s">
        <v>1523</v>
      </c>
      <c r="C378" s="6" t="s">
        <v>1137</v>
      </c>
      <c r="D378" s="7" t="s">
        <v>1138</v>
      </c>
      <c r="E378" s="28" t="s">
        <v>1139</v>
      </c>
      <c r="F378" s="5" t="s">
        <v>72</v>
      </c>
      <c r="G378" s="6" t="s">
        <v>55</v>
      </c>
      <c r="H378" s="6" t="s">
        <v>38</v>
      </c>
      <c r="I378" s="6" t="s">
        <v>38</v>
      </c>
      <c r="J378" s="8" t="s">
        <v>272</v>
      </c>
      <c r="K378" s="5" t="s">
        <v>273</v>
      </c>
      <c r="L378" s="7" t="s">
        <v>274</v>
      </c>
      <c r="M378" s="9">
        <v>33760</v>
      </c>
      <c r="N378" s="5" t="s">
        <v>77</v>
      </c>
      <c r="O378" s="32">
        <v>43234.2972616551</v>
      </c>
      <c r="P378" s="33">
        <v>43234.5391288194</v>
      </c>
      <c r="Q378" s="28" t="s">
        <v>38</v>
      </c>
      <c r="R378" s="29" t="s">
        <v>1524</v>
      </c>
      <c r="S378" s="28" t="s">
        <v>60</v>
      </c>
      <c r="T378" s="28" t="s">
        <v>79</v>
      </c>
      <c r="U378" s="5" t="s">
        <v>125</v>
      </c>
      <c r="V378" s="28" t="s">
        <v>63</v>
      </c>
      <c r="W378" s="7" t="s">
        <v>38</v>
      </c>
      <c r="X378" s="7" t="s">
        <v>38</v>
      </c>
      <c r="Y378" s="5" t="s">
        <v>38</v>
      </c>
      <c r="Z378" s="5" t="s">
        <v>38</v>
      </c>
      <c r="AA378" s="6" t="s">
        <v>38</v>
      </c>
      <c r="AB378" s="6" t="s">
        <v>38</v>
      </c>
      <c r="AC378" s="6" t="s">
        <v>38</v>
      </c>
      <c r="AD378" s="6" t="s">
        <v>38</v>
      </c>
      <c r="AE378" s="6" t="s">
        <v>38</v>
      </c>
    </row>
    <row r="379">
      <c r="A379" s="28" t="s">
        <v>1525</v>
      </c>
      <c r="B379" s="6" t="s">
        <v>1526</v>
      </c>
      <c r="C379" s="6" t="s">
        <v>1137</v>
      </c>
      <c r="D379" s="7" t="s">
        <v>1138</v>
      </c>
      <c r="E379" s="28" t="s">
        <v>1139</v>
      </c>
      <c r="F379" s="5" t="s">
        <v>72</v>
      </c>
      <c r="G379" s="6" t="s">
        <v>55</v>
      </c>
      <c r="H379" s="6" t="s">
        <v>38</v>
      </c>
      <c r="I379" s="6" t="s">
        <v>38</v>
      </c>
      <c r="J379" s="8" t="s">
        <v>74</v>
      </c>
      <c r="K379" s="5" t="s">
        <v>75</v>
      </c>
      <c r="L379" s="7" t="s">
        <v>76</v>
      </c>
      <c r="M379" s="9">
        <v>33770</v>
      </c>
      <c r="N379" s="5" t="s">
        <v>77</v>
      </c>
      <c r="O379" s="32">
        <v>43234.2978697106</v>
      </c>
      <c r="P379" s="33">
        <v>43234.9857919329</v>
      </c>
      <c r="Q379" s="28" t="s">
        <v>38</v>
      </c>
      <c r="R379" s="29" t="s">
        <v>1527</v>
      </c>
      <c r="S379" s="28" t="s">
        <v>60</v>
      </c>
      <c r="T379" s="28" t="s">
        <v>79</v>
      </c>
      <c r="U379" s="5" t="s">
        <v>125</v>
      </c>
      <c r="V379" s="28" t="s">
        <v>63</v>
      </c>
      <c r="W379" s="7" t="s">
        <v>38</v>
      </c>
      <c r="X379" s="7" t="s">
        <v>38</v>
      </c>
      <c r="Y379" s="5" t="s">
        <v>38</v>
      </c>
      <c r="Z379" s="5" t="s">
        <v>38</v>
      </c>
      <c r="AA379" s="6" t="s">
        <v>38</v>
      </c>
      <c r="AB379" s="6" t="s">
        <v>38</v>
      </c>
      <c r="AC379" s="6" t="s">
        <v>38</v>
      </c>
      <c r="AD379" s="6" t="s">
        <v>38</v>
      </c>
      <c r="AE379" s="6" t="s">
        <v>38</v>
      </c>
    </row>
    <row r="380">
      <c r="A380" s="28" t="s">
        <v>1528</v>
      </c>
      <c r="B380" s="6" t="s">
        <v>1529</v>
      </c>
      <c r="C380" s="6" t="s">
        <v>1137</v>
      </c>
      <c r="D380" s="7" t="s">
        <v>1138</v>
      </c>
      <c r="E380" s="28" t="s">
        <v>1139</v>
      </c>
      <c r="F380" s="5" t="s">
        <v>72</v>
      </c>
      <c r="G380" s="6" t="s">
        <v>55</v>
      </c>
      <c r="H380" s="6" t="s">
        <v>38</v>
      </c>
      <c r="I380" s="6" t="s">
        <v>38</v>
      </c>
      <c r="J380" s="8" t="s">
        <v>303</v>
      </c>
      <c r="K380" s="5" t="s">
        <v>304</v>
      </c>
      <c r="L380" s="7" t="s">
        <v>305</v>
      </c>
      <c r="M380" s="9">
        <v>33780</v>
      </c>
      <c r="N380" s="5" t="s">
        <v>59</v>
      </c>
      <c r="O380" s="32">
        <v>43234.2985091782</v>
      </c>
      <c r="P380" s="33">
        <v>43234.5391289005</v>
      </c>
      <c r="Q380" s="28" t="s">
        <v>38</v>
      </c>
      <c r="R380" s="29" t="s">
        <v>38</v>
      </c>
      <c r="S380" s="28" t="s">
        <v>60</v>
      </c>
      <c r="T380" s="28" t="s">
        <v>79</v>
      </c>
      <c r="U380" s="5" t="s">
        <v>125</v>
      </c>
      <c r="V380" s="28" t="s">
        <v>63</v>
      </c>
      <c r="W380" s="7" t="s">
        <v>38</v>
      </c>
      <c r="X380" s="7" t="s">
        <v>38</v>
      </c>
      <c r="Y380" s="5" t="s">
        <v>38</v>
      </c>
      <c r="Z380" s="5" t="s">
        <v>38</v>
      </c>
      <c r="AA380" s="6" t="s">
        <v>38</v>
      </c>
      <c r="AB380" s="6" t="s">
        <v>38</v>
      </c>
      <c r="AC380" s="6" t="s">
        <v>38</v>
      </c>
      <c r="AD380" s="6" t="s">
        <v>38</v>
      </c>
      <c r="AE380" s="6" t="s">
        <v>38</v>
      </c>
    </row>
    <row r="381">
      <c r="A381" s="28" t="s">
        <v>1530</v>
      </c>
      <c r="B381" s="6" t="s">
        <v>1531</v>
      </c>
      <c r="C381" s="6" t="s">
        <v>1137</v>
      </c>
      <c r="D381" s="7" t="s">
        <v>1138</v>
      </c>
      <c r="E381" s="28" t="s">
        <v>1139</v>
      </c>
      <c r="F381" s="5" t="s">
        <v>72</v>
      </c>
      <c r="G381" s="6" t="s">
        <v>55</v>
      </c>
      <c r="H381" s="6" t="s">
        <v>38</v>
      </c>
      <c r="I381" s="6" t="s">
        <v>38</v>
      </c>
      <c r="J381" s="8" t="s">
        <v>121</v>
      </c>
      <c r="K381" s="5" t="s">
        <v>122</v>
      </c>
      <c r="L381" s="7" t="s">
        <v>123</v>
      </c>
      <c r="M381" s="9">
        <v>33790</v>
      </c>
      <c r="N381" s="5" t="s">
        <v>77</v>
      </c>
      <c r="O381" s="32">
        <v>43234.2993959144</v>
      </c>
      <c r="P381" s="33">
        <v>43234.5391289699</v>
      </c>
      <c r="Q381" s="28" t="s">
        <v>38</v>
      </c>
      <c r="R381" s="29" t="s">
        <v>1532</v>
      </c>
      <c r="S381" s="28" t="s">
        <v>60</v>
      </c>
      <c r="T381" s="28" t="s">
        <v>79</v>
      </c>
      <c r="U381" s="5" t="s">
        <v>125</v>
      </c>
      <c r="V381" s="28" t="s">
        <v>63</v>
      </c>
      <c r="W381" s="7" t="s">
        <v>38</v>
      </c>
      <c r="X381" s="7" t="s">
        <v>38</v>
      </c>
      <c r="Y381" s="5" t="s">
        <v>38</v>
      </c>
      <c r="Z381" s="5" t="s">
        <v>38</v>
      </c>
      <c r="AA381" s="6" t="s">
        <v>38</v>
      </c>
      <c r="AB381" s="6" t="s">
        <v>38</v>
      </c>
      <c r="AC381" s="6" t="s">
        <v>38</v>
      </c>
      <c r="AD381" s="6" t="s">
        <v>38</v>
      </c>
      <c r="AE381" s="6" t="s">
        <v>38</v>
      </c>
    </row>
    <row r="382">
      <c r="A382" s="28" t="s">
        <v>1533</v>
      </c>
      <c r="B382" s="6" t="s">
        <v>1534</v>
      </c>
      <c r="C382" s="6" t="s">
        <v>1137</v>
      </c>
      <c r="D382" s="7" t="s">
        <v>1138</v>
      </c>
      <c r="E382" s="28" t="s">
        <v>1139</v>
      </c>
      <c r="F382" s="5" t="s">
        <v>72</v>
      </c>
      <c r="G382" s="6" t="s">
        <v>55</v>
      </c>
      <c r="H382" s="6" t="s">
        <v>38</v>
      </c>
      <c r="I382" s="6" t="s">
        <v>38</v>
      </c>
      <c r="J382" s="8" t="s">
        <v>74</v>
      </c>
      <c r="K382" s="5" t="s">
        <v>75</v>
      </c>
      <c r="L382" s="7" t="s">
        <v>76</v>
      </c>
      <c r="M382" s="9">
        <v>33800</v>
      </c>
      <c r="N382" s="5" t="s">
        <v>155</v>
      </c>
      <c r="O382" s="32">
        <v>43234.300038044</v>
      </c>
      <c r="P382" s="33">
        <v>43234.5391290162</v>
      </c>
      <c r="Q382" s="28" t="s">
        <v>38</v>
      </c>
      <c r="R382" s="29" t="s">
        <v>38</v>
      </c>
      <c r="S382" s="28" t="s">
        <v>60</v>
      </c>
      <c r="T382" s="28" t="s">
        <v>79</v>
      </c>
      <c r="U382" s="5" t="s">
        <v>125</v>
      </c>
      <c r="V382" s="28" t="s">
        <v>63</v>
      </c>
      <c r="W382" s="7" t="s">
        <v>38</v>
      </c>
      <c r="X382" s="7" t="s">
        <v>38</v>
      </c>
      <c r="Y382" s="5" t="s">
        <v>38</v>
      </c>
      <c r="Z382" s="5" t="s">
        <v>38</v>
      </c>
      <c r="AA382" s="6" t="s">
        <v>38</v>
      </c>
      <c r="AB382" s="6" t="s">
        <v>38</v>
      </c>
      <c r="AC382" s="6" t="s">
        <v>38</v>
      </c>
      <c r="AD382" s="6" t="s">
        <v>38</v>
      </c>
      <c r="AE382" s="6" t="s">
        <v>38</v>
      </c>
    </row>
    <row r="383">
      <c r="A383" s="28" t="s">
        <v>1535</v>
      </c>
      <c r="B383" s="6" t="s">
        <v>1536</v>
      </c>
      <c r="C383" s="6" t="s">
        <v>1137</v>
      </c>
      <c r="D383" s="7" t="s">
        <v>1138</v>
      </c>
      <c r="E383" s="28" t="s">
        <v>1139</v>
      </c>
      <c r="F383" s="5" t="s">
        <v>72</v>
      </c>
      <c r="G383" s="6" t="s">
        <v>55</v>
      </c>
      <c r="H383" s="6" t="s">
        <v>38</v>
      </c>
      <c r="I383" s="6" t="s">
        <v>38</v>
      </c>
      <c r="J383" s="8" t="s">
        <v>74</v>
      </c>
      <c r="K383" s="5" t="s">
        <v>75</v>
      </c>
      <c r="L383" s="7" t="s">
        <v>76</v>
      </c>
      <c r="M383" s="9">
        <v>33810</v>
      </c>
      <c r="N383" s="5" t="s">
        <v>59</v>
      </c>
      <c r="O383" s="32">
        <v>43234.3010108796</v>
      </c>
      <c r="P383" s="33">
        <v>43234.5391290509</v>
      </c>
      <c r="Q383" s="28" t="s">
        <v>38</v>
      </c>
      <c r="R383" s="29" t="s">
        <v>38</v>
      </c>
      <c r="S383" s="28" t="s">
        <v>60</v>
      </c>
      <c r="T383" s="28" t="s">
        <v>79</v>
      </c>
      <c r="U383" s="5" t="s">
        <v>125</v>
      </c>
      <c r="V383" s="30" t="s">
        <v>1537</v>
      </c>
      <c r="W383" s="7" t="s">
        <v>38</v>
      </c>
      <c r="X383" s="7" t="s">
        <v>38</v>
      </c>
      <c r="Y383" s="5" t="s">
        <v>38</v>
      </c>
      <c r="Z383" s="5" t="s">
        <v>38</v>
      </c>
      <c r="AA383" s="6" t="s">
        <v>38</v>
      </c>
      <c r="AB383" s="6" t="s">
        <v>38</v>
      </c>
      <c r="AC383" s="6" t="s">
        <v>38</v>
      </c>
      <c r="AD383" s="6" t="s">
        <v>38</v>
      </c>
      <c r="AE383" s="6" t="s">
        <v>38</v>
      </c>
    </row>
    <row r="384">
      <c r="A384" s="28" t="s">
        <v>1538</v>
      </c>
      <c r="B384" s="6" t="s">
        <v>1539</v>
      </c>
      <c r="C384" s="6" t="s">
        <v>1516</v>
      </c>
      <c r="D384" s="7" t="s">
        <v>1409</v>
      </c>
      <c r="E384" s="28" t="s">
        <v>1410</v>
      </c>
      <c r="F384" s="5" t="s">
        <v>22</v>
      </c>
      <c r="G384" s="6" t="s">
        <v>55</v>
      </c>
      <c r="H384" s="6" t="s">
        <v>38</v>
      </c>
      <c r="I384" s="6" t="s">
        <v>38</v>
      </c>
      <c r="J384" s="8" t="s">
        <v>314</v>
      </c>
      <c r="K384" s="5" t="s">
        <v>315</v>
      </c>
      <c r="L384" s="7" t="s">
        <v>316</v>
      </c>
      <c r="M384" s="9">
        <v>33820</v>
      </c>
      <c r="N384" s="5" t="s">
        <v>77</v>
      </c>
      <c r="O384" s="32">
        <v>43234.3016054745</v>
      </c>
      <c r="P384" s="33">
        <v>43234.5227431366</v>
      </c>
      <c r="Q384" s="28" t="s">
        <v>38</v>
      </c>
      <c r="R384" s="29" t="s">
        <v>1540</v>
      </c>
      <c r="S384" s="28" t="s">
        <v>60</v>
      </c>
      <c r="T384" s="28" t="s">
        <v>214</v>
      </c>
      <c r="U384" s="5" t="s">
        <v>62</v>
      </c>
      <c r="V384" s="28" t="s">
        <v>63</v>
      </c>
      <c r="W384" s="7" t="s">
        <v>1541</v>
      </c>
      <c r="X384" s="7" t="s">
        <v>38</v>
      </c>
      <c r="Y384" s="5" t="s">
        <v>65</v>
      </c>
      <c r="Z384" s="5" t="s">
        <v>38</v>
      </c>
      <c r="AA384" s="6" t="s">
        <v>38</v>
      </c>
      <c r="AB384" s="6" t="s">
        <v>38</v>
      </c>
      <c r="AC384" s="6" t="s">
        <v>38</v>
      </c>
      <c r="AD384" s="6" t="s">
        <v>38</v>
      </c>
      <c r="AE384" s="6" t="s">
        <v>38</v>
      </c>
    </row>
    <row r="385">
      <c r="A385" s="28" t="s">
        <v>1542</v>
      </c>
      <c r="B385" s="6" t="s">
        <v>1543</v>
      </c>
      <c r="C385" s="6" t="s">
        <v>1516</v>
      </c>
      <c r="D385" s="7" t="s">
        <v>1409</v>
      </c>
      <c r="E385" s="28" t="s">
        <v>1410</v>
      </c>
      <c r="F385" s="5" t="s">
        <v>22</v>
      </c>
      <c r="G385" s="6" t="s">
        <v>55</v>
      </c>
      <c r="H385" s="6" t="s">
        <v>38</v>
      </c>
      <c r="I385" s="6" t="s">
        <v>38</v>
      </c>
      <c r="J385" s="8" t="s">
        <v>314</v>
      </c>
      <c r="K385" s="5" t="s">
        <v>315</v>
      </c>
      <c r="L385" s="7" t="s">
        <v>316</v>
      </c>
      <c r="M385" s="9">
        <v>33830</v>
      </c>
      <c r="N385" s="5" t="s">
        <v>77</v>
      </c>
      <c r="O385" s="32">
        <v>43234.3016226505</v>
      </c>
      <c r="P385" s="33">
        <v>43234.5227431713</v>
      </c>
      <c r="Q385" s="28" t="s">
        <v>38</v>
      </c>
      <c r="R385" s="29" t="s">
        <v>1544</v>
      </c>
      <c r="S385" s="28" t="s">
        <v>60</v>
      </c>
      <c r="T385" s="28" t="s">
        <v>214</v>
      </c>
      <c r="U385" s="5" t="s">
        <v>62</v>
      </c>
      <c r="V385" s="28" t="s">
        <v>63</v>
      </c>
      <c r="W385" s="7" t="s">
        <v>1545</v>
      </c>
      <c r="X385" s="7" t="s">
        <v>38</v>
      </c>
      <c r="Y385" s="5" t="s">
        <v>65</v>
      </c>
      <c r="Z385" s="5" t="s">
        <v>38</v>
      </c>
      <c r="AA385" s="6" t="s">
        <v>38</v>
      </c>
      <c r="AB385" s="6" t="s">
        <v>38</v>
      </c>
      <c r="AC385" s="6" t="s">
        <v>38</v>
      </c>
      <c r="AD385" s="6" t="s">
        <v>38</v>
      </c>
      <c r="AE385" s="6" t="s">
        <v>38</v>
      </c>
    </row>
    <row r="386">
      <c r="A386" s="28" t="s">
        <v>1546</v>
      </c>
      <c r="B386" s="6" t="s">
        <v>1547</v>
      </c>
      <c r="C386" s="6" t="s">
        <v>1516</v>
      </c>
      <c r="D386" s="7" t="s">
        <v>1409</v>
      </c>
      <c r="E386" s="28" t="s">
        <v>1410</v>
      </c>
      <c r="F386" s="5" t="s">
        <v>22</v>
      </c>
      <c r="G386" s="6" t="s">
        <v>55</v>
      </c>
      <c r="H386" s="6" t="s">
        <v>38</v>
      </c>
      <c r="I386" s="6" t="s">
        <v>38</v>
      </c>
      <c r="J386" s="8" t="s">
        <v>314</v>
      </c>
      <c r="K386" s="5" t="s">
        <v>315</v>
      </c>
      <c r="L386" s="7" t="s">
        <v>316</v>
      </c>
      <c r="M386" s="9">
        <v>33840</v>
      </c>
      <c r="N386" s="5" t="s">
        <v>77</v>
      </c>
      <c r="O386" s="32">
        <v>43234.301638044</v>
      </c>
      <c r="P386" s="33">
        <v>43234.522743206</v>
      </c>
      <c r="Q386" s="28" t="s">
        <v>38</v>
      </c>
      <c r="R386" s="29" t="s">
        <v>1548</v>
      </c>
      <c r="S386" s="28" t="s">
        <v>60</v>
      </c>
      <c r="T386" s="28" t="s">
        <v>214</v>
      </c>
      <c r="U386" s="5" t="s">
        <v>62</v>
      </c>
      <c r="V386" s="28" t="s">
        <v>63</v>
      </c>
      <c r="W386" s="7" t="s">
        <v>1549</v>
      </c>
      <c r="X386" s="7" t="s">
        <v>38</v>
      </c>
      <c r="Y386" s="5" t="s">
        <v>65</v>
      </c>
      <c r="Z386" s="5" t="s">
        <v>38</v>
      </c>
      <c r="AA386" s="6" t="s">
        <v>38</v>
      </c>
      <c r="AB386" s="6" t="s">
        <v>38</v>
      </c>
      <c r="AC386" s="6" t="s">
        <v>38</v>
      </c>
      <c r="AD386" s="6" t="s">
        <v>38</v>
      </c>
      <c r="AE386" s="6" t="s">
        <v>38</v>
      </c>
    </row>
    <row r="387">
      <c r="A387" s="28" t="s">
        <v>1550</v>
      </c>
      <c r="B387" s="6" t="s">
        <v>1551</v>
      </c>
      <c r="C387" s="6" t="s">
        <v>1516</v>
      </c>
      <c r="D387" s="7" t="s">
        <v>1409</v>
      </c>
      <c r="E387" s="28" t="s">
        <v>1410</v>
      </c>
      <c r="F387" s="5" t="s">
        <v>22</v>
      </c>
      <c r="G387" s="6" t="s">
        <v>55</v>
      </c>
      <c r="H387" s="6" t="s">
        <v>38</v>
      </c>
      <c r="I387" s="6" t="s">
        <v>38</v>
      </c>
      <c r="J387" s="8" t="s">
        <v>314</v>
      </c>
      <c r="K387" s="5" t="s">
        <v>315</v>
      </c>
      <c r="L387" s="7" t="s">
        <v>316</v>
      </c>
      <c r="M387" s="9">
        <v>33850</v>
      </c>
      <c r="N387" s="5" t="s">
        <v>77</v>
      </c>
      <c r="O387" s="32">
        <v>43234.3016580208</v>
      </c>
      <c r="P387" s="33">
        <v>43234.5365596065</v>
      </c>
      <c r="Q387" s="28" t="s">
        <v>38</v>
      </c>
      <c r="R387" s="29" t="s">
        <v>1552</v>
      </c>
      <c r="S387" s="28" t="s">
        <v>60</v>
      </c>
      <c r="T387" s="28" t="s">
        <v>214</v>
      </c>
      <c r="U387" s="5" t="s">
        <v>62</v>
      </c>
      <c r="V387" s="28" t="s">
        <v>63</v>
      </c>
      <c r="W387" s="7" t="s">
        <v>1553</v>
      </c>
      <c r="X387" s="7" t="s">
        <v>38</v>
      </c>
      <c r="Y387" s="5" t="s">
        <v>65</v>
      </c>
      <c r="Z387" s="5" t="s">
        <v>38</v>
      </c>
      <c r="AA387" s="6" t="s">
        <v>38</v>
      </c>
      <c r="AB387" s="6" t="s">
        <v>38</v>
      </c>
      <c r="AC387" s="6" t="s">
        <v>38</v>
      </c>
      <c r="AD387" s="6" t="s">
        <v>38</v>
      </c>
      <c r="AE387" s="6" t="s">
        <v>38</v>
      </c>
    </row>
    <row r="388">
      <c r="A388" s="28" t="s">
        <v>1554</v>
      </c>
      <c r="B388" s="6" t="s">
        <v>1555</v>
      </c>
      <c r="C388" s="6" t="s">
        <v>1516</v>
      </c>
      <c r="D388" s="7" t="s">
        <v>1409</v>
      </c>
      <c r="E388" s="28" t="s">
        <v>1410</v>
      </c>
      <c r="F388" s="5" t="s">
        <v>72</v>
      </c>
      <c r="G388" s="6" t="s">
        <v>55</v>
      </c>
      <c r="H388" s="6" t="s">
        <v>38</v>
      </c>
      <c r="I388" s="6" t="s">
        <v>38</v>
      </c>
      <c r="J388" s="8" t="s">
        <v>303</v>
      </c>
      <c r="K388" s="5" t="s">
        <v>304</v>
      </c>
      <c r="L388" s="7" t="s">
        <v>305</v>
      </c>
      <c r="M388" s="9">
        <v>33860</v>
      </c>
      <c r="N388" s="5" t="s">
        <v>77</v>
      </c>
      <c r="O388" s="32">
        <v>43234.3016771181</v>
      </c>
      <c r="P388" s="33">
        <v>43234.522743287</v>
      </c>
      <c r="Q388" s="28" t="s">
        <v>38</v>
      </c>
      <c r="R388" s="29" t="s">
        <v>1556</v>
      </c>
      <c r="S388" s="28" t="s">
        <v>60</v>
      </c>
      <c r="T388" s="28" t="s">
        <v>79</v>
      </c>
      <c r="U388" s="5" t="s">
        <v>125</v>
      </c>
      <c r="V388" s="28" t="s">
        <v>63</v>
      </c>
      <c r="W388" s="7" t="s">
        <v>38</v>
      </c>
      <c r="X388" s="7" t="s">
        <v>38</v>
      </c>
      <c r="Y388" s="5" t="s">
        <v>38</v>
      </c>
      <c r="Z388" s="5" t="s">
        <v>38</v>
      </c>
      <c r="AA388" s="6" t="s">
        <v>38</v>
      </c>
      <c r="AB388" s="6" t="s">
        <v>38</v>
      </c>
      <c r="AC388" s="6" t="s">
        <v>38</v>
      </c>
      <c r="AD388" s="6" t="s">
        <v>38</v>
      </c>
      <c r="AE388" s="6" t="s">
        <v>38</v>
      </c>
    </row>
    <row r="389">
      <c r="A389" s="28" t="s">
        <v>1557</v>
      </c>
      <c r="B389" s="6" t="s">
        <v>1558</v>
      </c>
      <c r="C389" s="6" t="s">
        <v>1516</v>
      </c>
      <c r="D389" s="7" t="s">
        <v>1409</v>
      </c>
      <c r="E389" s="28" t="s">
        <v>1410</v>
      </c>
      <c r="F389" s="5" t="s">
        <v>72</v>
      </c>
      <c r="G389" s="6" t="s">
        <v>55</v>
      </c>
      <c r="H389" s="6" t="s">
        <v>38</v>
      </c>
      <c r="I389" s="6" t="s">
        <v>38</v>
      </c>
      <c r="J389" s="8" t="s">
        <v>303</v>
      </c>
      <c r="K389" s="5" t="s">
        <v>304</v>
      </c>
      <c r="L389" s="7" t="s">
        <v>305</v>
      </c>
      <c r="M389" s="9">
        <v>33870</v>
      </c>
      <c r="N389" s="5" t="s">
        <v>59</v>
      </c>
      <c r="O389" s="32">
        <v>43234.3016772338</v>
      </c>
      <c r="P389" s="33">
        <v>43234.5227433218</v>
      </c>
      <c r="Q389" s="28" t="s">
        <v>38</v>
      </c>
      <c r="R389" s="29" t="s">
        <v>38</v>
      </c>
      <c r="S389" s="28" t="s">
        <v>60</v>
      </c>
      <c r="T389" s="28" t="s">
        <v>79</v>
      </c>
      <c r="U389" s="5" t="s">
        <v>125</v>
      </c>
      <c r="V389" s="28" t="s">
        <v>63</v>
      </c>
      <c r="W389" s="7" t="s">
        <v>38</v>
      </c>
      <c r="X389" s="7" t="s">
        <v>38</v>
      </c>
      <c r="Y389" s="5" t="s">
        <v>38</v>
      </c>
      <c r="Z389" s="5" t="s">
        <v>38</v>
      </c>
      <c r="AA389" s="6" t="s">
        <v>38</v>
      </c>
      <c r="AB389" s="6" t="s">
        <v>38</v>
      </c>
      <c r="AC389" s="6" t="s">
        <v>38</v>
      </c>
      <c r="AD389" s="6" t="s">
        <v>38</v>
      </c>
      <c r="AE389" s="6" t="s">
        <v>38</v>
      </c>
    </row>
    <row r="390">
      <c r="A390" s="30" t="s">
        <v>1559</v>
      </c>
      <c r="B390" s="6" t="s">
        <v>1560</v>
      </c>
      <c r="C390" s="6" t="s">
        <v>1516</v>
      </c>
      <c r="D390" s="7" t="s">
        <v>1409</v>
      </c>
      <c r="E390" s="28" t="s">
        <v>1410</v>
      </c>
      <c r="F390" s="5" t="s">
        <v>72</v>
      </c>
      <c r="G390" s="6" t="s">
        <v>55</v>
      </c>
      <c r="H390" s="6" t="s">
        <v>38</v>
      </c>
      <c r="I390" s="6" t="s">
        <v>38</v>
      </c>
      <c r="J390" s="8" t="s">
        <v>303</v>
      </c>
      <c r="K390" s="5" t="s">
        <v>304</v>
      </c>
      <c r="L390" s="7" t="s">
        <v>305</v>
      </c>
      <c r="M390" s="9">
        <v>33880</v>
      </c>
      <c r="N390" s="5" t="s">
        <v>158</v>
      </c>
      <c r="O390" s="32">
        <v>43234.3016773148</v>
      </c>
      <c r="Q390" s="28" t="s">
        <v>38</v>
      </c>
      <c r="R390" s="29" t="s">
        <v>38</v>
      </c>
      <c r="S390" s="28" t="s">
        <v>60</v>
      </c>
      <c r="T390" s="28" t="s">
        <v>79</v>
      </c>
      <c r="U390" s="5" t="s">
        <v>125</v>
      </c>
      <c r="V390" s="28" t="s">
        <v>63</v>
      </c>
      <c r="W390" s="7" t="s">
        <v>38</v>
      </c>
      <c r="X390" s="7" t="s">
        <v>38</v>
      </c>
      <c r="Y390" s="5" t="s">
        <v>38</v>
      </c>
      <c r="Z390" s="5" t="s">
        <v>38</v>
      </c>
      <c r="AA390" s="6" t="s">
        <v>38</v>
      </c>
      <c r="AB390" s="6" t="s">
        <v>38</v>
      </c>
      <c r="AC390" s="6" t="s">
        <v>38</v>
      </c>
      <c r="AD390" s="6" t="s">
        <v>38</v>
      </c>
      <c r="AE390" s="6" t="s">
        <v>38</v>
      </c>
    </row>
    <row r="391">
      <c r="A391" s="28" t="s">
        <v>1561</v>
      </c>
      <c r="B391" s="6" t="s">
        <v>1562</v>
      </c>
      <c r="C391" s="6" t="s">
        <v>1137</v>
      </c>
      <c r="D391" s="7" t="s">
        <v>1138</v>
      </c>
      <c r="E391" s="28" t="s">
        <v>1139</v>
      </c>
      <c r="F391" s="5" t="s">
        <v>72</v>
      </c>
      <c r="G391" s="6" t="s">
        <v>55</v>
      </c>
      <c r="H391" s="6" t="s">
        <v>38</v>
      </c>
      <c r="I391" s="6" t="s">
        <v>38</v>
      </c>
      <c r="J391" s="8" t="s">
        <v>74</v>
      </c>
      <c r="K391" s="5" t="s">
        <v>75</v>
      </c>
      <c r="L391" s="7" t="s">
        <v>76</v>
      </c>
      <c r="M391" s="9">
        <v>33890</v>
      </c>
      <c r="N391" s="5" t="s">
        <v>77</v>
      </c>
      <c r="O391" s="32">
        <v>43234.3023454861</v>
      </c>
      <c r="P391" s="33">
        <v>43234.5391291319</v>
      </c>
      <c r="Q391" s="28" t="s">
        <v>38</v>
      </c>
      <c r="R391" s="29" t="s">
        <v>1563</v>
      </c>
      <c r="S391" s="28" t="s">
        <v>60</v>
      </c>
      <c r="T391" s="28" t="s">
        <v>79</v>
      </c>
      <c r="U391" s="5" t="s">
        <v>125</v>
      </c>
      <c r="V391" s="28" t="s">
        <v>63</v>
      </c>
      <c r="W391" s="7" t="s">
        <v>38</v>
      </c>
      <c r="X391" s="7" t="s">
        <v>38</v>
      </c>
      <c r="Y391" s="5" t="s">
        <v>38</v>
      </c>
      <c r="Z391" s="5" t="s">
        <v>38</v>
      </c>
      <c r="AA391" s="6" t="s">
        <v>38</v>
      </c>
      <c r="AB391" s="6" t="s">
        <v>38</v>
      </c>
      <c r="AC391" s="6" t="s">
        <v>38</v>
      </c>
      <c r="AD391" s="6" t="s">
        <v>38</v>
      </c>
      <c r="AE391" s="6" t="s">
        <v>38</v>
      </c>
    </row>
    <row r="392">
      <c r="A392" s="28" t="s">
        <v>1564</v>
      </c>
      <c r="B392" s="6" t="s">
        <v>1565</v>
      </c>
      <c r="C392" s="6" t="s">
        <v>1137</v>
      </c>
      <c r="D392" s="7" t="s">
        <v>1138</v>
      </c>
      <c r="E392" s="28" t="s">
        <v>1139</v>
      </c>
      <c r="F392" s="5" t="s">
        <v>22</v>
      </c>
      <c r="G392" s="6" t="s">
        <v>55</v>
      </c>
      <c r="H392" s="6" t="s">
        <v>38</v>
      </c>
      <c r="I392" s="6" t="s">
        <v>38</v>
      </c>
      <c r="J392" s="8" t="s">
        <v>139</v>
      </c>
      <c r="K392" s="5" t="s">
        <v>140</v>
      </c>
      <c r="L392" s="7" t="s">
        <v>141</v>
      </c>
      <c r="M392" s="9">
        <v>33900</v>
      </c>
      <c r="N392" s="5" t="s">
        <v>155</v>
      </c>
      <c r="O392" s="32">
        <v>43234.3034995023</v>
      </c>
      <c r="P392" s="33">
        <v>43234.5391292014</v>
      </c>
      <c r="Q392" s="28" t="s">
        <v>38</v>
      </c>
      <c r="R392" s="29" t="s">
        <v>38</v>
      </c>
      <c r="S392" s="28" t="s">
        <v>60</v>
      </c>
      <c r="T392" s="28" t="s">
        <v>149</v>
      </c>
      <c r="U392" s="5" t="s">
        <v>150</v>
      </c>
      <c r="V392" s="28" t="s">
        <v>63</v>
      </c>
      <c r="W392" s="7" t="s">
        <v>1566</v>
      </c>
      <c r="X392" s="7" t="s">
        <v>38</v>
      </c>
      <c r="Y392" s="5" t="s">
        <v>410</v>
      </c>
      <c r="Z392" s="5" t="s">
        <v>38</v>
      </c>
      <c r="AA392" s="6" t="s">
        <v>38</v>
      </c>
      <c r="AB392" s="6" t="s">
        <v>38</v>
      </c>
      <c r="AC392" s="6" t="s">
        <v>38</v>
      </c>
      <c r="AD392" s="6" t="s">
        <v>38</v>
      </c>
      <c r="AE392" s="6" t="s">
        <v>38</v>
      </c>
    </row>
    <row r="393">
      <c r="A393" s="28" t="s">
        <v>1567</v>
      </c>
      <c r="B393" s="6" t="s">
        <v>1568</v>
      </c>
      <c r="C393" s="6" t="s">
        <v>1137</v>
      </c>
      <c r="D393" s="7" t="s">
        <v>1138</v>
      </c>
      <c r="E393" s="28" t="s">
        <v>1139</v>
      </c>
      <c r="F393" s="5" t="s">
        <v>22</v>
      </c>
      <c r="G393" s="6" t="s">
        <v>55</v>
      </c>
      <c r="H393" s="6" t="s">
        <v>38</v>
      </c>
      <c r="I393" s="6" t="s">
        <v>38</v>
      </c>
      <c r="J393" s="8" t="s">
        <v>139</v>
      </c>
      <c r="K393" s="5" t="s">
        <v>140</v>
      </c>
      <c r="L393" s="7" t="s">
        <v>141</v>
      </c>
      <c r="M393" s="9">
        <v>33910</v>
      </c>
      <c r="N393" s="5" t="s">
        <v>155</v>
      </c>
      <c r="O393" s="32">
        <v>43234.3097456829</v>
      </c>
      <c r="P393" s="33">
        <v>43234.5391292824</v>
      </c>
      <c r="Q393" s="28" t="s">
        <v>38</v>
      </c>
      <c r="R393" s="29" t="s">
        <v>38</v>
      </c>
      <c r="S393" s="28" t="s">
        <v>60</v>
      </c>
      <c r="T393" s="28" t="s">
        <v>149</v>
      </c>
      <c r="U393" s="5" t="s">
        <v>150</v>
      </c>
      <c r="V393" s="28" t="s">
        <v>63</v>
      </c>
      <c r="W393" s="7" t="s">
        <v>1569</v>
      </c>
      <c r="X393" s="7" t="s">
        <v>38</v>
      </c>
      <c r="Y393" s="5" t="s">
        <v>65</v>
      </c>
      <c r="Z393" s="5" t="s">
        <v>38</v>
      </c>
      <c r="AA393" s="6" t="s">
        <v>38</v>
      </c>
      <c r="AB393" s="6" t="s">
        <v>38</v>
      </c>
      <c r="AC393" s="6" t="s">
        <v>38</v>
      </c>
      <c r="AD393" s="6" t="s">
        <v>38</v>
      </c>
      <c r="AE393" s="6" t="s">
        <v>38</v>
      </c>
    </row>
    <row r="394">
      <c r="A394" s="28" t="s">
        <v>1570</v>
      </c>
      <c r="B394" s="6" t="s">
        <v>1571</v>
      </c>
      <c r="C394" s="6" t="s">
        <v>1137</v>
      </c>
      <c r="D394" s="7" t="s">
        <v>1138</v>
      </c>
      <c r="E394" s="28" t="s">
        <v>1139</v>
      </c>
      <c r="F394" s="5" t="s">
        <v>22</v>
      </c>
      <c r="G394" s="6" t="s">
        <v>55</v>
      </c>
      <c r="H394" s="6" t="s">
        <v>38</v>
      </c>
      <c r="I394" s="6" t="s">
        <v>38</v>
      </c>
      <c r="J394" s="8" t="s">
        <v>139</v>
      </c>
      <c r="K394" s="5" t="s">
        <v>140</v>
      </c>
      <c r="L394" s="7" t="s">
        <v>141</v>
      </c>
      <c r="M394" s="9">
        <v>33920</v>
      </c>
      <c r="N394" s="5" t="s">
        <v>77</v>
      </c>
      <c r="O394" s="32">
        <v>43234.3109673264</v>
      </c>
      <c r="P394" s="33">
        <v>43234.5391294792</v>
      </c>
      <c r="Q394" s="28" t="s">
        <v>38</v>
      </c>
      <c r="R394" s="29" t="s">
        <v>1572</v>
      </c>
      <c r="S394" s="28" t="s">
        <v>60</v>
      </c>
      <c r="T394" s="28" t="s">
        <v>149</v>
      </c>
      <c r="U394" s="5" t="s">
        <v>150</v>
      </c>
      <c r="V394" s="28" t="s">
        <v>63</v>
      </c>
      <c r="W394" s="7" t="s">
        <v>1573</v>
      </c>
      <c r="X394" s="7" t="s">
        <v>38</v>
      </c>
      <c r="Y394" s="5" t="s">
        <v>410</v>
      </c>
      <c r="Z394" s="5" t="s">
        <v>38</v>
      </c>
      <c r="AA394" s="6" t="s">
        <v>38</v>
      </c>
      <c r="AB394" s="6" t="s">
        <v>38</v>
      </c>
      <c r="AC394" s="6" t="s">
        <v>38</v>
      </c>
      <c r="AD394" s="6" t="s">
        <v>38</v>
      </c>
      <c r="AE394" s="6" t="s">
        <v>38</v>
      </c>
    </row>
    <row r="395">
      <c r="A395" s="28" t="s">
        <v>1574</v>
      </c>
      <c r="B395" s="6" t="s">
        <v>1575</v>
      </c>
      <c r="C395" s="6" t="s">
        <v>1137</v>
      </c>
      <c r="D395" s="7" t="s">
        <v>1138</v>
      </c>
      <c r="E395" s="28" t="s">
        <v>1139</v>
      </c>
      <c r="F395" s="5" t="s">
        <v>22</v>
      </c>
      <c r="G395" s="6" t="s">
        <v>55</v>
      </c>
      <c r="H395" s="6" t="s">
        <v>38</v>
      </c>
      <c r="I395" s="6" t="s">
        <v>38</v>
      </c>
      <c r="J395" s="8" t="s">
        <v>1576</v>
      </c>
      <c r="K395" s="5" t="s">
        <v>1577</v>
      </c>
      <c r="L395" s="7" t="s">
        <v>1578</v>
      </c>
      <c r="M395" s="9">
        <v>33930</v>
      </c>
      <c r="N395" s="5" t="s">
        <v>59</v>
      </c>
      <c r="O395" s="32">
        <v>43234.3133171643</v>
      </c>
      <c r="P395" s="33">
        <v>43234.5391295139</v>
      </c>
      <c r="Q395" s="28" t="s">
        <v>38</v>
      </c>
      <c r="R395" s="29" t="s">
        <v>38</v>
      </c>
      <c r="S395" s="28" t="s">
        <v>60</v>
      </c>
      <c r="T395" s="28" t="s">
        <v>109</v>
      </c>
      <c r="U395" s="5" t="s">
        <v>98</v>
      </c>
      <c r="V395" s="28" t="s">
        <v>1578</v>
      </c>
      <c r="W395" s="7" t="s">
        <v>1579</v>
      </c>
      <c r="X395" s="7" t="s">
        <v>38</v>
      </c>
      <c r="Y395" s="5" t="s">
        <v>65</v>
      </c>
      <c r="Z395" s="5" t="s">
        <v>1580</v>
      </c>
      <c r="AA395" s="6" t="s">
        <v>38</v>
      </c>
      <c r="AB395" s="6" t="s">
        <v>38</v>
      </c>
      <c r="AC395" s="6" t="s">
        <v>38</v>
      </c>
      <c r="AD395" s="6" t="s">
        <v>38</v>
      </c>
      <c r="AE395" s="6" t="s">
        <v>38</v>
      </c>
    </row>
    <row r="396">
      <c r="A396" s="28" t="s">
        <v>1581</v>
      </c>
      <c r="B396" s="6" t="s">
        <v>1582</v>
      </c>
      <c r="C396" s="6" t="s">
        <v>197</v>
      </c>
      <c r="D396" s="7" t="s">
        <v>198</v>
      </c>
      <c r="E396" s="28" t="s">
        <v>199</v>
      </c>
      <c r="F396" s="5" t="s">
        <v>22</v>
      </c>
      <c r="G396" s="6" t="s">
        <v>55</v>
      </c>
      <c r="H396" s="6" t="s">
        <v>1583</v>
      </c>
      <c r="I396" s="6" t="s">
        <v>38</v>
      </c>
      <c r="J396" s="8" t="s">
        <v>56</v>
      </c>
      <c r="K396" s="5" t="s">
        <v>57</v>
      </c>
      <c r="L396" s="7" t="s">
        <v>58</v>
      </c>
      <c r="M396" s="9">
        <v>33940</v>
      </c>
      <c r="N396" s="5" t="s">
        <v>77</v>
      </c>
      <c r="O396" s="32">
        <v>43234.3146985764</v>
      </c>
      <c r="P396" s="33">
        <v>43234.3508386921</v>
      </c>
      <c r="Q396" s="28" t="s">
        <v>1584</v>
      </c>
      <c r="R396" s="29" t="s">
        <v>1585</v>
      </c>
      <c r="S396" s="28" t="s">
        <v>60</v>
      </c>
      <c r="T396" s="28" t="s">
        <v>97</v>
      </c>
      <c r="U396" s="5" t="s">
        <v>98</v>
      </c>
      <c r="V396" s="28" t="s">
        <v>117</v>
      </c>
      <c r="W396" s="7" t="s">
        <v>1586</v>
      </c>
      <c r="X396" s="7" t="s">
        <v>39</v>
      </c>
      <c r="Y396" s="5" t="s">
        <v>112</v>
      </c>
      <c r="Z396" s="5" t="s">
        <v>38</v>
      </c>
      <c r="AA396" s="6" t="s">
        <v>38</v>
      </c>
      <c r="AB396" s="6" t="s">
        <v>38</v>
      </c>
      <c r="AC396" s="6" t="s">
        <v>38</v>
      </c>
      <c r="AD396" s="6" t="s">
        <v>38</v>
      </c>
      <c r="AE396" s="6" t="s">
        <v>38</v>
      </c>
    </row>
    <row r="397">
      <c r="A397" s="28" t="s">
        <v>1587</v>
      </c>
      <c r="B397" s="6" t="s">
        <v>1588</v>
      </c>
      <c r="C397" s="6" t="s">
        <v>1137</v>
      </c>
      <c r="D397" s="7" t="s">
        <v>1138</v>
      </c>
      <c r="E397" s="28" t="s">
        <v>1139</v>
      </c>
      <c r="F397" s="5" t="s">
        <v>72</v>
      </c>
      <c r="G397" s="6" t="s">
        <v>55</v>
      </c>
      <c r="H397" s="6" t="s">
        <v>38</v>
      </c>
      <c r="I397" s="6" t="s">
        <v>38</v>
      </c>
      <c r="J397" s="8" t="s">
        <v>74</v>
      </c>
      <c r="K397" s="5" t="s">
        <v>75</v>
      </c>
      <c r="L397" s="7" t="s">
        <v>76</v>
      </c>
      <c r="M397" s="9">
        <v>33950</v>
      </c>
      <c r="N397" s="5" t="s">
        <v>77</v>
      </c>
      <c r="O397" s="32">
        <v>43234.3182395023</v>
      </c>
      <c r="P397" s="33">
        <v>43234.5752806713</v>
      </c>
      <c r="Q397" s="28" t="s">
        <v>38</v>
      </c>
      <c r="R397" s="29" t="s">
        <v>1589</v>
      </c>
      <c r="S397" s="28" t="s">
        <v>60</v>
      </c>
      <c r="T397" s="28" t="s">
        <v>79</v>
      </c>
      <c r="U397" s="5" t="s">
        <v>125</v>
      </c>
      <c r="V397" s="28" t="s">
        <v>63</v>
      </c>
      <c r="W397" s="7" t="s">
        <v>38</v>
      </c>
      <c r="X397" s="7" t="s">
        <v>38</v>
      </c>
      <c r="Y397" s="5" t="s">
        <v>38</v>
      </c>
      <c r="Z397" s="5" t="s">
        <v>38</v>
      </c>
      <c r="AA397" s="6" t="s">
        <v>38</v>
      </c>
      <c r="AB397" s="6" t="s">
        <v>38</v>
      </c>
      <c r="AC397" s="6" t="s">
        <v>38</v>
      </c>
      <c r="AD397" s="6" t="s">
        <v>38</v>
      </c>
      <c r="AE397" s="6" t="s">
        <v>38</v>
      </c>
    </row>
    <row r="398">
      <c r="A398" s="28" t="s">
        <v>1590</v>
      </c>
      <c r="B398" s="6" t="s">
        <v>1591</v>
      </c>
      <c r="C398" s="6" t="s">
        <v>384</v>
      </c>
      <c r="D398" s="7" t="s">
        <v>385</v>
      </c>
      <c r="E398" s="28" t="s">
        <v>386</v>
      </c>
      <c r="F398" s="5" t="s">
        <v>72</v>
      </c>
      <c r="G398" s="6" t="s">
        <v>55</v>
      </c>
      <c r="H398" s="6" t="s">
        <v>38</v>
      </c>
      <c r="I398" s="6" t="s">
        <v>38</v>
      </c>
      <c r="J398" s="8" t="s">
        <v>74</v>
      </c>
      <c r="K398" s="5" t="s">
        <v>75</v>
      </c>
      <c r="L398" s="7" t="s">
        <v>76</v>
      </c>
      <c r="M398" s="9">
        <v>33960</v>
      </c>
      <c r="N398" s="5" t="s">
        <v>77</v>
      </c>
      <c r="O398" s="32">
        <v>43234.3184082176</v>
      </c>
      <c r="P398" s="33">
        <v>43234.4744975347</v>
      </c>
      <c r="Q398" s="28" t="s">
        <v>38</v>
      </c>
      <c r="R398" s="29" t="s">
        <v>1592</v>
      </c>
      <c r="S398" s="28" t="s">
        <v>60</v>
      </c>
      <c r="T398" s="28" t="s">
        <v>79</v>
      </c>
      <c r="U398" s="5" t="s">
        <v>125</v>
      </c>
      <c r="V398" s="28" t="s">
        <v>63</v>
      </c>
      <c r="W398" s="7" t="s">
        <v>38</v>
      </c>
      <c r="X398" s="7" t="s">
        <v>38</v>
      </c>
      <c r="Y398" s="5" t="s">
        <v>38</v>
      </c>
      <c r="Z398" s="5" t="s">
        <v>38</v>
      </c>
      <c r="AA398" s="6" t="s">
        <v>38</v>
      </c>
      <c r="AB398" s="6" t="s">
        <v>38</v>
      </c>
      <c r="AC398" s="6" t="s">
        <v>38</v>
      </c>
      <c r="AD398" s="6" t="s">
        <v>38</v>
      </c>
      <c r="AE398" s="6" t="s">
        <v>38</v>
      </c>
    </row>
    <row r="399">
      <c r="A399" s="28" t="s">
        <v>1593</v>
      </c>
      <c r="B399" s="6" t="s">
        <v>1594</v>
      </c>
      <c r="C399" s="6" t="s">
        <v>384</v>
      </c>
      <c r="D399" s="7" t="s">
        <v>385</v>
      </c>
      <c r="E399" s="28" t="s">
        <v>386</v>
      </c>
      <c r="F399" s="5" t="s">
        <v>72</v>
      </c>
      <c r="G399" s="6" t="s">
        <v>55</v>
      </c>
      <c r="H399" s="6" t="s">
        <v>38</v>
      </c>
      <c r="I399" s="6" t="s">
        <v>38</v>
      </c>
      <c r="J399" s="8" t="s">
        <v>272</v>
      </c>
      <c r="K399" s="5" t="s">
        <v>273</v>
      </c>
      <c r="L399" s="7" t="s">
        <v>274</v>
      </c>
      <c r="M399" s="9">
        <v>33970</v>
      </c>
      <c r="N399" s="5" t="s">
        <v>212</v>
      </c>
      <c r="O399" s="32">
        <v>43234.3210117708</v>
      </c>
      <c r="P399" s="33">
        <v>43234.470127581</v>
      </c>
      <c r="Q399" s="28" t="s">
        <v>38</v>
      </c>
      <c r="R399" s="29" t="s">
        <v>38</v>
      </c>
      <c r="S399" s="28" t="s">
        <v>60</v>
      </c>
      <c r="T399" s="28" t="s">
        <v>79</v>
      </c>
      <c r="U399" s="5" t="s">
        <v>125</v>
      </c>
      <c r="V399" s="28" t="s">
        <v>63</v>
      </c>
      <c r="W399" s="7" t="s">
        <v>38</v>
      </c>
      <c r="X399" s="7" t="s">
        <v>38</v>
      </c>
      <c r="Y399" s="5" t="s">
        <v>38</v>
      </c>
      <c r="Z399" s="5" t="s">
        <v>38</v>
      </c>
      <c r="AA399" s="6" t="s">
        <v>38</v>
      </c>
      <c r="AB399" s="6" t="s">
        <v>38</v>
      </c>
      <c r="AC399" s="6" t="s">
        <v>38</v>
      </c>
      <c r="AD399" s="6" t="s">
        <v>38</v>
      </c>
      <c r="AE399" s="6" t="s">
        <v>38</v>
      </c>
    </row>
    <row r="400">
      <c r="A400" s="28" t="s">
        <v>1595</v>
      </c>
      <c r="B400" s="6" t="s">
        <v>1596</v>
      </c>
      <c r="C400" s="6" t="s">
        <v>1137</v>
      </c>
      <c r="D400" s="7" t="s">
        <v>1138</v>
      </c>
      <c r="E400" s="28" t="s">
        <v>1139</v>
      </c>
      <c r="F400" s="5" t="s">
        <v>22</v>
      </c>
      <c r="G400" s="6" t="s">
        <v>55</v>
      </c>
      <c r="H400" s="6" t="s">
        <v>38</v>
      </c>
      <c r="I400" s="6" t="s">
        <v>38</v>
      </c>
      <c r="J400" s="8" t="s">
        <v>314</v>
      </c>
      <c r="K400" s="5" t="s">
        <v>315</v>
      </c>
      <c r="L400" s="7" t="s">
        <v>316</v>
      </c>
      <c r="M400" s="9">
        <v>33980</v>
      </c>
      <c r="N400" s="5" t="s">
        <v>77</v>
      </c>
      <c r="O400" s="32">
        <v>43234.322830706</v>
      </c>
      <c r="P400" s="33">
        <v>43234.5752807523</v>
      </c>
      <c r="Q400" s="28" t="s">
        <v>38</v>
      </c>
      <c r="R400" s="29" t="s">
        <v>1597</v>
      </c>
      <c r="S400" s="28" t="s">
        <v>60</v>
      </c>
      <c r="T400" s="28" t="s">
        <v>1598</v>
      </c>
      <c r="U400" s="5" t="s">
        <v>808</v>
      </c>
      <c r="V400" s="28" t="s">
        <v>63</v>
      </c>
      <c r="W400" s="7" t="s">
        <v>1599</v>
      </c>
      <c r="X400" s="7" t="s">
        <v>38</v>
      </c>
      <c r="Y400" s="5" t="s">
        <v>112</v>
      </c>
      <c r="Z400" s="5" t="s">
        <v>38</v>
      </c>
      <c r="AA400" s="6" t="s">
        <v>38</v>
      </c>
      <c r="AB400" s="6" t="s">
        <v>38</v>
      </c>
      <c r="AC400" s="6" t="s">
        <v>38</v>
      </c>
      <c r="AD400" s="6" t="s">
        <v>38</v>
      </c>
      <c r="AE400" s="6" t="s">
        <v>38</v>
      </c>
    </row>
    <row r="401">
      <c r="A401" s="28" t="s">
        <v>1600</v>
      </c>
      <c r="B401" s="6" t="s">
        <v>1601</v>
      </c>
      <c r="C401" s="6" t="s">
        <v>384</v>
      </c>
      <c r="D401" s="7" t="s">
        <v>385</v>
      </c>
      <c r="E401" s="28" t="s">
        <v>386</v>
      </c>
      <c r="F401" s="5" t="s">
        <v>72</v>
      </c>
      <c r="G401" s="6" t="s">
        <v>55</v>
      </c>
      <c r="H401" s="6" t="s">
        <v>38</v>
      </c>
      <c r="I401" s="6" t="s">
        <v>38</v>
      </c>
      <c r="J401" s="8" t="s">
        <v>74</v>
      </c>
      <c r="K401" s="5" t="s">
        <v>75</v>
      </c>
      <c r="L401" s="7" t="s">
        <v>76</v>
      </c>
      <c r="M401" s="9">
        <v>33990</v>
      </c>
      <c r="N401" s="5" t="s">
        <v>59</v>
      </c>
      <c r="O401" s="32">
        <v>43234.3235290162</v>
      </c>
      <c r="P401" s="33">
        <v>43234.3745332986</v>
      </c>
      <c r="Q401" s="28" t="s">
        <v>38</v>
      </c>
      <c r="R401" s="29" t="s">
        <v>38</v>
      </c>
      <c r="S401" s="28" t="s">
        <v>60</v>
      </c>
      <c r="T401" s="28" t="s">
        <v>79</v>
      </c>
      <c r="U401" s="5" t="s">
        <v>125</v>
      </c>
      <c r="V401" s="28" t="s">
        <v>63</v>
      </c>
      <c r="W401" s="7" t="s">
        <v>38</v>
      </c>
      <c r="X401" s="7" t="s">
        <v>38</v>
      </c>
      <c r="Y401" s="5" t="s">
        <v>38</v>
      </c>
      <c r="Z401" s="5" t="s">
        <v>38</v>
      </c>
      <c r="AA401" s="6" t="s">
        <v>38</v>
      </c>
      <c r="AB401" s="6" t="s">
        <v>38</v>
      </c>
      <c r="AC401" s="6" t="s">
        <v>38</v>
      </c>
      <c r="AD401" s="6" t="s">
        <v>38</v>
      </c>
      <c r="AE401" s="6" t="s">
        <v>38</v>
      </c>
    </row>
    <row r="402">
      <c r="A402" s="28" t="s">
        <v>1602</v>
      </c>
      <c r="B402" s="6" t="s">
        <v>1603</v>
      </c>
      <c r="C402" s="6" t="s">
        <v>1137</v>
      </c>
      <c r="D402" s="7" t="s">
        <v>1138</v>
      </c>
      <c r="E402" s="28" t="s">
        <v>1139</v>
      </c>
      <c r="F402" s="5" t="s">
        <v>22</v>
      </c>
      <c r="G402" s="6" t="s">
        <v>55</v>
      </c>
      <c r="H402" s="6" t="s">
        <v>38</v>
      </c>
      <c r="I402" s="6" t="s">
        <v>38</v>
      </c>
      <c r="J402" s="8" t="s">
        <v>702</v>
      </c>
      <c r="K402" s="5" t="s">
        <v>703</v>
      </c>
      <c r="L402" s="7" t="s">
        <v>704</v>
      </c>
      <c r="M402" s="9">
        <v>34000</v>
      </c>
      <c r="N402" s="5" t="s">
        <v>77</v>
      </c>
      <c r="O402" s="32">
        <v>43234.3289751157</v>
      </c>
      <c r="P402" s="33">
        <v>43234.5391295949</v>
      </c>
      <c r="Q402" s="28" t="s">
        <v>38</v>
      </c>
      <c r="R402" s="29" t="s">
        <v>1604</v>
      </c>
      <c r="S402" s="28" t="s">
        <v>526</v>
      </c>
      <c r="T402" s="28" t="s">
        <v>159</v>
      </c>
      <c r="U402" s="5" t="s">
        <v>160</v>
      </c>
      <c r="V402" s="28" t="s">
        <v>704</v>
      </c>
      <c r="W402" s="7" t="s">
        <v>1605</v>
      </c>
      <c r="X402" s="7" t="s">
        <v>38</v>
      </c>
      <c r="Y402" s="5" t="s">
        <v>65</v>
      </c>
      <c r="Z402" s="5" t="s">
        <v>38</v>
      </c>
      <c r="AA402" s="6" t="s">
        <v>38</v>
      </c>
      <c r="AB402" s="6" t="s">
        <v>38</v>
      </c>
      <c r="AC402" s="6" t="s">
        <v>38</v>
      </c>
      <c r="AD402" s="6" t="s">
        <v>38</v>
      </c>
      <c r="AE402" s="6" t="s">
        <v>38</v>
      </c>
    </row>
    <row r="403">
      <c r="A403" s="28" t="s">
        <v>1606</v>
      </c>
      <c r="B403" s="6" t="s">
        <v>1607</v>
      </c>
      <c r="C403" s="6" t="s">
        <v>268</v>
      </c>
      <c r="D403" s="7" t="s">
        <v>269</v>
      </c>
      <c r="E403" s="28" t="s">
        <v>270</v>
      </c>
      <c r="F403" s="5" t="s">
        <v>72</v>
      </c>
      <c r="G403" s="6" t="s">
        <v>38</v>
      </c>
      <c r="H403" s="6" t="s">
        <v>38</v>
      </c>
      <c r="I403" s="6" t="s">
        <v>38</v>
      </c>
      <c r="J403" s="8" t="s">
        <v>303</v>
      </c>
      <c r="K403" s="5" t="s">
        <v>304</v>
      </c>
      <c r="L403" s="7" t="s">
        <v>305</v>
      </c>
      <c r="M403" s="9">
        <v>34010</v>
      </c>
      <c r="N403" s="5" t="s">
        <v>59</v>
      </c>
      <c r="O403" s="32">
        <v>43234.3394662847</v>
      </c>
      <c r="P403" s="33">
        <v>43234.5224185995</v>
      </c>
      <c r="Q403" s="28" t="s">
        <v>38</v>
      </c>
      <c r="R403" s="29" t="s">
        <v>38</v>
      </c>
      <c r="S403" s="28" t="s">
        <v>60</v>
      </c>
      <c r="T403" s="28" t="s">
        <v>79</v>
      </c>
      <c r="U403" s="5" t="s">
        <v>125</v>
      </c>
      <c r="V403" s="28" t="s">
        <v>63</v>
      </c>
      <c r="W403" s="7" t="s">
        <v>38</v>
      </c>
      <c r="X403" s="7" t="s">
        <v>38</v>
      </c>
      <c r="Y403" s="5" t="s">
        <v>38</v>
      </c>
      <c r="Z403" s="5" t="s">
        <v>38</v>
      </c>
      <c r="AA403" s="6" t="s">
        <v>38</v>
      </c>
      <c r="AB403" s="6" t="s">
        <v>38</v>
      </c>
      <c r="AC403" s="6" t="s">
        <v>38</v>
      </c>
      <c r="AD403" s="6" t="s">
        <v>38</v>
      </c>
      <c r="AE403" s="6" t="s">
        <v>38</v>
      </c>
    </row>
    <row r="404">
      <c r="A404" s="28" t="s">
        <v>1608</v>
      </c>
      <c r="B404" s="6" t="s">
        <v>1609</v>
      </c>
      <c r="C404" s="6" t="s">
        <v>136</v>
      </c>
      <c r="D404" s="7" t="s">
        <v>482</v>
      </c>
      <c r="E404" s="28" t="s">
        <v>483</v>
      </c>
      <c r="F404" s="5" t="s">
        <v>22</v>
      </c>
      <c r="G404" s="6" t="s">
        <v>55</v>
      </c>
      <c r="H404" s="6" t="s">
        <v>38</v>
      </c>
      <c r="I404" s="6" t="s">
        <v>38</v>
      </c>
      <c r="J404" s="8" t="s">
        <v>484</v>
      </c>
      <c r="K404" s="5" t="s">
        <v>485</v>
      </c>
      <c r="L404" s="7" t="s">
        <v>486</v>
      </c>
      <c r="M404" s="9">
        <v>34020</v>
      </c>
      <c r="N404" s="5" t="s">
        <v>59</v>
      </c>
      <c r="O404" s="32">
        <v>43234.3403518171</v>
      </c>
      <c r="P404" s="33">
        <v>43234.3567458681</v>
      </c>
      <c r="Q404" s="28" t="s">
        <v>38</v>
      </c>
      <c r="R404" s="29" t="s">
        <v>38</v>
      </c>
      <c r="S404" s="28" t="s">
        <v>60</v>
      </c>
      <c r="T404" s="28" t="s">
        <v>487</v>
      </c>
      <c r="U404" s="5" t="s">
        <v>62</v>
      </c>
      <c r="V404" s="28" t="s">
        <v>486</v>
      </c>
      <c r="W404" s="7" t="s">
        <v>1610</v>
      </c>
      <c r="X404" s="7" t="s">
        <v>38</v>
      </c>
      <c r="Y404" s="5" t="s">
        <v>112</v>
      </c>
      <c r="Z404" s="5" t="s">
        <v>489</v>
      </c>
      <c r="AA404" s="6" t="s">
        <v>38</v>
      </c>
      <c r="AB404" s="6" t="s">
        <v>38</v>
      </c>
      <c r="AC404" s="6" t="s">
        <v>38</v>
      </c>
      <c r="AD404" s="6" t="s">
        <v>38</v>
      </c>
      <c r="AE404" s="6" t="s">
        <v>38</v>
      </c>
    </row>
    <row r="405">
      <c r="A405" s="28" t="s">
        <v>1611</v>
      </c>
      <c r="B405" s="6" t="s">
        <v>1612</v>
      </c>
      <c r="C405" s="6" t="s">
        <v>650</v>
      </c>
      <c r="D405" s="7" t="s">
        <v>521</v>
      </c>
      <c r="E405" s="28" t="s">
        <v>522</v>
      </c>
      <c r="F405" s="5" t="s">
        <v>22</v>
      </c>
      <c r="G405" s="6" t="s">
        <v>38</v>
      </c>
      <c r="H405" s="6" t="s">
        <v>38</v>
      </c>
      <c r="I405" s="6" t="s">
        <v>38</v>
      </c>
      <c r="J405" s="8" t="s">
        <v>1613</v>
      </c>
      <c r="K405" s="5" t="s">
        <v>1614</v>
      </c>
      <c r="L405" s="7" t="s">
        <v>1615</v>
      </c>
      <c r="M405" s="9">
        <v>34030</v>
      </c>
      <c r="N405" s="5" t="s">
        <v>59</v>
      </c>
      <c r="O405" s="32">
        <v>43234.340400463</v>
      </c>
      <c r="P405" s="33">
        <v>43234.5271815625</v>
      </c>
      <c r="Q405" s="28" t="s">
        <v>38</v>
      </c>
      <c r="R405" s="29" t="s">
        <v>38</v>
      </c>
      <c r="S405" s="28" t="s">
        <v>1616</v>
      </c>
      <c r="T405" s="28" t="s">
        <v>487</v>
      </c>
      <c r="U405" s="5" t="s">
        <v>1617</v>
      </c>
      <c r="V405" s="28" t="s">
        <v>1618</v>
      </c>
      <c r="W405" s="7" t="s">
        <v>1619</v>
      </c>
      <c r="X405" s="7" t="s">
        <v>38</v>
      </c>
      <c r="Y405" s="5" t="s">
        <v>65</v>
      </c>
      <c r="Z405" s="5" t="s">
        <v>1620</v>
      </c>
      <c r="AA405" s="6" t="s">
        <v>38</v>
      </c>
      <c r="AB405" s="6" t="s">
        <v>38</v>
      </c>
      <c r="AC405" s="6" t="s">
        <v>38</v>
      </c>
      <c r="AD405" s="6" t="s">
        <v>38</v>
      </c>
      <c r="AE405" s="6" t="s">
        <v>38</v>
      </c>
    </row>
    <row r="406">
      <c r="A406" s="28" t="s">
        <v>1621</v>
      </c>
      <c r="B406" s="6" t="s">
        <v>1612</v>
      </c>
      <c r="C406" s="6" t="s">
        <v>650</v>
      </c>
      <c r="D406" s="7" t="s">
        <v>521</v>
      </c>
      <c r="E406" s="28" t="s">
        <v>522</v>
      </c>
      <c r="F406" s="5" t="s">
        <v>22</v>
      </c>
      <c r="G406" s="6" t="s">
        <v>38</v>
      </c>
      <c r="H406" s="6" t="s">
        <v>38</v>
      </c>
      <c r="I406" s="6" t="s">
        <v>38</v>
      </c>
      <c r="J406" s="8" t="s">
        <v>1613</v>
      </c>
      <c r="K406" s="5" t="s">
        <v>1614</v>
      </c>
      <c r="L406" s="7" t="s">
        <v>1615</v>
      </c>
      <c r="M406" s="9">
        <v>34040</v>
      </c>
      <c r="N406" s="5" t="s">
        <v>77</v>
      </c>
      <c r="O406" s="32">
        <v>43234.3434407407</v>
      </c>
      <c r="P406" s="33">
        <v>43234.527181713</v>
      </c>
      <c r="Q406" s="28" t="s">
        <v>38</v>
      </c>
      <c r="R406" s="29" t="s">
        <v>1622</v>
      </c>
      <c r="S406" s="28" t="s">
        <v>526</v>
      </c>
      <c r="T406" s="28" t="s">
        <v>487</v>
      </c>
      <c r="U406" s="5" t="s">
        <v>1623</v>
      </c>
      <c r="V406" s="28" t="s">
        <v>1618</v>
      </c>
      <c r="W406" s="7" t="s">
        <v>1624</v>
      </c>
      <c r="X406" s="7" t="s">
        <v>38</v>
      </c>
      <c r="Y406" s="5" t="s">
        <v>532</v>
      </c>
      <c r="Z406" s="5" t="s">
        <v>38</v>
      </c>
      <c r="AA406" s="6" t="s">
        <v>38</v>
      </c>
      <c r="AB406" s="6" t="s">
        <v>38</v>
      </c>
      <c r="AC406" s="6" t="s">
        <v>38</v>
      </c>
      <c r="AD406" s="6" t="s">
        <v>38</v>
      </c>
      <c r="AE406" s="6" t="s">
        <v>38</v>
      </c>
    </row>
    <row r="407">
      <c r="A407" s="28" t="s">
        <v>1625</v>
      </c>
      <c r="B407" s="6" t="s">
        <v>1612</v>
      </c>
      <c r="C407" s="6" t="s">
        <v>650</v>
      </c>
      <c r="D407" s="7" t="s">
        <v>521</v>
      </c>
      <c r="E407" s="28" t="s">
        <v>522</v>
      </c>
      <c r="F407" s="5" t="s">
        <v>22</v>
      </c>
      <c r="G407" s="6" t="s">
        <v>38</v>
      </c>
      <c r="H407" s="6" t="s">
        <v>38</v>
      </c>
      <c r="I407" s="6" t="s">
        <v>38</v>
      </c>
      <c r="J407" s="8" t="s">
        <v>1613</v>
      </c>
      <c r="K407" s="5" t="s">
        <v>1614</v>
      </c>
      <c r="L407" s="7" t="s">
        <v>1615</v>
      </c>
      <c r="M407" s="9">
        <v>34050</v>
      </c>
      <c r="N407" s="5" t="s">
        <v>77</v>
      </c>
      <c r="O407" s="32">
        <v>43234.3497930208</v>
      </c>
      <c r="P407" s="33">
        <v>43234.527181794</v>
      </c>
      <c r="Q407" s="28" t="s">
        <v>38</v>
      </c>
      <c r="R407" s="29" t="s">
        <v>1626</v>
      </c>
      <c r="S407" s="28" t="s">
        <v>60</v>
      </c>
      <c r="T407" s="28" t="s">
        <v>487</v>
      </c>
      <c r="U407" s="5" t="s">
        <v>62</v>
      </c>
      <c r="V407" s="28" t="s">
        <v>1618</v>
      </c>
      <c r="W407" s="7" t="s">
        <v>1627</v>
      </c>
      <c r="X407" s="7" t="s">
        <v>38</v>
      </c>
      <c r="Y407" s="5" t="s">
        <v>532</v>
      </c>
      <c r="Z407" s="5" t="s">
        <v>38</v>
      </c>
      <c r="AA407" s="6" t="s">
        <v>38</v>
      </c>
      <c r="AB407" s="6" t="s">
        <v>38</v>
      </c>
      <c r="AC407" s="6" t="s">
        <v>38</v>
      </c>
      <c r="AD407" s="6" t="s">
        <v>38</v>
      </c>
      <c r="AE407" s="6" t="s">
        <v>38</v>
      </c>
    </row>
    <row r="408">
      <c r="A408" s="28" t="s">
        <v>1628</v>
      </c>
      <c r="B408" s="6" t="s">
        <v>1629</v>
      </c>
      <c r="C408" s="6" t="s">
        <v>1630</v>
      </c>
      <c r="D408" s="7" t="s">
        <v>1631</v>
      </c>
      <c r="E408" s="28" t="s">
        <v>1632</v>
      </c>
      <c r="F408" s="5" t="s">
        <v>72</v>
      </c>
      <c r="G408" s="6" t="s">
        <v>55</v>
      </c>
      <c r="H408" s="6" t="s">
        <v>1633</v>
      </c>
      <c r="I408" s="6" t="s">
        <v>38</v>
      </c>
      <c r="J408" s="8" t="s">
        <v>74</v>
      </c>
      <c r="K408" s="5" t="s">
        <v>75</v>
      </c>
      <c r="L408" s="7" t="s">
        <v>76</v>
      </c>
      <c r="M408" s="9">
        <v>34060</v>
      </c>
      <c r="N408" s="5" t="s">
        <v>59</v>
      </c>
      <c r="O408" s="32">
        <v>43234.3563957523</v>
      </c>
      <c r="P408" s="33">
        <v>43234.5270778588</v>
      </c>
      <c r="Q408" s="28" t="s">
        <v>38</v>
      </c>
      <c r="R408" s="29" t="s">
        <v>38</v>
      </c>
      <c r="S408" s="28" t="s">
        <v>60</v>
      </c>
      <c r="T408" s="28" t="s">
        <v>79</v>
      </c>
      <c r="U408" s="5" t="s">
        <v>125</v>
      </c>
      <c r="V408" s="28" t="s">
        <v>63</v>
      </c>
      <c r="W408" s="7" t="s">
        <v>38</v>
      </c>
      <c r="X408" s="7" t="s">
        <v>38</v>
      </c>
      <c r="Y408" s="5" t="s">
        <v>38</v>
      </c>
      <c r="Z408" s="5" t="s">
        <v>38</v>
      </c>
      <c r="AA408" s="6" t="s">
        <v>38</v>
      </c>
      <c r="AB408" s="6" t="s">
        <v>38</v>
      </c>
      <c r="AC408" s="6" t="s">
        <v>38</v>
      </c>
      <c r="AD408" s="6" t="s">
        <v>38</v>
      </c>
      <c r="AE408" s="6" t="s">
        <v>38</v>
      </c>
    </row>
    <row r="409">
      <c r="A409" s="28" t="s">
        <v>1634</v>
      </c>
      <c r="B409" s="6" t="s">
        <v>1635</v>
      </c>
      <c r="C409" s="6" t="s">
        <v>1630</v>
      </c>
      <c r="D409" s="7" t="s">
        <v>1631</v>
      </c>
      <c r="E409" s="28" t="s">
        <v>1632</v>
      </c>
      <c r="F409" s="5" t="s">
        <v>72</v>
      </c>
      <c r="G409" s="6" t="s">
        <v>55</v>
      </c>
      <c r="H409" s="6" t="s">
        <v>38</v>
      </c>
      <c r="I409" s="6" t="s">
        <v>38</v>
      </c>
      <c r="J409" s="8" t="s">
        <v>303</v>
      </c>
      <c r="K409" s="5" t="s">
        <v>304</v>
      </c>
      <c r="L409" s="7" t="s">
        <v>305</v>
      </c>
      <c r="M409" s="9">
        <v>34070</v>
      </c>
      <c r="N409" s="5" t="s">
        <v>155</v>
      </c>
      <c r="O409" s="32">
        <v>43234.3563958681</v>
      </c>
      <c r="P409" s="33">
        <v>43234.5270778935</v>
      </c>
      <c r="Q409" s="28" t="s">
        <v>38</v>
      </c>
      <c r="R409" s="29" t="s">
        <v>38</v>
      </c>
      <c r="S409" s="28" t="s">
        <v>60</v>
      </c>
      <c r="T409" s="28" t="s">
        <v>79</v>
      </c>
      <c r="U409" s="5" t="s">
        <v>125</v>
      </c>
      <c r="V409" s="28" t="s">
        <v>63</v>
      </c>
      <c r="W409" s="7" t="s">
        <v>38</v>
      </c>
      <c r="X409" s="7" t="s">
        <v>38</v>
      </c>
      <c r="Y409" s="5" t="s">
        <v>38</v>
      </c>
      <c r="Z409" s="5" t="s">
        <v>38</v>
      </c>
      <c r="AA409" s="6" t="s">
        <v>38</v>
      </c>
      <c r="AB409" s="6" t="s">
        <v>38</v>
      </c>
      <c r="AC409" s="6" t="s">
        <v>38</v>
      </c>
      <c r="AD409" s="6" t="s">
        <v>38</v>
      </c>
      <c r="AE409" s="6" t="s">
        <v>38</v>
      </c>
    </row>
    <row r="410">
      <c r="A410" s="28" t="s">
        <v>1636</v>
      </c>
      <c r="B410" s="6" t="s">
        <v>1637</v>
      </c>
      <c r="C410" s="6" t="s">
        <v>1630</v>
      </c>
      <c r="D410" s="7" t="s">
        <v>1631</v>
      </c>
      <c r="E410" s="28" t="s">
        <v>1632</v>
      </c>
      <c r="F410" s="5" t="s">
        <v>72</v>
      </c>
      <c r="G410" s="6" t="s">
        <v>55</v>
      </c>
      <c r="H410" s="6" t="s">
        <v>38</v>
      </c>
      <c r="I410" s="6" t="s">
        <v>38</v>
      </c>
      <c r="J410" s="8" t="s">
        <v>303</v>
      </c>
      <c r="K410" s="5" t="s">
        <v>304</v>
      </c>
      <c r="L410" s="7" t="s">
        <v>305</v>
      </c>
      <c r="M410" s="9">
        <v>34080</v>
      </c>
      <c r="N410" s="5" t="s">
        <v>59</v>
      </c>
      <c r="O410" s="32">
        <v>43234.3563959838</v>
      </c>
      <c r="P410" s="33">
        <v>43234.5270776273</v>
      </c>
      <c r="Q410" s="28" t="s">
        <v>38</v>
      </c>
      <c r="R410" s="29" t="s">
        <v>38</v>
      </c>
      <c r="S410" s="28" t="s">
        <v>60</v>
      </c>
      <c r="T410" s="28" t="s">
        <v>79</v>
      </c>
      <c r="U410" s="5" t="s">
        <v>125</v>
      </c>
      <c r="V410" s="28" t="s">
        <v>63</v>
      </c>
      <c r="W410" s="7" t="s">
        <v>38</v>
      </c>
      <c r="X410" s="7" t="s">
        <v>38</v>
      </c>
      <c r="Y410" s="5" t="s">
        <v>38</v>
      </c>
      <c r="Z410" s="5" t="s">
        <v>38</v>
      </c>
      <c r="AA410" s="6" t="s">
        <v>38</v>
      </c>
      <c r="AB410" s="6" t="s">
        <v>38</v>
      </c>
      <c r="AC410" s="6" t="s">
        <v>38</v>
      </c>
      <c r="AD410" s="6" t="s">
        <v>38</v>
      </c>
      <c r="AE410" s="6" t="s">
        <v>38</v>
      </c>
    </row>
    <row r="411">
      <c r="A411" s="28" t="s">
        <v>1638</v>
      </c>
      <c r="B411" s="6" t="s">
        <v>1639</v>
      </c>
      <c r="C411" s="6" t="s">
        <v>1630</v>
      </c>
      <c r="D411" s="7" t="s">
        <v>1631</v>
      </c>
      <c r="E411" s="28" t="s">
        <v>1632</v>
      </c>
      <c r="F411" s="5" t="s">
        <v>72</v>
      </c>
      <c r="G411" s="6" t="s">
        <v>55</v>
      </c>
      <c r="H411" s="6" t="s">
        <v>38</v>
      </c>
      <c r="I411" s="6" t="s">
        <v>38</v>
      </c>
      <c r="J411" s="8" t="s">
        <v>56</v>
      </c>
      <c r="K411" s="5" t="s">
        <v>57</v>
      </c>
      <c r="L411" s="7" t="s">
        <v>58</v>
      </c>
      <c r="M411" s="9">
        <v>34090</v>
      </c>
      <c r="N411" s="5" t="s">
        <v>155</v>
      </c>
      <c r="O411" s="32">
        <v>43234.3563960995</v>
      </c>
      <c r="P411" s="33">
        <v>43234.5270776968</v>
      </c>
      <c r="Q411" s="28" t="s">
        <v>38</v>
      </c>
      <c r="R411" s="29" t="s">
        <v>38</v>
      </c>
      <c r="S411" s="28" t="s">
        <v>60</v>
      </c>
      <c r="T411" s="28" t="s">
        <v>79</v>
      </c>
      <c r="U411" s="5" t="s">
        <v>125</v>
      </c>
      <c r="V411" s="28" t="s">
        <v>63</v>
      </c>
      <c r="W411" s="7" t="s">
        <v>38</v>
      </c>
      <c r="X411" s="7" t="s">
        <v>38</v>
      </c>
      <c r="Y411" s="5" t="s">
        <v>38</v>
      </c>
      <c r="Z411" s="5" t="s">
        <v>38</v>
      </c>
      <c r="AA411" s="6" t="s">
        <v>38</v>
      </c>
      <c r="AB411" s="6" t="s">
        <v>38</v>
      </c>
      <c r="AC411" s="6" t="s">
        <v>38</v>
      </c>
      <c r="AD411" s="6" t="s">
        <v>38</v>
      </c>
      <c r="AE411" s="6" t="s">
        <v>38</v>
      </c>
    </row>
    <row r="412">
      <c r="A412" s="28" t="s">
        <v>1640</v>
      </c>
      <c r="B412" s="6" t="s">
        <v>1641</v>
      </c>
      <c r="C412" s="6" t="s">
        <v>1642</v>
      </c>
      <c r="D412" s="7" t="s">
        <v>1643</v>
      </c>
      <c r="E412" s="28" t="s">
        <v>1644</v>
      </c>
      <c r="F412" s="5" t="s">
        <v>22</v>
      </c>
      <c r="G412" s="6" t="s">
        <v>55</v>
      </c>
      <c r="H412" s="6" t="s">
        <v>1645</v>
      </c>
      <c r="I412" s="6" t="s">
        <v>38</v>
      </c>
      <c r="J412" s="8" t="s">
        <v>1646</v>
      </c>
      <c r="K412" s="5" t="s">
        <v>1647</v>
      </c>
      <c r="L412" s="7" t="s">
        <v>1648</v>
      </c>
      <c r="M412" s="9">
        <v>34100</v>
      </c>
      <c r="N412" s="5" t="s">
        <v>158</v>
      </c>
      <c r="O412" s="32">
        <v>43234.3641386574</v>
      </c>
      <c r="P412" s="33">
        <v>43234.3672200579</v>
      </c>
      <c r="Q412" s="28" t="s">
        <v>38</v>
      </c>
      <c r="R412" s="29" t="s">
        <v>38</v>
      </c>
      <c r="S412" s="28" t="s">
        <v>60</v>
      </c>
      <c r="T412" s="28" t="s">
        <v>487</v>
      </c>
      <c r="U412" s="5" t="s">
        <v>62</v>
      </c>
      <c r="V412" s="28" t="s">
        <v>1648</v>
      </c>
      <c r="W412" s="7" t="s">
        <v>1649</v>
      </c>
      <c r="X412" s="7" t="s">
        <v>38</v>
      </c>
      <c r="Y412" s="5" t="s">
        <v>65</v>
      </c>
      <c r="Z412" s="5" t="s">
        <v>38</v>
      </c>
      <c r="AA412" s="6" t="s">
        <v>38</v>
      </c>
      <c r="AB412" s="6" t="s">
        <v>38</v>
      </c>
      <c r="AC412" s="6" t="s">
        <v>38</v>
      </c>
      <c r="AD412" s="6" t="s">
        <v>38</v>
      </c>
      <c r="AE412" s="6" t="s">
        <v>38</v>
      </c>
    </row>
    <row r="413">
      <c r="A413" s="30" t="s">
        <v>1650</v>
      </c>
      <c r="B413" s="6" t="s">
        <v>1651</v>
      </c>
      <c r="C413" s="6" t="s">
        <v>1652</v>
      </c>
      <c r="D413" s="7" t="s">
        <v>1653</v>
      </c>
      <c r="E413" s="28" t="s">
        <v>1654</v>
      </c>
      <c r="F413" s="5" t="s">
        <v>22</v>
      </c>
      <c r="G413" s="6" t="s">
        <v>38</v>
      </c>
      <c r="H413" s="6" t="s">
        <v>38</v>
      </c>
      <c r="I413" s="6" t="s">
        <v>38</v>
      </c>
      <c r="J413" s="8" t="s">
        <v>1655</v>
      </c>
      <c r="K413" s="5" t="s">
        <v>1656</v>
      </c>
      <c r="L413" s="7" t="s">
        <v>1657</v>
      </c>
      <c r="M413" s="9">
        <v>34110</v>
      </c>
      <c r="N413" s="5" t="s">
        <v>158</v>
      </c>
      <c r="O413" s="32">
        <v>43234.3697632755</v>
      </c>
      <c r="Q413" s="28" t="s">
        <v>38</v>
      </c>
      <c r="R413" s="29" t="s">
        <v>38</v>
      </c>
      <c r="S413" s="28" t="s">
        <v>526</v>
      </c>
      <c r="T413" s="28" t="s">
        <v>1658</v>
      </c>
      <c r="U413" s="5" t="s">
        <v>1623</v>
      </c>
      <c r="V413" s="28" t="s">
        <v>1657</v>
      </c>
      <c r="W413" s="7" t="s">
        <v>1659</v>
      </c>
      <c r="X413" s="7" t="s">
        <v>38</v>
      </c>
      <c r="Y413" s="5" t="s">
        <v>65</v>
      </c>
      <c r="Z413" s="5" t="s">
        <v>38</v>
      </c>
      <c r="AA413" s="6" t="s">
        <v>38</v>
      </c>
      <c r="AB413" s="6" t="s">
        <v>38</v>
      </c>
      <c r="AC413" s="6" t="s">
        <v>38</v>
      </c>
      <c r="AD413" s="6" t="s">
        <v>38</v>
      </c>
      <c r="AE413" s="6" t="s">
        <v>38</v>
      </c>
    </row>
    <row r="414">
      <c r="A414" s="28" t="s">
        <v>1660</v>
      </c>
      <c r="B414" s="6" t="s">
        <v>1661</v>
      </c>
      <c r="C414" s="6" t="s">
        <v>1662</v>
      </c>
      <c r="D414" s="7" t="s">
        <v>1345</v>
      </c>
      <c r="E414" s="28" t="s">
        <v>1346</v>
      </c>
      <c r="F414" s="5" t="s">
        <v>72</v>
      </c>
      <c r="G414" s="6" t="s">
        <v>38</v>
      </c>
      <c r="H414" s="6" t="s">
        <v>38</v>
      </c>
      <c r="I414" s="6" t="s">
        <v>38</v>
      </c>
      <c r="J414" s="8" t="s">
        <v>74</v>
      </c>
      <c r="K414" s="5" t="s">
        <v>75</v>
      </c>
      <c r="L414" s="7" t="s">
        <v>76</v>
      </c>
      <c r="M414" s="9">
        <v>34120</v>
      </c>
      <c r="N414" s="5" t="s">
        <v>77</v>
      </c>
      <c r="O414" s="32">
        <v>43234.370687581</v>
      </c>
      <c r="P414" s="33">
        <v>43234.5000343403</v>
      </c>
      <c r="Q414" s="28" t="s">
        <v>38</v>
      </c>
      <c r="R414" s="29" t="s">
        <v>1663</v>
      </c>
      <c r="S414" s="28" t="s">
        <v>60</v>
      </c>
      <c r="T414" s="28" t="s">
        <v>79</v>
      </c>
      <c r="U414" s="5" t="s">
        <v>125</v>
      </c>
      <c r="V414" s="28" t="s">
        <v>63</v>
      </c>
      <c r="W414" s="7" t="s">
        <v>38</v>
      </c>
      <c r="X414" s="7" t="s">
        <v>38</v>
      </c>
      <c r="Y414" s="5" t="s">
        <v>38</v>
      </c>
      <c r="Z414" s="5" t="s">
        <v>38</v>
      </c>
      <c r="AA414" s="6" t="s">
        <v>38</v>
      </c>
      <c r="AB414" s="6" t="s">
        <v>38</v>
      </c>
      <c r="AC414" s="6" t="s">
        <v>38</v>
      </c>
      <c r="AD414" s="6" t="s">
        <v>38</v>
      </c>
      <c r="AE414" s="6" t="s">
        <v>38</v>
      </c>
    </row>
    <row r="415">
      <c r="A415" s="28" t="s">
        <v>1664</v>
      </c>
      <c r="B415" s="6" t="s">
        <v>1665</v>
      </c>
      <c r="C415" s="6" t="s">
        <v>1662</v>
      </c>
      <c r="D415" s="7" t="s">
        <v>1345</v>
      </c>
      <c r="E415" s="28" t="s">
        <v>1346</v>
      </c>
      <c r="F415" s="5" t="s">
        <v>72</v>
      </c>
      <c r="G415" s="6" t="s">
        <v>38</v>
      </c>
      <c r="H415" s="6" t="s">
        <v>38</v>
      </c>
      <c r="I415" s="6" t="s">
        <v>38</v>
      </c>
      <c r="J415" s="8" t="s">
        <v>74</v>
      </c>
      <c r="K415" s="5" t="s">
        <v>75</v>
      </c>
      <c r="L415" s="7" t="s">
        <v>76</v>
      </c>
      <c r="M415" s="9">
        <v>34130</v>
      </c>
      <c r="N415" s="5" t="s">
        <v>59</v>
      </c>
      <c r="O415" s="32">
        <v>43234.3719491551</v>
      </c>
      <c r="P415" s="33">
        <v>43234.5000344097</v>
      </c>
      <c r="Q415" s="28" t="s">
        <v>38</v>
      </c>
      <c r="R415" s="29" t="s">
        <v>38</v>
      </c>
      <c r="S415" s="28" t="s">
        <v>60</v>
      </c>
      <c r="T415" s="28" t="s">
        <v>79</v>
      </c>
      <c r="U415" s="5" t="s">
        <v>125</v>
      </c>
      <c r="V415" s="28" t="s">
        <v>63</v>
      </c>
      <c r="W415" s="7" t="s">
        <v>38</v>
      </c>
      <c r="X415" s="7" t="s">
        <v>38</v>
      </c>
      <c r="Y415" s="5" t="s">
        <v>38</v>
      </c>
      <c r="Z415" s="5" t="s">
        <v>38</v>
      </c>
      <c r="AA415" s="6" t="s">
        <v>38</v>
      </c>
      <c r="AB415" s="6" t="s">
        <v>38</v>
      </c>
      <c r="AC415" s="6" t="s">
        <v>38</v>
      </c>
      <c r="AD415" s="6" t="s">
        <v>38</v>
      </c>
      <c r="AE415" s="6" t="s">
        <v>38</v>
      </c>
    </row>
    <row r="416">
      <c r="A416" s="28" t="s">
        <v>1666</v>
      </c>
      <c r="B416" s="6" t="s">
        <v>1651</v>
      </c>
      <c r="C416" s="6" t="s">
        <v>1652</v>
      </c>
      <c r="D416" s="7" t="s">
        <v>1653</v>
      </c>
      <c r="E416" s="28" t="s">
        <v>1654</v>
      </c>
      <c r="F416" s="5" t="s">
        <v>22</v>
      </c>
      <c r="G416" s="6" t="s">
        <v>55</v>
      </c>
      <c r="H416" s="6" t="s">
        <v>38</v>
      </c>
      <c r="I416" s="6" t="s">
        <v>38</v>
      </c>
      <c r="J416" s="8" t="s">
        <v>551</v>
      </c>
      <c r="K416" s="5" t="s">
        <v>552</v>
      </c>
      <c r="L416" s="7" t="s">
        <v>553</v>
      </c>
      <c r="M416" s="9">
        <v>34140</v>
      </c>
      <c r="N416" s="5" t="s">
        <v>59</v>
      </c>
      <c r="O416" s="32">
        <v>43234.3725638542</v>
      </c>
      <c r="P416" s="33">
        <v>43234.4739591782</v>
      </c>
      <c r="Q416" s="28" t="s">
        <v>38</v>
      </c>
      <c r="R416" s="29" t="s">
        <v>38</v>
      </c>
      <c r="S416" s="28" t="s">
        <v>60</v>
      </c>
      <c r="T416" s="28" t="s">
        <v>1667</v>
      </c>
      <c r="U416" s="5" t="s">
        <v>62</v>
      </c>
      <c r="V416" s="28" t="s">
        <v>556</v>
      </c>
      <c r="W416" s="7" t="s">
        <v>1668</v>
      </c>
      <c r="X416" s="7" t="s">
        <v>38</v>
      </c>
      <c r="Y416" s="5" t="s">
        <v>65</v>
      </c>
      <c r="Z416" s="5" t="s">
        <v>1669</v>
      </c>
      <c r="AA416" s="6" t="s">
        <v>38</v>
      </c>
      <c r="AB416" s="6" t="s">
        <v>38</v>
      </c>
      <c r="AC416" s="6" t="s">
        <v>38</v>
      </c>
      <c r="AD416" s="6" t="s">
        <v>38</v>
      </c>
      <c r="AE416" s="6" t="s">
        <v>38</v>
      </c>
    </row>
    <row r="417">
      <c r="A417" s="28" t="s">
        <v>1670</v>
      </c>
      <c r="B417" s="6" t="s">
        <v>1671</v>
      </c>
      <c r="C417" s="6" t="s">
        <v>1662</v>
      </c>
      <c r="D417" s="7" t="s">
        <v>1345</v>
      </c>
      <c r="E417" s="28" t="s">
        <v>1346</v>
      </c>
      <c r="F417" s="5" t="s">
        <v>72</v>
      </c>
      <c r="G417" s="6" t="s">
        <v>38</v>
      </c>
      <c r="H417" s="6" t="s">
        <v>38</v>
      </c>
      <c r="I417" s="6" t="s">
        <v>38</v>
      </c>
      <c r="J417" s="8" t="s">
        <v>74</v>
      </c>
      <c r="K417" s="5" t="s">
        <v>75</v>
      </c>
      <c r="L417" s="7" t="s">
        <v>76</v>
      </c>
      <c r="M417" s="9">
        <v>34150</v>
      </c>
      <c r="N417" s="5" t="s">
        <v>59</v>
      </c>
      <c r="O417" s="32">
        <v>43234.3730198264</v>
      </c>
      <c r="P417" s="33">
        <v>43234.5000341435</v>
      </c>
      <c r="Q417" s="28" t="s">
        <v>38</v>
      </c>
      <c r="R417" s="29" t="s">
        <v>38</v>
      </c>
      <c r="S417" s="28" t="s">
        <v>60</v>
      </c>
      <c r="T417" s="28" t="s">
        <v>79</v>
      </c>
      <c r="U417" s="5" t="s">
        <v>125</v>
      </c>
      <c r="V417" s="28" t="s">
        <v>63</v>
      </c>
      <c r="W417" s="7" t="s">
        <v>38</v>
      </c>
      <c r="X417" s="7" t="s">
        <v>38</v>
      </c>
      <c r="Y417" s="5" t="s">
        <v>38</v>
      </c>
      <c r="Z417" s="5" t="s">
        <v>38</v>
      </c>
      <c r="AA417" s="6" t="s">
        <v>38</v>
      </c>
      <c r="AB417" s="6" t="s">
        <v>38</v>
      </c>
      <c r="AC417" s="6" t="s">
        <v>38</v>
      </c>
      <c r="AD417" s="6" t="s">
        <v>38</v>
      </c>
      <c r="AE417" s="6" t="s">
        <v>38</v>
      </c>
    </row>
    <row r="418">
      <c r="A418" s="28" t="s">
        <v>1672</v>
      </c>
      <c r="B418" s="6" t="s">
        <v>1673</v>
      </c>
      <c r="C418" s="6" t="s">
        <v>1652</v>
      </c>
      <c r="D418" s="7" t="s">
        <v>1653</v>
      </c>
      <c r="E418" s="28" t="s">
        <v>1654</v>
      </c>
      <c r="F418" s="5" t="s">
        <v>22</v>
      </c>
      <c r="G418" s="6" t="s">
        <v>55</v>
      </c>
      <c r="H418" s="6" t="s">
        <v>38</v>
      </c>
      <c r="I418" s="6" t="s">
        <v>38</v>
      </c>
      <c r="J418" s="8" t="s">
        <v>1655</v>
      </c>
      <c r="K418" s="5" t="s">
        <v>1656</v>
      </c>
      <c r="L418" s="7" t="s">
        <v>1657</v>
      </c>
      <c r="M418" s="9">
        <v>34160</v>
      </c>
      <c r="N418" s="5" t="s">
        <v>158</v>
      </c>
      <c r="O418" s="32">
        <v>43234.3754338773</v>
      </c>
      <c r="P418" s="33">
        <v>43234.4747578356</v>
      </c>
      <c r="Q418" s="28" t="s">
        <v>38</v>
      </c>
      <c r="R418" s="29" t="s">
        <v>38</v>
      </c>
      <c r="S418" s="28" t="s">
        <v>526</v>
      </c>
      <c r="T418" s="28" t="s">
        <v>1667</v>
      </c>
      <c r="U418" s="5" t="s">
        <v>1414</v>
      </c>
      <c r="V418" s="28" t="s">
        <v>1657</v>
      </c>
      <c r="W418" s="7" t="s">
        <v>1674</v>
      </c>
      <c r="X418" s="7" t="s">
        <v>38</v>
      </c>
      <c r="Y418" s="5" t="s">
        <v>65</v>
      </c>
      <c r="Z418" s="5" t="s">
        <v>38</v>
      </c>
      <c r="AA418" s="6" t="s">
        <v>38</v>
      </c>
      <c r="AB418" s="6" t="s">
        <v>38</v>
      </c>
      <c r="AC418" s="6" t="s">
        <v>38</v>
      </c>
      <c r="AD418" s="6" t="s">
        <v>38</v>
      </c>
      <c r="AE418" s="6" t="s">
        <v>38</v>
      </c>
    </row>
    <row r="419">
      <c r="A419" s="28" t="s">
        <v>1675</v>
      </c>
      <c r="B419" s="6" t="s">
        <v>1676</v>
      </c>
      <c r="C419" s="6" t="s">
        <v>1677</v>
      </c>
      <c r="D419" s="7" t="s">
        <v>1678</v>
      </c>
      <c r="E419" s="28" t="s">
        <v>1679</v>
      </c>
      <c r="F419" s="5" t="s">
        <v>829</v>
      </c>
      <c r="G419" s="6" t="s">
        <v>55</v>
      </c>
      <c r="H419" s="6" t="s">
        <v>38</v>
      </c>
      <c r="I419" s="6" t="s">
        <v>38</v>
      </c>
      <c r="J419" s="8" t="s">
        <v>830</v>
      </c>
      <c r="K419" s="5" t="s">
        <v>831</v>
      </c>
      <c r="L419" s="7" t="s">
        <v>832</v>
      </c>
      <c r="M419" s="9">
        <v>34170</v>
      </c>
      <c r="N419" s="5" t="s">
        <v>77</v>
      </c>
      <c r="O419" s="32">
        <v>43234.3767186343</v>
      </c>
      <c r="P419" s="33">
        <v>43234.4826029745</v>
      </c>
      <c r="Q419" s="28" t="s">
        <v>38</v>
      </c>
      <c r="R419" s="29" t="s">
        <v>1680</v>
      </c>
      <c r="S419" s="28" t="s">
        <v>60</v>
      </c>
      <c r="T419" s="28" t="s">
        <v>38</v>
      </c>
      <c r="U419" s="5" t="s">
        <v>38</v>
      </c>
      <c r="V419" s="28" t="s">
        <v>1681</v>
      </c>
      <c r="W419" s="7" t="s">
        <v>38</v>
      </c>
      <c r="X419" s="7" t="s">
        <v>38</v>
      </c>
      <c r="Y419" s="5" t="s">
        <v>38</v>
      </c>
      <c r="Z419" s="5" t="s">
        <v>38</v>
      </c>
      <c r="AA419" s="6" t="s">
        <v>38</v>
      </c>
      <c r="AB419" s="6" t="s">
        <v>38</v>
      </c>
      <c r="AC419" s="6" t="s">
        <v>38</v>
      </c>
      <c r="AD419" s="6" t="s">
        <v>38</v>
      </c>
      <c r="AE419" s="6" t="s">
        <v>38</v>
      </c>
    </row>
    <row r="420">
      <c r="A420" s="28" t="s">
        <v>1682</v>
      </c>
      <c r="B420" s="6" t="s">
        <v>1683</v>
      </c>
      <c r="C420" s="6" t="s">
        <v>1652</v>
      </c>
      <c r="D420" s="7" t="s">
        <v>1653</v>
      </c>
      <c r="E420" s="28" t="s">
        <v>1654</v>
      </c>
      <c r="F420" s="5" t="s">
        <v>22</v>
      </c>
      <c r="G420" s="6" t="s">
        <v>55</v>
      </c>
      <c r="H420" s="6" t="s">
        <v>38</v>
      </c>
      <c r="I420" s="6" t="s">
        <v>38</v>
      </c>
      <c r="J420" s="8" t="s">
        <v>551</v>
      </c>
      <c r="K420" s="5" t="s">
        <v>552</v>
      </c>
      <c r="L420" s="7" t="s">
        <v>553</v>
      </c>
      <c r="M420" s="9">
        <v>34180</v>
      </c>
      <c r="N420" s="5" t="s">
        <v>59</v>
      </c>
      <c r="O420" s="32">
        <v>43234.3775818634</v>
      </c>
      <c r="P420" s="33">
        <v>43234.4721113426</v>
      </c>
      <c r="Q420" s="28" t="s">
        <v>1684</v>
      </c>
      <c r="R420" s="29" t="s">
        <v>38</v>
      </c>
      <c r="S420" s="28" t="s">
        <v>60</v>
      </c>
      <c r="T420" s="28" t="s">
        <v>555</v>
      </c>
      <c r="U420" s="5" t="s">
        <v>62</v>
      </c>
      <c r="V420" s="28" t="s">
        <v>556</v>
      </c>
      <c r="W420" s="7" t="s">
        <v>1605</v>
      </c>
      <c r="X420" s="7" t="s">
        <v>39</v>
      </c>
      <c r="Y420" s="5" t="s">
        <v>112</v>
      </c>
      <c r="Z420" s="5" t="s">
        <v>1669</v>
      </c>
      <c r="AA420" s="6" t="s">
        <v>38</v>
      </c>
      <c r="AB420" s="6" t="s">
        <v>38</v>
      </c>
      <c r="AC420" s="6" t="s">
        <v>38</v>
      </c>
      <c r="AD420" s="6" t="s">
        <v>38</v>
      </c>
      <c r="AE420" s="6" t="s">
        <v>38</v>
      </c>
    </row>
    <row r="421">
      <c r="A421" s="28" t="s">
        <v>1685</v>
      </c>
      <c r="B421" s="6" t="s">
        <v>1686</v>
      </c>
      <c r="C421" s="6" t="s">
        <v>451</v>
      </c>
      <c r="D421" s="7" t="s">
        <v>452</v>
      </c>
      <c r="E421" s="28" t="s">
        <v>453</v>
      </c>
      <c r="F421" s="5" t="s">
        <v>22</v>
      </c>
      <c r="G421" s="6" t="s">
        <v>55</v>
      </c>
      <c r="H421" s="6" t="s">
        <v>38</v>
      </c>
      <c r="I421" s="6" t="s">
        <v>38</v>
      </c>
      <c r="J421" s="8" t="s">
        <v>174</v>
      </c>
      <c r="K421" s="5" t="s">
        <v>175</v>
      </c>
      <c r="L421" s="7" t="s">
        <v>176</v>
      </c>
      <c r="M421" s="9">
        <v>34190</v>
      </c>
      <c r="N421" s="5" t="s">
        <v>77</v>
      </c>
      <c r="O421" s="32">
        <v>43234.3797825231</v>
      </c>
      <c r="P421" s="33">
        <v>43234.4339288542</v>
      </c>
      <c r="Q421" s="28" t="s">
        <v>38</v>
      </c>
      <c r="R421" s="29" t="s">
        <v>1687</v>
      </c>
      <c r="S421" s="28" t="s">
        <v>60</v>
      </c>
      <c r="T421" s="28" t="s">
        <v>109</v>
      </c>
      <c r="U421" s="5" t="s">
        <v>98</v>
      </c>
      <c r="V421" s="28" t="s">
        <v>63</v>
      </c>
      <c r="W421" s="7" t="s">
        <v>1688</v>
      </c>
      <c r="X421" s="7" t="s">
        <v>38</v>
      </c>
      <c r="Y421" s="5" t="s">
        <v>65</v>
      </c>
      <c r="Z421" s="5" t="s">
        <v>38</v>
      </c>
      <c r="AA421" s="6" t="s">
        <v>38</v>
      </c>
      <c r="AB421" s="6" t="s">
        <v>38</v>
      </c>
      <c r="AC421" s="6" t="s">
        <v>38</v>
      </c>
      <c r="AD421" s="6" t="s">
        <v>38</v>
      </c>
      <c r="AE421" s="6" t="s">
        <v>38</v>
      </c>
    </row>
    <row r="422">
      <c r="A422" s="28" t="s">
        <v>1689</v>
      </c>
      <c r="B422" s="6" t="s">
        <v>1690</v>
      </c>
      <c r="C422" s="6" t="s">
        <v>1652</v>
      </c>
      <c r="D422" s="7" t="s">
        <v>1653</v>
      </c>
      <c r="E422" s="28" t="s">
        <v>1654</v>
      </c>
      <c r="F422" s="5" t="s">
        <v>22</v>
      </c>
      <c r="G422" s="6" t="s">
        <v>38</v>
      </c>
      <c r="H422" s="6" t="s">
        <v>38</v>
      </c>
      <c r="I422" s="6" t="s">
        <v>38</v>
      </c>
      <c r="J422" s="8" t="s">
        <v>1691</v>
      </c>
      <c r="K422" s="5" t="s">
        <v>1692</v>
      </c>
      <c r="L422" s="7" t="s">
        <v>1681</v>
      </c>
      <c r="M422" s="9">
        <v>34200</v>
      </c>
      <c r="N422" s="5" t="s">
        <v>77</v>
      </c>
      <c r="O422" s="32">
        <v>43234.3828889236</v>
      </c>
      <c r="P422" s="33">
        <v>43234.4449944097</v>
      </c>
      <c r="Q422" s="28" t="s">
        <v>38</v>
      </c>
      <c r="R422" s="29" t="s">
        <v>1693</v>
      </c>
      <c r="S422" s="28" t="s">
        <v>60</v>
      </c>
      <c r="T422" s="28" t="s">
        <v>1694</v>
      </c>
      <c r="U422" s="5" t="s">
        <v>188</v>
      </c>
      <c r="V422" s="28" t="s">
        <v>1681</v>
      </c>
      <c r="W422" s="7" t="s">
        <v>1695</v>
      </c>
      <c r="X422" s="7" t="s">
        <v>38</v>
      </c>
      <c r="Y422" s="5" t="s">
        <v>112</v>
      </c>
      <c r="Z422" s="5" t="s">
        <v>38</v>
      </c>
      <c r="AA422" s="6" t="s">
        <v>38</v>
      </c>
      <c r="AB422" s="6" t="s">
        <v>38</v>
      </c>
      <c r="AC422" s="6" t="s">
        <v>38</v>
      </c>
      <c r="AD422" s="6" t="s">
        <v>38</v>
      </c>
      <c r="AE422" s="6" t="s">
        <v>38</v>
      </c>
    </row>
    <row r="423">
      <c r="A423" s="28" t="s">
        <v>1696</v>
      </c>
      <c r="B423" s="6" t="s">
        <v>1697</v>
      </c>
      <c r="C423" s="6" t="s">
        <v>268</v>
      </c>
      <c r="D423" s="7" t="s">
        <v>269</v>
      </c>
      <c r="E423" s="28" t="s">
        <v>270</v>
      </c>
      <c r="F423" s="5" t="s">
        <v>22</v>
      </c>
      <c r="G423" s="6" t="s">
        <v>38</v>
      </c>
      <c r="H423" s="6" t="s">
        <v>38</v>
      </c>
      <c r="I423" s="6" t="s">
        <v>38</v>
      </c>
      <c r="J423" s="8" t="s">
        <v>1698</v>
      </c>
      <c r="K423" s="5" t="s">
        <v>1699</v>
      </c>
      <c r="L423" s="7" t="s">
        <v>834</v>
      </c>
      <c r="M423" s="9">
        <v>34210</v>
      </c>
      <c r="N423" s="5" t="s">
        <v>59</v>
      </c>
      <c r="O423" s="32">
        <v>43234.3835768519</v>
      </c>
      <c r="P423" s="33">
        <v>43234.522418669</v>
      </c>
      <c r="Q423" s="28" t="s">
        <v>38</v>
      </c>
      <c r="R423" s="29" t="s">
        <v>38</v>
      </c>
      <c r="S423" s="28" t="s">
        <v>60</v>
      </c>
      <c r="T423" s="28" t="s">
        <v>403</v>
      </c>
      <c r="U423" s="5" t="s">
        <v>98</v>
      </c>
      <c r="V423" s="28" t="s">
        <v>834</v>
      </c>
      <c r="W423" s="7" t="s">
        <v>1700</v>
      </c>
      <c r="X423" s="7" t="s">
        <v>38</v>
      </c>
      <c r="Y423" s="5" t="s">
        <v>65</v>
      </c>
      <c r="Z423" s="5" t="s">
        <v>1701</v>
      </c>
      <c r="AA423" s="6" t="s">
        <v>38</v>
      </c>
      <c r="AB423" s="6" t="s">
        <v>38</v>
      </c>
      <c r="AC423" s="6" t="s">
        <v>38</v>
      </c>
      <c r="AD423" s="6" t="s">
        <v>38</v>
      </c>
      <c r="AE423" s="6" t="s">
        <v>38</v>
      </c>
    </row>
    <row r="424">
      <c r="A424" s="28" t="s">
        <v>1702</v>
      </c>
      <c r="B424" s="6" t="s">
        <v>1703</v>
      </c>
      <c r="C424" s="6" t="s">
        <v>451</v>
      </c>
      <c r="D424" s="7" t="s">
        <v>452</v>
      </c>
      <c r="E424" s="28" t="s">
        <v>453</v>
      </c>
      <c r="F424" s="5" t="s">
        <v>72</v>
      </c>
      <c r="G424" s="6" t="s">
        <v>55</v>
      </c>
      <c r="H424" s="6" t="s">
        <v>1704</v>
      </c>
      <c r="I424" s="6" t="s">
        <v>38</v>
      </c>
      <c r="J424" s="8" t="s">
        <v>174</v>
      </c>
      <c r="K424" s="5" t="s">
        <v>175</v>
      </c>
      <c r="L424" s="7" t="s">
        <v>176</v>
      </c>
      <c r="M424" s="9">
        <v>34220</v>
      </c>
      <c r="N424" s="5" t="s">
        <v>212</v>
      </c>
      <c r="O424" s="32">
        <v>43234.384816169</v>
      </c>
      <c r="P424" s="33">
        <v>43234.4339289005</v>
      </c>
      <c r="Q424" s="28" t="s">
        <v>38</v>
      </c>
      <c r="R424" s="29" t="s">
        <v>38</v>
      </c>
      <c r="S424" s="28" t="s">
        <v>60</v>
      </c>
      <c r="T424" s="28" t="s">
        <v>79</v>
      </c>
      <c r="U424" s="5" t="s">
        <v>125</v>
      </c>
      <c r="V424" s="28" t="s">
        <v>63</v>
      </c>
      <c r="W424" s="7" t="s">
        <v>38</v>
      </c>
      <c r="X424" s="7" t="s">
        <v>38</v>
      </c>
      <c r="Y424" s="5" t="s">
        <v>38</v>
      </c>
      <c r="Z424" s="5" t="s">
        <v>38</v>
      </c>
      <c r="AA424" s="6" t="s">
        <v>38</v>
      </c>
      <c r="AB424" s="6" t="s">
        <v>38</v>
      </c>
      <c r="AC424" s="6" t="s">
        <v>38</v>
      </c>
      <c r="AD424" s="6" t="s">
        <v>38</v>
      </c>
      <c r="AE424" s="6" t="s">
        <v>38</v>
      </c>
    </row>
    <row r="425">
      <c r="A425" s="28" t="s">
        <v>1705</v>
      </c>
      <c r="B425" s="6" t="s">
        <v>1706</v>
      </c>
      <c r="C425" s="6" t="s">
        <v>1652</v>
      </c>
      <c r="D425" s="7" t="s">
        <v>1653</v>
      </c>
      <c r="E425" s="28" t="s">
        <v>1654</v>
      </c>
      <c r="F425" s="5" t="s">
        <v>22</v>
      </c>
      <c r="G425" s="6" t="s">
        <v>38</v>
      </c>
      <c r="H425" s="6" t="s">
        <v>38</v>
      </c>
      <c r="I425" s="6" t="s">
        <v>38</v>
      </c>
      <c r="J425" s="8" t="s">
        <v>551</v>
      </c>
      <c r="K425" s="5" t="s">
        <v>552</v>
      </c>
      <c r="L425" s="7" t="s">
        <v>553</v>
      </c>
      <c r="M425" s="9">
        <v>34230</v>
      </c>
      <c r="N425" s="5" t="s">
        <v>77</v>
      </c>
      <c r="O425" s="32">
        <v>43234.3850957523</v>
      </c>
      <c r="P425" s="33">
        <v>43234.4508733449</v>
      </c>
      <c r="Q425" s="28" t="s">
        <v>38</v>
      </c>
      <c r="R425" s="29" t="s">
        <v>1707</v>
      </c>
      <c r="S425" s="28" t="s">
        <v>60</v>
      </c>
      <c r="T425" s="28" t="s">
        <v>555</v>
      </c>
      <c r="U425" s="5" t="s">
        <v>62</v>
      </c>
      <c r="V425" s="28" t="s">
        <v>556</v>
      </c>
      <c r="W425" s="7" t="s">
        <v>1708</v>
      </c>
      <c r="X425" s="7" t="s">
        <v>38</v>
      </c>
      <c r="Y425" s="5" t="s">
        <v>65</v>
      </c>
      <c r="Z425" s="5" t="s">
        <v>38</v>
      </c>
      <c r="AA425" s="6" t="s">
        <v>38</v>
      </c>
      <c r="AB425" s="6" t="s">
        <v>38</v>
      </c>
      <c r="AC425" s="6" t="s">
        <v>38</v>
      </c>
      <c r="AD425" s="6" t="s">
        <v>38</v>
      </c>
      <c r="AE425" s="6" t="s">
        <v>38</v>
      </c>
    </row>
    <row r="426">
      <c r="A426" s="28" t="s">
        <v>1709</v>
      </c>
      <c r="B426" s="6" t="s">
        <v>1710</v>
      </c>
      <c r="C426" s="6" t="s">
        <v>1185</v>
      </c>
      <c r="D426" s="7" t="s">
        <v>1186</v>
      </c>
      <c r="E426" s="28" t="s">
        <v>1187</v>
      </c>
      <c r="F426" s="5" t="s">
        <v>72</v>
      </c>
      <c r="G426" s="6" t="s">
        <v>55</v>
      </c>
      <c r="H426" s="6" t="s">
        <v>38</v>
      </c>
      <c r="I426" s="6" t="s">
        <v>38</v>
      </c>
      <c r="J426" s="8" t="s">
        <v>293</v>
      </c>
      <c r="K426" s="5" t="s">
        <v>294</v>
      </c>
      <c r="L426" s="7" t="s">
        <v>295</v>
      </c>
      <c r="M426" s="9">
        <v>34240</v>
      </c>
      <c r="N426" s="5" t="s">
        <v>77</v>
      </c>
      <c r="O426" s="32">
        <v>43234.3857905903</v>
      </c>
      <c r="P426" s="33">
        <v>43234.5292206829</v>
      </c>
      <c r="Q426" s="28" t="s">
        <v>38</v>
      </c>
      <c r="R426" s="29" t="s">
        <v>1711</v>
      </c>
      <c r="S426" s="28" t="s">
        <v>60</v>
      </c>
      <c r="T426" s="28" t="s">
        <v>79</v>
      </c>
      <c r="U426" s="5" t="s">
        <v>125</v>
      </c>
      <c r="V426" s="28" t="s">
        <v>63</v>
      </c>
      <c r="W426" s="7" t="s">
        <v>38</v>
      </c>
      <c r="X426" s="7" t="s">
        <v>38</v>
      </c>
      <c r="Y426" s="5" t="s">
        <v>38</v>
      </c>
      <c r="Z426" s="5" t="s">
        <v>38</v>
      </c>
      <c r="AA426" s="6" t="s">
        <v>38</v>
      </c>
      <c r="AB426" s="6" t="s">
        <v>38</v>
      </c>
      <c r="AC426" s="6" t="s">
        <v>38</v>
      </c>
      <c r="AD426" s="6" t="s">
        <v>38</v>
      </c>
      <c r="AE426" s="6" t="s">
        <v>38</v>
      </c>
    </row>
    <row r="427">
      <c r="A427" s="28" t="s">
        <v>1712</v>
      </c>
      <c r="B427" s="6" t="s">
        <v>1713</v>
      </c>
      <c r="C427" s="6" t="s">
        <v>1185</v>
      </c>
      <c r="D427" s="7" t="s">
        <v>1186</v>
      </c>
      <c r="E427" s="28" t="s">
        <v>1187</v>
      </c>
      <c r="F427" s="5" t="s">
        <v>164</v>
      </c>
      <c r="G427" s="6" t="s">
        <v>165</v>
      </c>
      <c r="H427" s="6" t="s">
        <v>38</v>
      </c>
      <c r="I427" s="6" t="s">
        <v>38</v>
      </c>
      <c r="J427" s="8" t="s">
        <v>166</v>
      </c>
      <c r="K427" s="5" t="s">
        <v>167</v>
      </c>
      <c r="L427" s="7" t="s">
        <v>168</v>
      </c>
      <c r="M427" s="9">
        <v>34250</v>
      </c>
      <c r="N427" s="5" t="s">
        <v>77</v>
      </c>
      <c r="O427" s="32">
        <v>43234.3857908218</v>
      </c>
      <c r="P427" s="33">
        <v>43234.5292207176</v>
      </c>
      <c r="Q427" s="28" t="s">
        <v>38</v>
      </c>
      <c r="R427" s="29" t="s">
        <v>1714</v>
      </c>
      <c r="S427" s="28" t="s">
        <v>60</v>
      </c>
      <c r="T427" s="28" t="s">
        <v>38</v>
      </c>
      <c r="U427" s="5" t="s">
        <v>38</v>
      </c>
      <c r="V427" s="28" t="s">
        <v>63</v>
      </c>
      <c r="W427" s="7" t="s">
        <v>38</v>
      </c>
      <c r="X427" s="7" t="s">
        <v>38</v>
      </c>
      <c r="Y427" s="5" t="s">
        <v>38</v>
      </c>
      <c r="Z427" s="5" t="s">
        <v>38</v>
      </c>
      <c r="AA427" s="6" t="s">
        <v>38</v>
      </c>
      <c r="AB427" s="6" t="s">
        <v>242</v>
      </c>
      <c r="AC427" s="6" t="s">
        <v>38</v>
      </c>
      <c r="AD427" s="6" t="s">
        <v>38</v>
      </c>
      <c r="AE427" s="6" t="s">
        <v>38</v>
      </c>
    </row>
    <row r="428">
      <c r="A428" s="28" t="s">
        <v>1715</v>
      </c>
      <c r="B428" s="6" t="s">
        <v>1716</v>
      </c>
      <c r="C428" s="6" t="s">
        <v>976</v>
      </c>
      <c r="D428" s="7" t="s">
        <v>977</v>
      </c>
      <c r="E428" s="28" t="s">
        <v>978</v>
      </c>
      <c r="F428" s="5" t="s">
        <v>22</v>
      </c>
      <c r="G428" s="6" t="s">
        <v>38</v>
      </c>
      <c r="H428" s="6" t="s">
        <v>38</v>
      </c>
      <c r="I428" s="6" t="s">
        <v>38</v>
      </c>
      <c r="J428" s="8" t="s">
        <v>455</v>
      </c>
      <c r="K428" s="5" t="s">
        <v>456</v>
      </c>
      <c r="L428" s="7" t="s">
        <v>457</v>
      </c>
      <c r="M428" s="9">
        <v>34260</v>
      </c>
      <c r="N428" s="5" t="s">
        <v>77</v>
      </c>
      <c r="O428" s="32">
        <v>43234.3883320255</v>
      </c>
      <c r="P428" s="33">
        <v>43234.5101190162</v>
      </c>
      <c r="Q428" s="28" t="s">
        <v>38</v>
      </c>
      <c r="R428" s="29" t="s">
        <v>1717</v>
      </c>
      <c r="S428" s="28" t="s">
        <v>60</v>
      </c>
      <c r="T428" s="28" t="s">
        <v>109</v>
      </c>
      <c r="U428" s="5" t="s">
        <v>98</v>
      </c>
      <c r="V428" s="28" t="s">
        <v>459</v>
      </c>
      <c r="W428" s="7" t="s">
        <v>1718</v>
      </c>
      <c r="X428" s="7" t="s">
        <v>38</v>
      </c>
      <c r="Y428" s="5" t="s">
        <v>410</v>
      </c>
      <c r="Z428" s="5" t="s">
        <v>38</v>
      </c>
      <c r="AA428" s="6" t="s">
        <v>38</v>
      </c>
      <c r="AB428" s="6" t="s">
        <v>38</v>
      </c>
      <c r="AC428" s="6" t="s">
        <v>38</v>
      </c>
      <c r="AD428" s="6" t="s">
        <v>38</v>
      </c>
      <c r="AE428" s="6" t="s">
        <v>38</v>
      </c>
    </row>
    <row r="429">
      <c r="A429" s="28" t="s">
        <v>1719</v>
      </c>
      <c r="B429" s="6" t="s">
        <v>1720</v>
      </c>
      <c r="C429" s="6" t="s">
        <v>976</v>
      </c>
      <c r="D429" s="7" t="s">
        <v>977</v>
      </c>
      <c r="E429" s="28" t="s">
        <v>978</v>
      </c>
      <c r="F429" s="5" t="s">
        <v>72</v>
      </c>
      <c r="G429" s="6" t="s">
        <v>38</v>
      </c>
      <c r="H429" s="6" t="s">
        <v>38</v>
      </c>
      <c r="I429" s="6" t="s">
        <v>38</v>
      </c>
      <c r="J429" s="8" t="s">
        <v>56</v>
      </c>
      <c r="K429" s="5" t="s">
        <v>57</v>
      </c>
      <c r="L429" s="7" t="s">
        <v>58</v>
      </c>
      <c r="M429" s="9">
        <v>34270</v>
      </c>
      <c r="N429" s="5" t="s">
        <v>59</v>
      </c>
      <c r="O429" s="32">
        <v>43234.3908710995</v>
      </c>
      <c r="P429" s="33">
        <v>43234.5101190625</v>
      </c>
      <c r="Q429" s="28" t="s">
        <v>38</v>
      </c>
      <c r="R429" s="29" t="s">
        <v>38</v>
      </c>
      <c r="S429" s="28" t="s">
        <v>60</v>
      </c>
      <c r="T429" s="28" t="s">
        <v>79</v>
      </c>
      <c r="U429" s="5" t="s">
        <v>125</v>
      </c>
      <c r="V429" s="28" t="s">
        <v>63</v>
      </c>
      <c r="W429" s="7" t="s">
        <v>38</v>
      </c>
      <c r="X429" s="7" t="s">
        <v>38</v>
      </c>
      <c r="Y429" s="5" t="s">
        <v>38</v>
      </c>
      <c r="Z429" s="5" t="s">
        <v>38</v>
      </c>
      <c r="AA429" s="6" t="s">
        <v>38</v>
      </c>
      <c r="AB429" s="6" t="s">
        <v>38</v>
      </c>
      <c r="AC429" s="6" t="s">
        <v>38</v>
      </c>
      <c r="AD429" s="6" t="s">
        <v>38</v>
      </c>
      <c r="AE429" s="6" t="s">
        <v>38</v>
      </c>
    </row>
    <row r="430">
      <c r="A430" s="28" t="s">
        <v>1721</v>
      </c>
      <c r="B430" s="6" t="s">
        <v>1722</v>
      </c>
      <c r="C430" s="6" t="s">
        <v>976</v>
      </c>
      <c r="D430" s="7" t="s">
        <v>977</v>
      </c>
      <c r="E430" s="28" t="s">
        <v>978</v>
      </c>
      <c r="F430" s="5" t="s">
        <v>72</v>
      </c>
      <c r="G430" s="6" t="s">
        <v>38</v>
      </c>
      <c r="H430" s="6" t="s">
        <v>38</v>
      </c>
      <c r="I430" s="6" t="s">
        <v>38</v>
      </c>
      <c r="J430" s="8" t="s">
        <v>56</v>
      </c>
      <c r="K430" s="5" t="s">
        <v>57</v>
      </c>
      <c r="L430" s="7" t="s">
        <v>58</v>
      </c>
      <c r="M430" s="9">
        <v>34280</v>
      </c>
      <c r="N430" s="5" t="s">
        <v>77</v>
      </c>
      <c r="O430" s="32">
        <v>43234.3922235764</v>
      </c>
      <c r="P430" s="33">
        <v>43234.5101190972</v>
      </c>
      <c r="Q430" s="28" t="s">
        <v>38</v>
      </c>
      <c r="R430" s="29" t="s">
        <v>1723</v>
      </c>
      <c r="S430" s="28" t="s">
        <v>60</v>
      </c>
      <c r="T430" s="28" t="s">
        <v>79</v>
      </c>
      <c r="U430" s="5" t="s">
        <v>125</v>
      </c>
      <c r="V430" s="28" t="s">
        <v>63</v>
      </c>
      <c r="W430" s="7" t="s">
        <v>38</v>
      </c>
      <c r="X430" s="7" t="s">
        <v>38</v>
      </c>
      <c r="Y430" s="5" t="s">
        <v>38</v>
      </c>
      <c r="Z430" s="5" t="s">
        <v>38</v>
      </c>
      <c r="AA430" s="6" t="s">
        <v>38</v>
      </c>
      <c r="AB430" s="6" t="s">
        <v>38</v>
      </c>
      <c r="AC430" s="6" t="s">
        <v>38</v>
      </c>
      <c r="AD430" s="6" t="s">
        <v>38</v>
      </c>
      <c r="AE430" s="6" t="s">
        <v>38</v>
      </c>
    </row>
    <row r="431">
      <c r="A431" s="28" t="s">
        <v>1724</v>
      </c>
      <c r="B431" s="6" t="s">
        <v>1725</v>
      </c>
      <c r="C431" s="6" t="s">
        <v>1642</v>
      </c>
      <c r="D431" s="7" t="s">
        <v>1643</v>
      </c>
      <c r="E431" s="28" t="s">
        <v>1644</v>
      </c>
      <c r="F431" s="5" t="s">
        <v>22</v>
      </c>
      <c r="G431" s="6" t="s">
        <v>55</v>
      </c>
      <c r="H431" s="6" t="s">
        <v>1645</v>
      </c>
      <c r="I431" s="6" t="s">
        <v>38</v>
      </c>
      <c r="J431" s="8" t="s">
        <v>1446</v>
      </c>
      <c r="K431" s="5" t="s">
        <v>1447</v>
      </c>
      <c r="L431" s="7" t="s">
        <v>1448</v>
      </c>
      <c r="M431" s="9">
        <v>34290</v>
      </c>
      <c r="N431" s="5" t="s">
        <v>77</v>
      </c>
      <c r="O431" s="32">
        <v>43234.3925279282</v>
      </c>
      <c r="P431" s="33">
        <v>43234.5399621181</v>
      </c>
      <c r="Q431" s="28" t="s">
        <v>38</v>
      </c>
      <c r="R431" s="29" t="s">
        <v>1726</v>
      </c>
      <c r="S431" s="28" t="s">
        <v>60</v>
      </c>
      <c r="T431" s="28" t="s">
        <v>487</v>
      </c>
      <c r="U431" s="5" t="s">
        <v>62</v>
      </c>
      <c r="V431" s="28" t="s">
        <v>1448</v>
      </c>
      <c r="W431" s="7" t="s">
        <v>1727</v>
      </c>
      <c r="X431" s="7" t="s">
        <v>38</v>
      </c>
      <c r="Y431" s="5" t="s">
        <v>65</v>
      </c>
      <c r="Z431" s="5" t="s">
        <v>38</v>
      </c>
      <c r="AA431" s="6" t="s">
        <v>38</v>
      </c>
      <c r="AB431" s="6" t="s">
        <v>38</v>
      </c>
      <c r="AC431" s="6" t="s">
        <v>38</v>
      </c>
      <c r="AD431" s="6" t="s">
        <v>38</v>
      </c>
      <c r="AE431" s="6" t="s">
        <v>38</v>
      </c>
    </row>
    <row r="432">
      <c r="A432" s="28" t="s">
        <v>1728</v>
      </c>
      <c r="B432" s="6" t="s">
        <v>1729</v>
      </c>
      <c r="C432" s="6" t="s">
        <v>1730</v>
      </c>
      <c r="D432" s="7" t="s">
        <v>1631</v>
      </c>
      <c r="E432" s="28" t="s">
        <v>1632</v>
      </c>
      <c r="F432" s="5" t="s">
        <v>72</v>
      </c>
      <c r="G432" s="6" t="s">
        <v>55</v>
      </c>
      <c r="H432" s="6" t="s">
        <v>38</v>
      </c>
      <c r="I432" s="6" t="s">
        <v>38</v>
      </c>
      <c r="J432" s="8" t="s">
        <v>74</v>
      </c>
      <c r="K432" s="5" t="s">
        <v>75</v>
      </c>
      <c r="L432" s="7" t="s">
        <v>76</v>
      </c>
      <c r="M432" s="9">
        <v>34300</v>
      </c>
      <c r="N432" s="5" t="s">
        <v>212</v>
      </c>
      <c r="O432" s="32">
        <v>43234.3963287037</v>
      </c>
      <c r="P432" s="33">
        <v>43234.5270777431</v>
      </c>
      <c r="Q432" s="28" t="s">
        <v>38</v>
      </c>
      <c r="R432" s="29" t="s">
        <v>38</v>
      </c>
      <c r="S432" s="28" t="s">
        <v>60</v>
      </c>
      <c r="T432" s="28" t="s">
        <v>79</v>
      </c>
      <c r="U432" s="5" t="s">
        <v>125</v>
      </c>
      <c r="V432" s="28" t="s">
        <v>63</v>
      </c>
      <c r="W432" s="7" t="s">
        <v>38</v>
      </c>
      <c r="X432" s="7" t="s">
        <v>38</v>
      </c>
      <c r="Y432" s="5" t="s">
        <v>38</v>
      </c>
      <c r="Z432" s="5" t="s">
        <v>38</v>
      </c>
      <c r="AA432" s="6" t="s">
        <v>38</v>
      </c>
      <c r="AB432" s="6" t="s">
        <v>38</v>
      </c>
      <c r="AC432" s="6" t="s">
        <v>38</v>
      </c>
      <c r="AD432" s="6" t="s">
        <v>38</v>
      </c>
      <c r="AE432" s="6" t="s">
        <v>38</v>
      </c>
    </row>
    <row r="433">
      <c r="A433" s="28" t="s">
        <v>1731</v>
      </c>
      <c r="B433" s="6" t="s">
        <v>1732</v>
      </c>
      <c r="C433" s="6" t="s">
        <v>1642</v>
      </c>
      <c r="D433" s="7" t="s">
        <v>1643</v>
      </c>
      <c r="E433" s="28" t="s">
        <v>1644</v>
      </c>
      <c r="F433" s="5" t="s">
        <v>22</v>
      </c>
      <c r="G433" s="6" t="s">
        <v>55</v>
      </c>
      <c r="H433" s="6" t="s">
        <v>1733</v>
      </c>
      <c r="I433" s="6" t="s">
        <v>38</v>
      </c>
      <c r="J433" s="8" t="s">
        <v>1691</v>
      </c>
      <c r="K433" s="5" t="s">
        <v>1692</v>
      </c>
      <c r="L433" s="7" t="s">
        <v>1681</v>
      </c>
      <c r="M433" s="9">
        <v>34310</v>
      </c>
      <c r="N433" s="5" t="s">
        <v>77</v>
      </c>
      <c r="O433" s="32">
        <v>43234.4026504282</v>
      </c>
      <c r="P433" s="33">
        <v>43234.5387644676</v>
      </c>
      <c r="Q433" s="28" t="s">
        <v>1734</v>
      </c>
      <c r="R433" s="29" t="s">
        <v>1735</v>
      </c>
      <c r="S433" s="28" t="s">
        <v>60</v>
      </c>
      <c r="T433" s="28" t="s">
        <v>1694</v>
      </c>
      <c r="U433" s="5" t="s">
        <v>188</v>
      </c>
      <c r="V433" s="28" t="s">
        <v>1681</v>
      </c>
      <c r="W433" s="7" t="s">
        <v>1736</v>
      </c>
      <c r="X433" s="7" t="s">
        <v>217</v>
      </c>
      <c r="Y433" s="5" t="s">
        <v>112</v>
      </c>
      <c r="Z433" s="5" t="s">
        <v>38</v>
      </c>
      <c r="AA433" s="6" t="s">
        <v>38</v>
      </c>
      <c r="AB433" s="6" t="s">
        <v>38</v>
      </c>
      <c r="AC433" s="6" t="s">
        <v>38</v>
      </c>
      <c r="AD433" s="6" t="s">
        <v>38</v>
      </c>
      <c r="AE433" s="6" t="s">
        <v>38</v>
      </c>
    </row>
    <row r="434">
      <c r="A434" s="28" t="s">
        <v>1737</v>
      </c>
      <c r="B434" s="6" t="s">
        <v>1738</v>
      </c>
      <c r="C434" s="6" t="s">
        <v>1431</v>
      </c>
      <c r="D434" s="7" t="s">
        <v>1432</v>
      </c>
      <c r="E434" s="28" t="s">
        <v>1433</v>
      </c>
      <c r="F434" s="5" t="s">
        <v>72</v>
      </c>
      <c r="G434" s="6" t="s">
        <v>55</v>
      </c>
      <c r="H434" s="6" t="s">
        <v>38</v>
      </c>
      <c r="I434" s="6" t="s">
        <v>38</v>
      </c>
      <c r="J434" s="8" t="s">
        <v>56</v>
      </c>
      <c r="K434" s="5" t="s">
        <v>57</v>
      </c>
      <c r="L434" s="7" t="s">
        <v>58</v>
      </c>
      <c r="M434" s="9">
        <v>34320</v>
      </c>
      <c r="N434" s="5" t="s">
        <v>77</v>
      </c>
      <c r="O434" s="32">
        <v>43234.4030144676</v>
      </c>
      <c r="P434" s="33">
        <v>43234.5328199884</v>
      </c>
      <c r="Q434" s="28" t="s">
        <v>38</v>
      </c>
      <c r="R434" s="29" t="s">
        <v>1739</v>
      </c>
      <c r="S434" s="28" t="s">
        <v>60</v>
      </c>
      <c r="T434" s="28" t="s">
        <v>79</v>
      </c>
      <c r="U434" s="5" t="s">
        <v>125</v>
      </c>
      <c r="V434" s="28" t="s">
        <v>63</v>
      </c>
      <c r="W434" s="7" t="s">
        <v>38</v>
      </c>
      <c r="X434" s="7" t="s">
        <v>38</v>
      </c>
      <c r="Y434" s="5" t="s">
        <v>38</v>
      </c>
      <c r="Z434" s="5" t="s">
        <v>38</v>
      </c>
      <c r="AA434" s="6" t="s">
        <v>38</v>
      </c>
      <c r="AB434" s="6" t="s">
        <v>38</v>
      </c>
      <c r="AC434" s="6" t="s">
        <v>38</v>
      </c>
      <c r="AD434" s="6" t="s">
        <v>38</v>
      </c>
      <c r="AE434" s="6" t="s">
        <v>38</v>
      </c>
    </row>
    <row r="435">
      <c r="A435" s="28" t="s">
        <v>1740</v>
      </c>
      <c r="B435" s="6" t="s">
        <v>1741</v>
      </c>
      <c r="C435" s="6" t="s">
        <v>1431</v>
      </c>
      <c r="D435" s="7" t="s">
        <v>1432</v>
      </c>
      <c r="E435" s="28" t="s">
        <v>1433</v>
      </c>
      <c r="F435" s="5" t="s">
        <v>72</v>
      </c>
      <c r="G435" s="6" t="s">
        <v>55</v>
      </c>
      <c r="H435" s="6" t="s">
        <v>38</v>
      </c>
      <c r="I435" s="6" t="s">
        <v>38</v>
      </c>
      <c r="J435" s="8" t="s">
        <v>56</v>
      </c>
      <c r="K435" s="5" t="s">
        <v>57</v>
      </c>
      <c r="L435" s="7" t="s">
        <v>58</v>
      </c>
      <c r="M435" s="9">
        <v>34330</v>
      </c>
      <c r="N435" s="5" t="s">
        <v>77</v>
      </c>
      <c r="O435" s="32">
        <v>43234.4052600694</v>
      </c>
      <c r="P435" s="33">
        <v>43234.5328200231</v>
      </c>
      <c r="Q435" s="28" t="s">
        <v>38</v>
      </c>
      <c r="R435" s="29" t="s">
        <v>1742</v>
      </c>
      <c r="S435" s="28" t="s">
        <v>60</v>
      </c>
      <c r="T435" s="28" t="s">
        <v>79</v>
      </c>
      <c r="U435" s="5" t="s">
        <v>125</v>
      </c>
      <c r="V435" s="28" t="s">
        <v>63</v>
      </c>
      <c r="W435" s="7" t="s">
        <v>38</v>
      </c>
      <c r="X435" s="7" t="s">
        <v>38</v>
      </c>
      <c r="Y435" s="5" t="s">
        <v>38</v>
      </c>
      <c r="Z435" s="5" t="s">
        <v>38</v>
      </c>
      <c r="AA435" s="6" t="s">
        <v>38</v>
      </c>
      <c r="AB435" s="6" t="s">
        <v>38</v>
      </c>
      <c r="AC435" s="6" t="s">
        <v>38</v>
      </c>
      <c r="AD435" s="6" t="s">
        <v>38</v>
      </c>
      <c r="AE435" s="6" t="s">
        <v>38</v>
      </c>
    </row>
    <row r="436">
      <c r="A436" s="28" t="s">
        <v>1743</v>
      </c>
      <c r="B436" s="6" t="s">
        <v>1744</v>
      </c>
      <c r="C436" s="6" t="s">
        <v>1431</v>
      </c>
      <c r="D436" s="7" t="s">
        <v>1432</v>
      </c>
      <c r="E436" s="28" t="s">
        <v>1433</v>
      </c>
      <c r="F436" s="5" t="s">
        <v>72</v>
      </c>
      <c r="G436" s="6" t="s">
        <v>55</v>
      </c>
      <c r="H436" s="6" t="s">
        <v>38</v>
      </c>
      <c r="I436" s="6" t="s">
        <v>38</v>
      </c>
      <c r="J436" s="8" t="s">
        <v>174</v>
      </c>
      <c r="K436" s="5" t="s">
        <v>175</v>
      </c>
      <c r="L436" s="7" t="s">
        <v>176</v>
      </c>
      <c r="M436" s="9">
        <v>34340</v>
      </c>
      <c r="N436" s="5" t="s">
        <v>212</v>
      </c>
      <c r="O436" s="32">
        <v>43234.4075860301</v>
      </c>
      <c r="P436" s="33">
        <v>43234.5384778588</v>
      </c>
      <c r="Q436" s="28" t="s">
        <v>38</v>
      </c>
      <c r="R436" s="29" t="s">
        <v>38</v>
      </c>
      <c r="S436" s="28" t="s">
        <v>60</v>
      </c>
      <c r="T436" s="28" t="s">
        <v>79</v>
      </c>
      <c r="U436" s="5" t="s">
        <v>125</v>
      </c>
      <c r="V436" s="28" t="s">
        <v>63</v>
      </c>
      <c r="W436" s="7" t="s">
        <v>38</v>
      </c>
      <c r="X436" s="7" t="s">
        <v>38</v>
      </c>
      <c r="Y436" s="5" t="s">
        <v>38</v>
      </c>
      <c r="Z436" s="5" t="s">
        <v>38</v>
      </c>
      <c r="AA436" s="6" t="s">
        <v>38</v>
      </c>
      <c r="AB436" s="6" t="s">
        <v>38</v>
      </c>
      <c r="AC436" s="6" t="s">
        <v>38</v>
      </c>
      <c r="AD436" s="6" t="s">
        <v>38</v>
      </c>
      <c r="AE436" s="6" t="s">
        <v>38</v>
      </c>
    </row>
    <row r="437">
      <c r="A437" s="28" t="s">
        <v>1745</v>
      </c>
      <c r="B437" s="6" t="s">
        <v>1746</v>
      </c>
      <c r="C437" s="6" t="s">
        <v>1642</v>
      </c>
      <c r="D437" s="7" t="s">
        <v>1643</v>
      </c>
      <c r="E437" s="28" t="s">
        <v>1644</v>
      </c>
      <c r="F437" s="5" t="s">
        <v>22</v>
      </c>
      <c r="G437" s="6" t="s">
        <v>55</v>
      </c>
      <c r="H437" s="6" t="s">
        <v>1747</v>
      </c>
      <c r="I437" s="6" t="s">
        <v>38</v>
      </c>
      <c r="J437" s="8" t="s">
        <v>1691</v>
      </c>
      <c r="K437" s="5" t="s">
        <v>1692</v>
      </c>
      <c r="L437" s="7" t="s">
        <v>1681</v>
      </c>
      <c r="M437" s="9">
        <v>34350</v>
      </c>
      <c r="N437" s="5" t="s">
        <v>77</v>
      </c>
      <c r="O437" s="32">
        <v>43234.4080329051</v>
      </c>
      <c r="P437" s="33">
        <v>43234.538250081</v>
      </c>
      <c r="Q437" s="28" t="s">
        <v>1748</v>
      </c>
      <c r="R437" s="29" t="s">
        <v>1749</v>
      </c>
      <c r="S437" s="28" t="s">
        <v>60</v>
      </c>
      <c r="T437" s="28" t="s">
        <v>1750</v>
      </c>
      <c r="U437" s="5" t="s">
        <v>1751</v>
      </c>
      <c r="V437" s="28" t="s">
        <v>1681</v>
      </c>
      <c r="W437" s="7" t="s">
        <v>926</v>
      </c>
      <c r="X437" s="7" t="s">
        <v>217</v>
      </c>
      <c r="Y437" s="5" t="s">
        <v>112</v>
      </c>
      <c r="Z437" s="5" t="s">
        <v>38</v>
      </c>
      <c r="AA437" s="6" t="s">
        <v>38</v>
      </c>
      <c r="AB437" s="6" t="s">
        <v>38</v>
      </c>
      <c r="AC437" s="6" t="s">
        <v>38</v>
      </c>
      <c r="AD437" s="6" t="s">
        <v>38</v>
      </c>
      <c r="AE437" s="6" t="s">
        <v>38</v>
      </c>
    </row>
    <row r="438">
      <c r="A438" s="28" t="s">
        <v>1752</v>
      </c>
      <c r="B438" s="6" t="s">
        <v>1753</v>
      </c>
      <c r="C438" s="6" t="s">
        <v>1431</v>
      </c>
      <c r="D438" s="7" t="s">
        <v>1432</v>
      </c>
      <c r="E438" s="28" t="s">
        <v>1433</v>
      </c>
      <c r="F438" s="5" t="s">
        <v>72</v>
      </c>
      <c r="G438" s="6" t="s">
        <v>55</v>
      </c>
      <c r="H438" s="6" t="s">
        <v>38</v>
      </c>
      <c r="I438" s="6" t="s">
        <v>38</v>
      </c>
      <c r="J438" s="8" t="s">
        <v>56</v>
      </c>
      <c r="K438" s="5" t="s">
        <v>57</v>
      </c>
      <c r="L438" s="7" t="s">
        <v>58</v>
      </c>
      <c r="M438" s="9">
        <v>34360</v>
      </c>
      <c r="N438" s="5" t="s">
        <v>77</v>
      </c>
      <c r="O438" s="32">
        <v>43234.4091262731</v>
      </c>
      <c r="P438" s="33">
        <v>43234.552484375</v>
      </c>
      <c r="Q438" s="28" t="s">
        <v>38</v>
      </c>
      <c r="R438" s="29" t="s">
        <v>1754</v>
      </c>
      <c r="S438" s="28" t="s">
        <v>60</v>
      </c>
      <c r="T438" s="28" t="s">
        <v>79</v>
      </c>
      <c r="U438" s="5" t="s">
        <v>125</v>
      </c>
      <c r="V438" s="28" t="s">
        <v>63</v>
      </c>
      <c r="W438" s="7" t="s">
        <v>38</v>
      </c>
      <c r="X438" s="7" t="s">
        <v>38</v>
      </c>
      <c r="Y438" s="5" t="s">
        <v>38</v>
      </c>
      <c r="Z438" s="5" t="s">
        <v>38</v>
      </c>
      <c r="AA438" s="6" t="s">
        <v>38</v>
      </c>
      <c r="AB438" s="6" t="s">
        <v>38</v>
      </c>
      <c r="AC438" s="6" t="s">
        <v>38</v>
      </c>
      <c r="AD438" s="6" t="s">
        <v>38</v>
      </c>
      <c r="AE438" s="6" t="s">
        <v>38</v>
      </c>
    </row>
    <row r="439">
      <c r="A439" s="28" t="s">
        <v>1755</v>
      </c>
      <c r="B439" s="6" t="s">
        <v>1756</v>
      </c>
      <c r="C439" s="6" t="s">
        <v>1281</v>
      </c>
      <c r="D439" s="7" t="s">
        <v>1282</v>
      </c>
      <c r="E439" s="28" t="s">
        <v>1283</v>
      </c>
      <c r="F439" s="5" t="s">
        <v>86</v>
      </c>
      <c r="G439" s="6" t="s">
        <v>38</v>
      </c>
      <c r="H439" s="6" t="s">
        <v>1757</v>
      </c>
      <c r="I439" s="6" t="s">
        <v>38</v>
      </c>
      <c r="J439" s="8" t="s">
        <v>74</v>
      </c>
      <c r="K439" s="5" t="s">
        <v>75</v>
      </c>
      <c r="L439" s="7" t="s">
        <v>76</v>
      </c>
      <c r="M439" s="9">
        <v>34370</v>
      </c>
      <c r="N439" s="5" t="s">
        <v>41</v>
      </c>
      <c r="O439" s="32">
        <v>43234.411340625</v>
      </c>
      <c r="P439" s="33">
        <v>43234.4252832986</v>
      </c>
      <c r="Q439" s="28" t="s">
        <v>38</v>
      </c>
      <c r="R439" s="29" t="s">
        <v>38</v>
      </c>
      <c r="S439" s="28" t="s">
        <v>60</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1758</v>
      </c>
      <c r="B440" s="6" t="s">
        <v>1759</v>
      </c>
      <c r="C440" s="6" t="s">
        <v>1281</v>
      </c>
      <c r="D440" s="7" t="s">
        <v>1282</v>
      </c>
      <c r="E440" s="28" t="s">
        <v>1283</v>
      </c>
      <c r="F440" s="5" t="s">
        <v>164</v>
      </c>
      <c r="G440" s="6" t="s">
        <v>165</v>
      </c>
      <c r="H440" s="6" t="s">
        <v>38</v>
      </c>
      <c r="I440" s="6" t="s">
        <v>38</v>
      </c>
      <c r="J440" s="8" t="s">
        <v>166</v>
      </c>
      <c r="K440" s="5" t="s">
        <v>167</v>
      </c>
      <c r="L440" s="7" t="s">
        <v>168</v>
      </c>
      <c r="M440" s="9">
        <v>34380</v>
      </c>
      <c r="N440" s="5" t="s">
        <v>158</v>
      </c>
      <c r="O440" s="32">
        <v>43234.4129873843</v>
      </c>
      <c r="P440" s="33">
        <v>43234.4252833333</v>
      </c>
      <c r="Q440" s="28" t="s">
        <v>38</v>
      </c>
      <c r="R440" s="29" t="s">
        <v>38</v>
      </c>
      <c r="S440" s="28" t="s">
        <v>60</v>
      </c>
      <c r="T440" s="28" t="s">
        <v>38</v>
      </c>
      <c r="U440" s="5" t="s">
        <v>38</v>
      </c>
      <c r="V440" s="28" t="s">
        <v>38</v>
      </c>
      <c r="W440" s="7" t="s">
        <v>38</v>
      </c>
      <c r="X440" s="7" t="s">
        <v>38</v>
      </c>
      <c r="Y440" s="5" t="s">
        <v>38</v>
      </c>
      <c r="Z440" s="5" t="s">
        <v>38</v>
      </c>
      <c r="AA440" s="6" t="s">
        <v>38</v>
      </c>
      <c r="AB440" s="6" t="s">
        <v>1760</v>
      </c>
      <c r="AC440" s="6" t="s">
        <v>38</v>
      </c>
      <c r="AD440" s="6" t="s">
        <v>38</v>
      </c>
      <c r="AE440" s="6" t="s">
        <v>38</v>
      </c>
    </row>
    <row r="441">
      <c r="A441" s="28" t="s">
        <v>1761</v>
      </c>
      <c r="B441" s="6" t="s">
        <v>1762</v>
      </c>
      <c r="C441" s="6" t="s">
        <v>1642</v>
      </c>
      <c r="D441" s="7" t="s">
        <v>1643</v>
      </c>
      <c r="E441" s="28" t="s">
        <v>1644</v>
      </c>
      <c r="F441" s="5" t="s">
        <v>86</v>
      </c>
      <c r="G441" s="6" t="s">
        <v>475</v>
      </c>
      <c r="H441" s="6" t="s">
        <v>1763</v>
      </c>
      <c r="I441" s="6" t="s">
        <v>38</v>
      </c>
      <c r="J441" s="8" t="s">
        <v>1691</v>
      </c>
      <c r="K441" s="5" t="s">
        <v>1692</v>
      </c>
      <c r="L441" s="7" t="s">
        <v>1681</v>
      </c>
      <c r="M441" s="9">
        <v>34390</v>
      </c>
      <c r="N441" s="5" t="s">
        <v>41</v>
      </c>
      <c r="O441" s="32">
        <v>43234.413594213</v>
      </c>
      <c r="P441" s="33">
        <v>43235.8483835995</v>
      </c>
      <c r="Q441" s="28" t="s">
        <v>38</v>
      </c>
      <c r="R441" s="29" t="s">
        <v>38</v>
      </c>
      <c r="S441" s="28" t="s">
        <v>60</v>
      </c>
      <c r="T441" s="28" t="s">
        <v>38</v>
      </c>
      <c r="U441" s="5" t="s">
        <v>38</v>
      </c>
      <c r="V441" s="28" t="s">
        <v>1681</v>
      </c>
      <c r="W441" s="7" t="s">
        <v>38</v>
      </c>
      <c r="X441" s="7" t="s">
        <v>38</v>
      </c>
      <c r="Y441" s="5" t="s">
        <v>38</v>
      </c>
      <c r="Z441" s="5" t="s">
        <v>38</v>
      </c>
      <c r="AA441" s="6" t="s">
        <v>38</v>
      </c>
      <c r="AB441" s="6" t="s">
        <v>38</v>
      </c>
      <c r="AC441" s="6" t="s">
        <v>38</v>
      </c>
      <c r="AD441" s="6" t="s">
        <v>38</v>
      </c>
      <c r="AE441" s="6" t="s">
        <v>38</v>
      </c>
    </row>
    <row r="442">
      <c r="A442" s="28" t="s">
        <v>1764</v>
      </c>
      <c r="B442" s="6" t="s">
        <v>1765</v>
      </c>
      <c r="C442" s="6" t="s">
        <v>1766</v>
      </c>
      <c r="D442" s="7" t="s">
        <v>1678</v>
      </c>
      <c r="E442" s="28" t="s">
        <v>1679</v>
      </c>
      <c r="F442" s="5" t="s">
        <v>22</v>
      </c>
      <c r="G442" s="6" t="s">
        <v>55</v>
      </c>
      <c r="H442" s="6" t="s">
        <v>38</v>
      </c>
      <c r="I442" s="6" t="s">
        <v>38</v>
      </c>
      <c r="J442" s="8" t="s">
        <v>466</v>
      </c>
      <c r="K442" s="5" t="s">
        <v>467</v>
      </c>
      <c r="L442" s="7" t="s">
        <v>117</v>
      </c>
      <c r="M442" s="9">
        <v>34400</v>
      </c>
      <c r="N442" s="5" t="s">
        <v>212</v>
      </c>
      <c r="O442" s="32">
        <v>43234.4140009259</v>
      </c>
      <c r="P442" s="33">
        <v>43234.482603044</v>
      </c>
      <c r="Q442" s="28" t="s">
        <v>38</v>
      </c>
      <c r="R442" s="29" t="s">
        <v>38</v>
      </c>
      <c r="S442" s="28" t="s">
        <v>60</v>
      </c>
      <c r="T442" s="28" t="s">
        <v>97</v>
      </c>
      <c r="U442" s="5" t="s">
        <v>98</v>
      </c>
      <c r="V442" s="28" t="s">
        <v>117</v>
      </c>
      <c r="W442" s="7" t="s">
        <v>1767</v>
      </c>
      <c r="X442" s="7" t="s">
        <v>38</v>
      </c>
      <c r="Y442" s="5" t="s">
        <v>112</v>
      </c>
      <c r="Z442" s="5" t="s">
        <v>38</v>
      </c>
      <c r="AA442" s="6" t="s">
        <v>38</v>
      </c>
      <c r="AB442" s="6" t="s">
        <v>38</v>
      </c>
      <c r="AC442" s="6" t="s">
        <v>38</v>
      </c>
      <c r="AD442" s="6" t="s">
        <v>38</v>
      </c>
      <c r="AE442" s="6" t="s">
        <v>38</v>
      </c>
    </row>
    <row r="443">
      <c r="A443" s="28" t="s">
        <v>1768</v>
      </c>
      <c r="B443" s="6" t="s">
        <v>1769</v>
      </c>
      <c r="C443" s="6" t="s">
        <v>1766</v>
      </c>
      <c r="D443" s="7" t="s">
        <v>1678</v>
      </c>
      <c r="E443" s="28" t="s">
        <v>1679</v>
      </c>
      <c r="F443" s="5" t="s">
        <v>22</v>
      </c>
      <c r="G443" s="6" t="s">
        <v>55</v>
      </c>
      <c r="H443" s="6" t="s">
        <v>38</v>
      </c>
      <c r="I443" s="6" t="s">
        <v>38</v>
      </c>
      <c r="J443" s="8" t="s">
        <v>921</v>
      </c>
      <c r="K443" s="5" t="s">
        <v>922</v>
      </c>
      <c r="L443" s="7" t="s">
        <v>923</v>
      </c>
      <c r="M443" s="9">
        <v>34410</v>
      </c>
      <c r="N443" s="5" t="s">
        <v>77</v>
      </c>
      <c r="O443" s="32">
        <v>43234.4140103819</v>
      </c>
      <c r="P443" s="33">
        <v>43234.482603125</v>
      </c>
      <c r="Q443" s="28" t="s">
        <v>38</v>
      </c>
      <c r="R443" s="29" t="s">
        <v>1770</v>
      </c>
      <c r="S443" s="28" t="s">
        <v>60</v>
      </c>
      <c r="T443" s="28" t="s">
        <v>1771</v>
      </c>
      <c r="U443" s="5" t="s">
        <v>62</v>
      </c>
      <c r="V443" s="28" t="s">
        <v>923</v>
      </c>
      <c r="W443" s="7" t="s">
        <v>1772</v>
      </c>
      <c r="X443" s="7" t="s">
        <v>38</v>
      </c>
      <c r="Y443" s="5" t="s">
        <v>112</v>
      </c>
      <c r="Z443" s="5" t="s">
        <v>38</v>
      </c>
      <c r="AA443" s="6" t="s">
        <v>38</v>
      </c>
      <c r="AB443" s="6" t="s">
        <v>38</v>
      </c>
      <c r="AC443" s="6" t="s">
        <v>38</v>
      </c>
      <c r="AD443" s="6" t="s">
        <v>38</v>
      </c>
      <c r="AE443" s="6" t="s">
        <v>38</v>
      </c>
    </row>
    <row r="444">
      <c r="A444" s="28" t="s">
        <v>1773</v>
      </c>
      <c r="B444" s="6" t="s">
        <v>1774</v>
      </c>
      <c r="C444" s="6" t="s">
        <v>1766</v>
      </c>
      <c r="D444" s="7" t="s">
        <v>1678</v>
      </c>
      <c r="E444" s="28" t="s">
        <v>1679</v>
      </c>
      <c r="F444" s="5" t="s">
        <v>22</v>
      </c>
      <c r="G444" s="6" t="s">
        <v>55</v>
      </c>
      <c r="H444" s="6" t="s">
        <v>38</v>
      </c>
      <c r="I444" s="6" t="s">
        <v>38</v>
      </c>
      <c r="J444" s="8" t="s">
        <v>921</v>
      </c>
      <c r="K444" s="5" t="s">
        <v>922</v>
      </c>
      <c r="L444" s="7" t="s">
        <v>923</v>
      </c>
      <c r="M444" s="9">
        <v>34420</v>
      </c>
      <c r="N444" s="5" t="s">
        <v>77</v>
      </c>
      <c r="O444" s="32">
        <v>43234.4140190625</v>
      </c>
      <c r="P444" s="33">
        <v>43234.4826031597</v>
      </c>
      <c r="Q444" s="28" t="s">
        <v>38</v>
      </c>
      <c r="R444" s="29" t="s">
        <v>1775</v>
      </c>
      <c r="S444" s="28" t="s">
        <v>60</v>
      </c>
      <c r="T444" s="28" t="s">
        <v>512</v>
      </c>
      <c r="U444" s="5" t="s">
        <v>188</v>
      </c>
      <c r="V444" s="28" t="s">
        <v>923</v>
      </c>
      <c r="W444" s="7" t="s">
        <v>1776</v>
      </c>
      <c r="X444" s="7" t="s">
        <v>38</v>
      </c>
      <c r="Y444" s="5" t="s">
        <v>112</v>
      </c>
      <c r="Z444" s="5" t="s">
        <v>38</v>
      </c>
      <c r="AA444" s="6" t="s">
        <v>38</v>
      </c>
      <c r="AB444" s="6" t="s">
        <v>38</v>
      </c>
      <c r="AC444" s="6" t="s">
        <v>38</v>
      </c>
      <c r="AD444" s="6" t="s">
        <v>38</v>
      </c>
      <c r="AE444" s="6" t="s">
        <v>38</v>
      </c>
    </row>
    <row r="445">
      <c r="A445" s="28" t="s">
        <v>1777</v>
      </c>
      <c r="B445" s="6" t="s">
        <v>1778</v>
      </c>
      <c r="C445" s="6" t="s">
        <v>1766</v>
      </c>
      <c r="D445" s="7" t="s">
        <v>1678</v>
      </c>
      <c r="E445" s="28" t="s">
        <v>1679</v>
      </c>
      <c r="F445" s="5" t="s">
        <v>22</v>
      </c>
      <c r="G445" s="6" t="s">
        <v>55</v>
      </c>
      <c r="H445" s="6" t="s">
        <v>38</v>
      </c>
      <c r="I445" s="6" t="s">
        <v>38</v>
      </c>
      <c r="J445" s="8" t="s">
        <v>921</v>
      </c>
      <c r="K445" s="5" t="s">
        <v>922</v>
      </c>
      <c r="L445" s="7" t="s">
        <v>923</v>
      </c>
      <c r="M445" s="9">
        <v>34430</v>
      </c>
      <c r="N445" s="5" t="s">
        <v>77</v>
      </c>
      <c r="O445" s="32">
        <v>43234.4140356134</v>
      </c>
      <c r="P445" s="33">
        <v>43234.4826032407</v>
      </c>
      <c r="Q445" s="28" t="s">
        <v>38</v>
      </c>
      <c r="R445" s="29" t="s">
        <v>1779</v>
      </c>
      <c r="S445" s="28" t="s">
        <v>60</v>
      </c>
      <c r="T445" s="28" t="s">
        <v>97</v>
      </c>
      <c r="U445" s="5" t="s">
        <v>98</v>
      </c>
      <c r="V445" s="28" t="s">
        <v>923</v>
      </c>
      <c r="W445" s="7" t="s">
        <v>1780</v>
      </c>
      <c r="X445" s="7" t="s">
        <v>38</v>
      </c>
      <c r="Y445" s="5" t="s">
        <v>112</v>
      </c>
      <c r="Z445" s="5" t="s">
        <v>38</v>
      </c>
      <c r="AA445" s="6" t="s">
        <v>38</v>
      </c>
      <c r="AB445" s="6" t="s">
        <v>38</v>
      </c>
      <c r="AC445" s="6" t="s">
        <v>38</v>
      </c>
      <c r="AD445" s="6" t="s">
        <v>38</v>
      </c>
      <c r="AE445" s="6" t="s">
        <v>38</v>
      </c>
    </row>
    <row r="446">
      <c r="A446" s="28" t="s">
        <v>1781</v>
      </c>
      <c r="B446" s="6" t="s">
        <v>1782</v>
      </c>
      <c r="C446" s="6" t="s">
        <v>1766</v>
      </c>
      <c r="D446" s="7" t="s">
        <v>1678</v>
      </c>
      <c r="E446" s="28" t="s">
        <v>1679</v>
      </c>
      <c r="F446" s="5" t="s">
        <v>22</v>
      </c>
      <c r="G446" s="6" t="s">
        <v>55</v>
      </c>
      <c r="H446" s="6" t="s">
        <v>38</v>
      </c>
      <c r="I446" s="6" t="s">
        <v>38</v>
      </c>
      <c r="J446" s="8" t="s">
        <v>921</v>
      </c>
      <c r="K446" s="5" t="s">
        <v>922</v>
      </c>
      <c r="L446" s="7" t="s">
        <v>923</v>
      </c>
      <c r="M446" s="9">
        <v>34440</v>
      </c>
      <c r="N446" s="5" t="s">
        <v>77</v>
      </c>
      <c r="O446" s="32">
        <v>43234.4140552894</v>
      </c>
      <c r="P446" s="33">
        <v>43234.4826032755</v>
      </c>
      <c r="Q446" s="28" t="s">
        <v>38</v>
      </c>
      <c r="R446" s="29" t="s">
        <v>1783</v>
      </c>
      <c r="S446" s="28" t="s">
        <v>60</v>
      </c>
      <c r="T446" s="28" t="s">
        <v>1784</v>
      </c>
      <c r="U446" s="5" t="s">
        <v>808</v>
      </c>
      <c r="V446" s="28" t="s">
        <v>923</v>
      </c>
      <c r="W446" s="7" t="s">
        <v>1785</v>
      </c>
      <c r="X446" s="7" t="s">
        <v>38</v>
      </c>
      <c r="Y446" s="5" t="s">
        <v>112</v>
      </c>
      <c r="Z446" s="5" t="s">
        <v>38</v>
      </c>
      <c r="AA446" s="6" t="s">
        <v>38</v>
      </c>
      <c r="AB446" s="6" t="s">
        <v>38</v>
      </c>
      <c r="AC446" s="6" t="s">
        <v>38</v>
      </c>
      <c r="AD446" s="6" t="s">
        <v>38</v>
      </c>
      <c r="AE446" s="6" t="s">
        <v>38</v>
      </c>
    </row>
    <row r="447">
      <c r="A447" s="28" t="s">
        <v>1786</v>
      </c>
      <c r="B447" s="6" t="s">
        <v>1787</v>
      </c>
      <c r="C447" s="6" t="s">
        <v>1766</v>
      </c>
      <c r="D447" s="7" t="s">
        <v>1678</v>
      </c>
      <c r="E447" s="28" t="s">
        <v>1679</v>
      </c>
      <c r="F447" s="5" t="s">
        <v>22</v>
      </c>
      <c r="G447" s="6" t="s">
        <v>55</v>
      </c>
      <c r="H447" s="6" t="s">
        <v>38</v>
      </c>
      <c r="I447" s="6" t="s">
        <v>38</v>
      </c>
      <c r="J447" s="8" t="s">
        <v>921</v>
      </c>
      <c r="K447" s="5" t="s">
        <v>922</v>
      </c>
      <c r="L447" s="7" t="s">
        <v>923</v>
      </c>
      <c r="M447" s="9">
        <v>34450</v>
      </c>
      <c r="N447" s="5" t="s">
        <v>77</v>
      </c>
      <c r="O447" s="32">
        <v>43234.4140750347</v>
      </c>
      <c r="P447" s="33">
        <v>43234.4826033912</v>
      </c>
      <c r="Q447" s="28" t="s">
        <v>38</v>
      </c>
      <c r="R447" s="29" t="s">
        <v>1788</v>
      </c>
      <c r="S447" s="28" t="s">
        <v>60</v>
      </c>
      <c r="T447" s="28" t="s">
        <v>803</v>
      </c>
      <c r="U447" s="5" t="s">
        <v>62</v>
      </c>
      <c r="V447" s="28" t="s">
        <v>923</v>
      </c>
      <c r="W447" s="7" t="s">
        <v>1789</v>
      </c>
      <c r="X447" s="7" t="s">
        <v>38</v>
      </c>
      <c r="Y447" s="5" t="s">
        <v>112</v>
      </c>
      <c r="Z447" s="5" t="s">
        <v>38</v>
      </c>
      <c r="AA447" s="6" t="s">
        <v>38</v>
      </c>
      <c r="AB447" s="6" t="s">
        <v>38</v>
      </c>
      <c r="AC447" s="6" t="s">
        <v>38</v>
      </c>
      <c r="AD447" s="6" t="s">
        <v>38</v>
      </c>
      <c r="AE447" s="6" t="s">
        <v>38</v>
      </c>
    </row>
    <row r="448">
      <c r="A448" s="28" t="s">
        <v>1790</v>
      </c>
      <c r="B448" s="6" t="s">
        <v>1791</v>
      </c>
      <c r="C448" s="6" t="s">
        <v>1766</v>
      </c>
      <c r="D448" s="7" t="s">
        <v>1678</v>
      </c>
      <c r="E448" s="28" t="s">
        <v>1679</v>
      </c>
      <c r="F448" s="5" t="s">
        <v>22</v>
      </c>
      <c r="G448" s="6" t="s">
        <v>55</v>
      </c>
      <c r="H448" s="6" t="s">
        <v>38</v>
      </c>
      <c r="I448" s="6" t="s">
        <v>38</v>
      </c>
      <c r="J448" s="8" t="s">
        <v>921</v>
      </c>
      <c r="K448" s="5" t="s">
        <v>922</v>
      </c>
      <c r="L448" s="7" t="s">
        <v>923</v>
      </c>
      <c r="M448" s="9">
        <v>34460</v>
      </c>
      <c r="N448" s="5" t="s">
        <v>77</v>
      </c>
      <c r="O448" s="32">
        <v>43234.4140848032</v>
      </c>
      <c r="P448" s="33">
        <v>43234.4826034375</v>
      </c>
      <c r="Q448" s="28" t="s">
        <v>38</v>
      </c>
      <c r="R448" s="29" t="s">
        <v>1792</v>
      </c>
      <c r="S448" s="28" t="s">
        <v>60</v>
      </c>
      <c r="T448" s="28" t="s">
        <v>807</v>
      </c>
      <c r="U448" s="5" t="s">
        <v>808</v>
      </c>
      <c r="V448" s="28" t="s">
        <v>923</v>
      </c>
      <c r="W448" s="7" t="s">
        <v>1793</v>
      </c>
      <c r="X448" s="7" t="s">
        <v>38</v>
      </c>
      <c r="Y448" s="5" t="s">
        <v>112</v>
      </c>
      <c r="Z448" s="5" t="s">
        <v>38</v>
      </c>
      <c r="AA448" s="6" t="s">
        <v>38</v>
      </c>
      <c r="AB448" s="6" t="s">
        <v>38</v>
      </c>
      <c r="AC448" s="6" t="s">
        <v>38</v>
      </c>
      <c r="AD448" s="6" t="s">
        <v>38</v>
      </c>
      <c r="AE448" s="6" t="s">
        <v>38</v>
      </c>
    </row>
    <row r="449">
      <c r="A449" s="28" t="s">
        <v>1794</v>
      </c>
      <c r="B449" s="6" t="s">
        <v>1795</v>
      </c>
      <c r="C449" s="6" t="s">
        <v>1766</v>
      </c>
      <c r="D449" s="7" t="s">
        <v>1678</v>
      </c>
      <c r="E449" s="28" t="s">
        <v>1679</v>
      </c>
      <c r="F449" s="5" t="s">
        <v>22</v>
      </c>
      <c r="G449" s="6" t="s">
        <v>55</v>
      </c>
      <c r="H449" s="6" t="s">
        <v>38</v>
      </c>
      <c r="I449" s="6" t="s">
        <v>38</v>
      </c>
      <c r="J449" s="8" t="s">
        <v>921</v>
      </c>
      <c r="K449" s="5" t="s">
        <v>922</v>
      </c>
      <c r="L449" s="7" t="s">
        <v>923</v>
      </c>
      <c r="M449" s="9">
        <v>34470</v>
      </c>
      <c r="N449" s="5" t="s">
        <v>77</v>
      </c>
      <c r="O449" s="32">
        <v>43234.4140954861</v>
      </c>
      <c r="P449" s="33">
        <v>43234.4826035532</v>
      </c>
      <c r="Q449" s="28" t="s">
        <v>38</v>
      </c>
      <c r="R449" s="29" t="s">
        <v>1796</v>
      </c>
      <c r="S449" s="28" t="s">
        <v>60</v>
      </c>
      <c r="T449" s="28" t="s">
        <v>1797</v>
      </c>
      <c r="U449" s="5" t="s">
        <v>808</v>
      </c>
      <c r="V449" s="28" t="s">
        <v>923</v>
      </c>
      <c r="W449" s="7" t="s">
        <v>1798</v>
      </c>
      <c r="X449" s="7" t="s">
        <v>38</v>
      </c>
      <c r="Y449" s="5" t="s">
        <v>112</v>
      </c>
      <c r="Z449" s="5" t="s">
        <v>38</v>
      </c>
      <c r="AA449" s="6" t="s">
        <v>38</v>
      </c>
      <c r="AB449" s="6" t="s">
        <v>38</v>
      </c>
      <c r="AC449" s="6" t="s">
        <v>38</v>
      </c>
      <c r="AD449" s="6" t="s">
        <v>38</v>
      </c>
      <c r="AE449" s="6" t="s">
        <v>38</v>
      </c>
    </row>
    <row r="450">
      <c r="A450" s="28" t="s">
        <v>1799</v>
      </c>
      <c r="B450" s="6" t="s">
        <v>1800</v>
      </c>
      <c r="C450" s="6" t="s">
        <v>1766</v>
      </c>
      <c r="D450" s="7" t="s">
        <v>1678</v>
      </c>
      <c r="E450" s="28" t="s">
        <v>1679</v>
      </c>
      <c r="F450" s="5" t="s">
        <v>22</v>
      </c>
      <c r="G450" s="6" t="s">
        <v>55</v>
      </c>
      <c r="H450" s="6" t="s">
        <v>38</v>
      </c>
      <c r="I450" s="6" t="s">
        <v>38</v>
      </c>
      <c r="J450" s="8" t="s">
        <v>1801</v>
      </c>
      <c r="K450" s="5" t="s">
        <v>1802</v>
      </c>
      <c r="L450" s="7" t="s">
        <v>1803</v>
      </c>
      <c r="M450" s="9">
        <v>34480</v>
      </c>
      <c r="N450" s="5" t="s">
        <v>158</v>
      </c>
      <c r="O450" s="32">
        <v>43234.4141129282</v>
      </c>
      <c r="P450" s="33">
        <v>43234.482603588</v>
      </c>
      <c r="Q450" s="28" t="s">
        <v>1804</v>
      </c>
      <c r="R450" s="29" t="s">
        <v>38</v>
      </c>
      <c r="S450" s="28" t="s">
        <v>526</v>
      </c>
      <c r="T450" s="28" t="s">
        <v>1750</v>
      </c>
      <c r="U450" s="5" t="s">
        <v>1751</v>
      </c>
      <c r="V450" s="28" t="s">
        <v>1803</v>
      </c>
      <c r="W450" s="7" t="s">
        <v>161</v>
      </c>
      <c r="X450" s="7" t="s">
        <v>38</v>
      </c>
      <c r="Y450" s="5" t="s">
        <v>65</v>
      </c>
      <c r="Z450" s="5" t="s">
        <v>38</v>
      </c>
      <c r="AA450" s="6" t="s">
        <v>38</v>
      </c>
      <c r="AB450" s="6" t="s">
        <v>38</v>
      </c>
      <c r="AC450" s="6" t="s">
        <v>38</v>
      </c>
      <c r="AD450" s="6" t="s">
        <v>38</v>
      </c>
      <c r="AE450" s="6" t="s">
        <v>38</v>
      </c>
    </row>
    <row r="451">
      <c r="A451" s="28" t="s">
        <v>1805</v>
      </c>
      <c r="B451" s="6" t="s">
        <v>1806</v>
      </c>
      <c r="C451" s="6" t="s">
        <v>1766</v>
      </c>
      <c r="D451" s="7" t="s">
        <v>1678</v>
      </c>
      <c r="E451" s="28" t="s">
        <v>1679</v>
      </c>
      <c r="F451" s="5" t="s">
        <v>22</v>
      </c>
      <c r="G451" s="6" t="s">
        <v>55</v>
      </c>
      <c r="H451" s="6" t="s">
        <v>38</v>
      </c>
      <c r="I451" s="6" t="s">
        <v>38</v>
      </c>
      <c r="J451" s="8" t="s">
        <v>1801</v>
      </c>
      <c r="K451" s="5" t="s">
        <v>1802</v>
      </c>
      <c r="L451" s="7" t="s">
        <v>1803</v>
      </c>
      <c r="M451" s="9">
        <v>34490</v>
      </c>
      <c r="N451" s="5" t="s">
        <v>59</v>
      </c>
      <c r="O451" s="32">
        <v>43234.4141319444</v>
      </c>
      <c r="P451" s="33">
        <v>43234.482603669</v>
      </c>
      <c r="Q451" s="28" t="s">
        <v>1807</v>
      </c>
      <c r="R451" s="29" t="s">
        <v>38</v>
      </c>
      <c r="S451" s="28" t="s">
        <v>526</v>
      </c>
      <c r="T451" s="28" t="s">
        <v>1750</v>
      </c>
      <c r="U451" s="5" t="s">
        <v>1751</v>
      </c>
      <c r="V451" s="28" t="s">
        <v>1803</v>
      </c>
      <c r="W451" s="7" t="s">
        <v>1808</v>
      </c>
      <c r="X451" s="7" t="s">
        <v>39</v>
      </c>
      <c r="Y451" s="5" t="s">
        <v>65</v>
      </c>
      <c r="Z451" s="5" t="s">
        <v>1809</v>
      </c>
      <c r="AA451" s="6" t="s">
        <v>38</v>
      </c>
      <c r="AB451" s="6" t="s">
        <v>38</v>
      </c>
      <c r="AC451" s="6" t="s">
        <v>38</v>
      </c>
      <c r="AD451" s="6" t="s">
        <v>38</v>
      </c>
      <c r="AE451" s="6" t="s">
        <v>38</v>
      </c>
    </row>
    <row r="452">
      <c r="A452" s="28" t="s">
        <v>1810</v>
      </c>
      <c r="B452" s="6" t="s">
        <v>1811</v>
      </c>
      <c r="C452" s="6" t="s">
        <v>1766</v>
      </c>
      <c r="D452" s="7" t="s">
        <v>1678</v>
      </c>
      <c r="E452" s="28" t="s">
        <v>1679</v>
      </c>
      <c r="F452" s="5" t="s">
        <v>22</v>
      </c>
      <c r="G452" s="6" t="s">
        <v>55</v>
      </c>
      <c r="H452" s="6" t="s">
        <v>38</v>
      </c>
      <c r="I452" s="6" t="s">
        <v>38</v>
      </c>
      <c r="J452" s="8" t="s">
        <v>1801</v>
      </c>
      <c r="K452" s="5" t="s">
        <v>1802</v>
      </c>
      <c r="L452" s="7" t="s">
        <v>1803</v>
      </c>
      <c r="M452" s="9">
        <v>34500</v>
      </c>
      <c r="N452" s="5" t="s">
        <v>77</v>
      </c>
      <c r="O452" s="32">
        <v>43234.4141446412</v>
      </c>
      <c r="P452" s="33">
        <v>43234.4826037384</v>
      </c>
      <c r="Q452" s="28" t="s">
        <v>1812</v>
      </c>
      <c r="R452" s="29" t="s">
        <v>1813</v>
      </c>
      <c r="S452" s="28" t="s">
        <v>526</v>
      </c>
      <c r="T452" s="28" t="s">
        <v>1750</v>
      </c>
      <c r="U452" s="5" t="s">
        <v>1751</v>
      </c>
      <c r="V452" s="28" t="s">
        <v>1681</v>
      </c>
      <c r="W452" s="7" t="s">
        <v>1814</v>
      </c>
      <c r="X452" s="7" t="s">
        <v>39</v>
      </c>
      <c r="Y452" s="5" t="s">
        <v>65</v>
      </c>
      <c r="Z452" s="5" t="s">
        <v>38</v>
      </c>
      <c r="AA452" s="6" t="s">
        <v>38</v>
      </c>
      <c r="AB452" s="6" t="s">
        <v>38</v>
      </c>
      <c r="AC452" s="6" t="s">
        <v>38</v>
      </c>
      <c r="AD452" s="6" t="s">
        <v>38</v>
      </c>
      <c r="AE452" s="6" t="s">
        <v>38</v>
      </c>
    </row>
    <row r="453">
      <c r="A453" s="28" t="s">
        <v>1815</v>
      </c>
      <c r="B453" s="6" t="s">
        <v>1816</v>
      </c>
      <c r="C453" s="6" t="s">
        <v>1766</v>
      </c>
      <c r="D453" s="7" t="s">
        <v>1678</v>
      </c>
      <c r="E453" s="28" t="s">
        <v>1679</v>
      </c>
      <c r="F453" s="5" t="s">
        <v>22</v>
      </c>
      <c r="G453" s="6" t="s">
        <v>55</v>
      </c>
      <c r="H453" s="6" t="s">
        <v>38</v>
      </c>
      <c r="I453" s="6" t="s">
        <v>38</v>
      </c>
      <c r="J453" s="8" t="s">
        <v>1691</v>
      </c>
      <c r="K453" s="5" t="s">
        <v>1692</v>
      </c>
      <c r="L453" s="7" t="s">
        <v>1681</v>
      </c>
      <c r="M453" s="9">
        <v>34510</v>
      </c>
      <c r="N453" s="5" t="s">
        <v>59</v>
      </c>
      <c r="O453" s="32">
        <v>43234.4141621875</v>
      </c>
      <c r="P453" s="33">
        <v>43234.4826038194</v>
      </c>
      <c r="Q453" s="28" t="s">
        <v>38</v>
      </c>
      <c r="R453" s="29" t="s">
        <v>38</v>
      </c>
      <c r="S453" s="28" t="s">
        <v>60</v>
      </c>
      <c r="T453" s="28" t="s">
        <v>1694</v>
      </c>
      <c r="U453" s="5" t="s">
        <v>188</v>
      </c>
      <c r="V453" s="28" t="s">
        <v>1681</v>
      </c>
      <c r="W453" s="7" t="s">
        <v>1817</v>
      </c>
      <c r="X453" s="7" t="s">
        <v>38</v>
      </c>
      <c r="Y453" s="5" t="s">
        <v>65</v>
      </c>
      <c r="Z453" s="5" t="s">
        <v>1818</v>
      </c>
      <c r="AA453" s="6" t="s">
        <v>38</v>
      </c>
      <c r="AB453" s="6" t="s">
        <v>38</v>
      </c>
      <c r="AC453" s="6" t="s">
        <v>38</v>
      </c>
      <c r="AD453" s="6" t="s">
        <v>38</v>
      </c>
      <c r="AE453" s="6" t="s">
        <v>38</v>
      </c>
    </row>
    <row r="454">
      <c r="A454" s="28" t="s">
        <v>1819</v>
      </c>
      <c r="B454" s="6" t="s">
        <v>1820</v>
      </c>
      <c r="C454" s="6" t="s">
        <v>1766</v>
      </c>
      <c r="D454" s="7" t="s">
        <v>1678</v>
      </c>
      <c r="E454" s="28" t="s">
        <v>1679</v>
      </c>
      <c r="F454" s="5" t="s">
        <v>22</v>
      </c>
      <c r="G454" s="6" t="s">
        <v>55</v>
      </c>
      <c r="H454" s="6" t="s">
        <v>38</v>
      </c>
      <c r="I454" s="6" t="s">
        <v>38</v>
      </c>
      <c r="J454" s="8" t="s">
        <v>1691</v>
      </c>
      <c r="K454" s="5" t="s">
        <v>1692</v>
      </c>
      <c r="L454" s="7" t="s">
        <v>1681</v>
      </c>
      <c r="M454" s="9">
        <v>34520</v>
      </c>
      <c r="N454" s="5" t="s">
        <v>77</v>
      </c>
      <c r="O454" s="32">
        <v>43234.4141736458</v>
      </c>
      <c r="P454" s="33">
        <v>43234.4826039005</v>
      </c>
      <c r="Q454" s="28" t="s">
        <v>38</v>
      </c>
      <c r="R454" s="29" t="s">
        <v>1821</v>
      </c>
      <c r="S454" s="28" t="s">
        <v>60</v>
      </c>
      <c r="T454" s="28" t="s">
        <v>1694</v>
      </c>
      <c r="U454" s="5" t="s">
        <v>188</v>
      </c>
      <c r="V454" s="28" t="s">
        <v>1681</v>
      </c>
      <c r="W454" s="7" t="s">
        <v>1822</v>
      </c>
      <c r="X454" s="7" t="s">
        <v>38</v>
      </c>
      <c r="Y454" s="5" t="s">
        <v>112</v>
      </c>
      <c r="Z454" s="5" t="s">
        <v>38</v>
      </c>
      <c r="AA454" s="6" t="s">
        <v>38</v>
      </c>
      <c r="AB454" s="6" t="s">
        <v>38</v>
      </c>
      <c r="AC454" s="6" t="s">
        <v>38</v>
      </c>
      <c r="AD454" s="6" t="s">
        <v>38</v>
      </c>
      <c r="AE454" s="6" t="s">
        <v>38</v>
      </c>
    </row>
    <row r="455">
      <c r="A455" s="28" t="s">
        <v>1823</v>
      </c>
      <c r="B455" s="6" t="s">
        <v>1824</v>
      </c>
      <c r="C455" s="6" t="s">
        <v>1766</v>
      </c>
      <c r="D455" s="7" t="s">
        <v>1678</v>
      </c>
      <c r="E455" s="28" t="s">
        <v>1679</v>
      </c>
      <c r="F455" s="5" t="s">
        <v>22</v>
      </c>
      <c r="G455" s="6" t="s">
        <v>55</v>
      </c>
      <c r="H455" s="6" t="s">
        <v>38</v>
      </c>
      <c r="I455" s="6" t="s">
        <v>38</v>
      </c>
      <c r="J455" s="8" t="s">
        <v>1691</v>
      </c>
      <c r="K455" s="5" t="s">
        <v>1692</v>
      </c>
      <c r="L455" s="7" t="s">
        <v>1681</v>
      </c>
      <c r="M455" s="9">
        <v>34530</v>
      </c>
      <c r="N455" s="5" t="s">
        <v>77</v>
      </c>
      <c r="O455" s="32">
        <v>43234.4141851852</v>
      </c>
      <c r="P455" s="33">
        <v>43234.4826039352</v>
      </c>
      <c r="Q455" s="28" t="s">
        <v>38</v>
      </c>
      <c r="R455" s="29" t="s">
        <v>1825</v>
      </c>
      <c r="S455" s="28" t="s">
        <v>60</v>
      </c>
      <c r="T455" s="28" t="s">
        <v>1694</v>
      </c>
      <c r="U455" s="5" t="s">
        <v>188</v>
      </c>
      <c r="V455" s="28" t="s">
        <v>1681</v>
      </c>
      <c r="W455" s="7" t="s">
        <v>1668</v>
      </c>
      <c r="X455" s="7" t="s">
        <v>38</v>
      </c>
      <c r="Y455" s="5" t="s">
        <v>112</v>
      </c>
      <c r="Z455" s="5" t="s">
        <v>38</v>
      </c>
      <c r="AA455" s="6" t="s">
        <v>38</v>
      </c>
      <c r="AB455" s="6" t="s">
        <v>38</v>
      </c>
      <c r="AC455" s="6" t="s">
        <v>38</v>
      </c>
      <c r="AD455" s="6" t="s">
        <v>38</v>
      </c>
      <c r="AE455" s="6" t="s">
        <v>38</v>
      </c>
    </row>
    <row r="456">
      <c r="A456" s="28" t="s">
        <v>1826</v>
      </c>
      <c r="B456" s="6" t="s">
        <v>1827</v>
      </c>
      <c r="C456" s="6" t="s">
        <v>1766</v>
      </c>
      <c r="D456" s="7" t="s">
        <v>1678</v>
      </c>
      <c r="E456" s="28" t="s">
        <v>1679</v>
      </c>
      <c r="F456" s="5" t="s">
        <v>22</v>
      </c>
      <c r="G456" s="6" t="s">
        <v>55</v>
      </c>
      <c r="H456" s="6" t="s">
        <v>38</v>
      </c>
      <c r="I456" s="6" t="s">
        <v>38</v>
      </c>
      <c r="J456" s="8" t="s">
        <v>1691</v>
      </c>
      <c r="K456" s="5" t="s">
        <v>1692</v>
      </c>
      <c r="L456" s="7" t="s">
        <v>1681</v>
      </c>
      <c r="M456" s="9">
        <v>34540</v>
      </c>
      <c r="N456" s="5" t="s">
        <v>77</v>
      </c>
      <c r="O456" s="32">
        <v>43234.4141973032</v>
      </c>
      <c r="P456" s="33">
        <v>43234.4826039699</v>
      </c>
      <c r="Q456" s="28" t="s">
        <v>38</v>
      </c>
      <c r="R456" s="29" t="s">
        <v>1828</v>
      </c>
      <c r="S456" s="28" t="s">
        <v>60</v>
      </c>
      <c r="T456" s="28" t="s">
        <v>1694</v>
      </c>
      <c r="U456" s="5" t="s">
        <v>188</v>
      </c>
      <c r="V456" s="28" t="s">
        <v>1681</v>
      </c>
      <c r="W456" s="7" t="s">
        <v>1674</v>
      </c>
      <c r="X456" s="7" t="s">
        <v>38</v>
      </c>
      <c r="Y456" s="5" t="s">
        <v>112</v>
      </c>
      <c r="Z456" s="5" t="s">
        <v>38</v>
      </c>
      <c r="AA456" s="6" t="s">
        <v>38</v>
      </c>
      <c r="AB456" s="6" t="s">
        <v>38</v>
      </c>
      <c r="AC456" s="6" t="s">
        <v>38</v>
      </c>
      <c r="AD456" s="6" t="s">
        <v>38</v>
      </c>
      <c r="AE456" s="6" t="s">
        <v>38</v>
      </c>
    </row>
    <row r="457">
      <c r="A457" s="28" t="s">
        <v>1829</v>
      </c>
      <c r="B457" s="6" t="s">
        <v>1830</v>
      </c>
      <c r="C457" s="6" t="s">
        <v>1766</v>
      </c>
      <c r="D457" s="7" t="s">
        <v>1678</v>
      </c>
      <c r="E457" s="28" t="s">
        <v>1679</v>
      </c>
      <c r="F457" s="5" t="s">
        <v>22</v>
      </c>
      <c r="G457" s="6" t="s">
        <v>55</v>
      </c>
      <c r="H457" s="6" t="s">
        <v>38</v>
      </c>
      <c r="I457" s="6" t="s">
        <v>38</v>
      </c>
      <c r="J457" s="8" t="s">
        <v>1691</v>
      </c>
      <c r="K457" s="5" t="s">
        <v>1692</v>
      </c>
      <c r="L457" s="7" t="s">
        <v>1681</v>
      </c>
      <c r="M457" s="9">
        <v>34550</v>
      </c>
      <c r="N457" s="5" t="s">
        <v>59</v>
      </c>
      <c r="O457" s="32">
        <v>43234.4142109606</v>
      </c>
      <c r="P457" s="33">
        <v>43234.4826040509</v>
      </c>
      <c r="Q457" s="28" t="s">
        <v>38</v>
      </c>
      <c r="R457" s="29" t="s">
        <v>38</v>
      </c>
      <c r="S457" s="28" t="s">
        <v>60</v>
      </c>
      <c r="T457" s="28" t="s">
        <v>1694</v>
      </c>
      <c r="U457" s="5" t="s">
        <v>188</v>
      </c>
      <c r="V457" s="28" t="s">
        <v>1681</v>
      </c>
      <c r="W457" s="7" t="s">
        <v>557</v>
      </c>
      <c r="X457" s="7" t="s">
        <v>38</v>
      </c>
      <c r="Y457" s="5" t="s">
        <v>112</v>
      </c>
      <c r="Z457" s="5" t="s">
        <v>1818</v>
      </c>
      <c r="AA457" s="6" t="s">
        <v>38</v>
      </c>
      <c r="AB457" s="6" t="s">
        <v>38</v>
      </c>
      <c r="AC457" s="6" t="s">
        <v>38</v>
      </c>
      <c r="AD457" s="6" t="s">
        <v>38</v>
      </c>
      <c r="AE457" s="6" t="s">
        <v>38</v>
      </c>
    </row>
    <row r="458">
      <c r="A458" s="28" t="s">
        <v>1831</v>
      </c>
      <c r="B458" s="6" t="s">
        <v>1832</v>
      </c>
      <c r="C458" s="6" t="s">
        <v>650</v>
      </c>
      <c r="D458" s="7" t="s">
        <v>521</v>
      </c>
      <c r="E458" s="28" t="s">
        <v>522</v>
      </c>
      <c r="F458" s="5" t="s">
        <v>22</v>
      </c>
      <c r="G458" s="6" t="s">
        <v>38</v>
      </c>
      <c r="H458" s="6" t="s">
        <v>38</v>
      </c>
      <c r="I458" s="6" t="s">
        <v>38</v>
      </c>
      <c r="J458" s="8" t="s">
        <v>651</v>
      </c>
      <c r="K458" s="5" t="s">
        <v>652</v>
      </c>
      <c r="L458" s="7" t="s">
        <v>653</v>
      </c>
      <c r="M458" s="9">
        <v>34560</v>
      </c>
      <c r="N458" s="5" t="s">
        <v>77</v>
      </c>
      <c r="O458" s="32">
        <v>43234.415609919</v>
      </c>
      <c r="P458" s="33">
        <v>43234.5271819097</v>
      </c>
      <c r="Q458" s="28" t="s">
        <v>38</v>
      </c>
      <c r="R458" s="29" t="s">
        <v>1833</v>
      </c>
      <c r="S458" s="28" t="s">
        <v>60</v>
      </c>
      <c r="T458" s="28" t="s">
        <v>97</v>
      </c>
      <c r="U458" s="5" t="s">
        <v>98</v>
      </c>
      <c r="V458" s="28" t="s">
        <v>653</v>
      </c>
      <c r="W458" s="7" t="s">
        <v>1834</v>
      </c>
      <c r="X458" s="7" t="s">
        <v>38</v>
      </c>
      <c r="Y458" s="5" t="s">
        <v>112</v>
      </c>
      <c r="Z458" s="5" t="s">
        <v>38</v>
      </c>
      <c r="AA458" s="6" t="s">
        <v>38</v>
      </c>
      <c r="AB458" s="6" t="s">
        <v>38</v>
      </c>
      <c r="AC458" s="6" t="s">
        <v>38</v>
      </c>
      <c r="AD458" s="6" t="s">
        <v>38</v>
      </c>
      <c r="AE458" s="6" t="s">
        <v>38</v>
      </c>
    </row>
    <row r="459">
      <c r="A459" s="28" t="s">
        <v>1835</v>
      </c>
      <c r="B459" s="6" t="s">
        <v>1836</v>
      </c>
      <c r="C459" s="6" t="s">
        <v>1408</v>
      </c>
      <c r="D459" s="7" t="s">
        <v>1409</v>
      </c>
      <c r="E459" s="28" t="s">
        <v>1410</v>
      </c>
      <c r="F459" s="5" t="s">
        <v>72</v>
      </c>
      <c r="G459" s="6" t="s">
        <v>55</v>
      </c>
      <c r="H459" s="6" t="s">
        <v>38</v>
      </c>
      <c r="I459" s="6" t="s">
        <v>38</v>
      </c>
      <c r="J459" s="8" t="s">
        <v>293</v>
      </c>
      <c r="K459" s="5" t="s">
        <v>294</v>
      </c>
      <c r="L459" s="7" t="s">
        <v>295</v>
      </c>
      <c r="M459" s="9">
        <v>34570</v>
      </c>
      <c r="N459" s="5" t="s">
        <v>59</v>
      </c>
      <c r="O459" s="32">
        <v>43234.4221948727</v>
      </c>
      <c r="P459" s="33">
        <v>43234.5227434028</v>
      </c>
      <c r="Q459" s="28" t="s">
        <v>38</v>
      </c>
      <c r="R459" s="29" t="s">
        <v>38</v>
      </c>
      <c r="S459" s="28" t="s">
        <v>60</v>
      </c>
      <c r="T459" s="28" t="s">
        <v>79</v>
      </c>
      <c r="U459" s="5" t="s">
        <v>125</v>
      </c>
      <c r="V459" s="28" t="s">
        <v>63</v>
      </c>
      <c r="W459" s="7" t="s">
        <v>38</v>
      </c>
      <c r="X459" s="7" t="s">
        <v>38</v>
      </c>
      <c r="Y459" s="5" t="s">
        <v>38</v>
      </c>
      <c r="Z459" s="5" t="s">
        <v>38</v>
      </c>
      <c r="AA459" s="6" t="s">
        <v>38</v>
      </c>
      <c r="AB459" s="6" t="s">
        <v>38</v>
      </c>
      <c r="AC459" s="6" t="s">
        <v>38</v>
      </c>
      <c r="AD459" s="6" t="s">
        <v>38</v>
      </c>
      <c r="AE459" s="6" t="s">
        <v>38</v>
      </c>
    </row>
    <row r="460">
      <c r="A460" s="28" t="s">
        <v>1837</v>
      </c>
      <c r="B460" s="6" t="s">
        <v>1838</v>
      </c>
      <c r="C460" s="6" t="s">
        <v>1281</v>
      </c>
      <c r="D460" s="7" t="s">
        <v>1839</v>
      </c>
      <c r="E460" s="28" t="s">
        <v>1840</v>
      </c>
      <c r="F460" s="5" t="s">
        <v>72</v>
      </c>
      <c r="G460" s="6" t="s">
        <v>55</v>
      </c>
      <c r="H460" s="6" t="s">
        <v>1841</v>
      </c>
      <c r="I460" s="6" t="s">
        <v>38</v>
      </c>
      <c r="J460" s="8" t="s">
        <v>293</v>
      </c>
      <c r="K460" s="5" t="s">
        <v>294</v>
      </c>
      <c r="L460" s="7" t="s">
        <v>295</v>
      </c>
      <c r="M460" s="9">
        <v>34580</v>
      </c>
      <c r="N460" s="5" t="s">
        <v>59</v>
      </c>
      <c r="O460" s="32">
        <v>43234.4272990394</v>
      </c>
      <c r="P460" s="33">
        <v>43234.4731433681</v>
      </c>
      <c r="Q460" s="28" t="s">
        <v>38</v>
      </c>
      <c r="R460" s="29" t="s">
        <v>38</v>
      </c>
      <c r="S460" s="28" t="s">
        <v>60</v>
      </c>
      <c r="T460" s="28" t="s">
        <v>79</v>
      </c>
      <c r="U460" s="5" t="s">
        <v>125</v>
      </c>
      <c r="V460" s="28" t="s">
        <v>63</v>
      </c>
      <c r="W460" s="7" t="s">
        <v>38</v>
      </c>
      <c r="X460" s="7" t="s">
        <v>38</v>
      </c>
      <c r="Y460" s="5" t="s">
        <v>38</v>
      </c>
      <c r="Z460" s="5" t="s">
        <v>38</v>
      </c>
      <c r="AA460" s="6" t="s">
        <v>38</v>
      </c>
      <c r="AB460" s="6" t="s">
        <v>38</v>
      </c>
      <c r="AC460" s="6" t="s">
        <v>38</v>
      </c>
      <c r="AD460" s="6" t="s">
        <v>38</v>
      </c>
      <c r="AE460" s="6" t="s">
        <v>38</v>
      </c>
    </row>
    <row r="461">
      <c r="A461" s="28" t="s">
        <v>1842</v>
      </c>
      <c r="B461" s="6" t="s">
        <v>1843</v>
      </c>
      <c r="C461" s="6" t="s">
        <v>1281</v>
      </c>
      <c r="D461" s="7" t="s">
        <v>1839</v>
      </c>
      <c r="E461" s="28" t="s">
        <v>1840</v>
      </c>
      <c r="F461" s="5" t="s">
        <v>72</v>
      </c>
      <c r="G461" s="6" t="s">
        <v>55</v>
      </c>
      <c r="H461" s="6" t="s">
        <v>1844</v>
      </c>
      <c r="I461" s="6" t="s">
        <v>38</v>
      </c>
      <c r="J461" s="8" t="s">
        <v>303</v>
      </c>
      <c r="K461" s="5" t="s">
        <v>304</v>
      </c>
      <c r="L461" s="7" t="s">
        <v>305</v>
      </c>
      <c r="M461" s="9">
        <v>34590</v>
      </c>
      <c r="N461" s="5" t="s">
        <v>155</v>
      </c>
      <c r="O461" s="32">
        <v>43234.4338802894</v>
      </c>
      <c r="P461" s="33">
        <v>43234.4731434838</v>
      </c>
      <c r="Q461" s="28" t="s">
        <v>38</v>
      </c>
      <c r="R461" s="29" t="s">
        <v>38</v>
      </c>
      <c r="S461" s="28" t="s">
        <v>60</v>
      </c>
      <c r="T461" s="28" t="s">
        <v>79</v>
      </c>
      <c r="U461" s="5" t="s">
        <v>125</v>
      </c>
      <c r="V461" s="28" t="s">
        <v>63</v>
      </c>
      <c r="W461" s="7" t="s">
        <v>38</v>
      </c>
      <c r="X461" s="7" t="s">
        <v>38</v>
      </c>
      <c r="Y461" s="5" t="s">
        <v>38</v>
      </c>
      <c r="Z461" s="5" t="s">
        <v>38</v>
      </c>
      <c r="AA461" s="6" t="s">
        <v>38</v>
      </c>
      <c r="AB461" s="6" t="s">
        <v>38</v>
      </c>
      <c r="AC461" s="6" t="s">
        <v>38</v>
      </c>
      <c r="AD461" s="6" t="s">
        <v>38</v>
      </c>
      <c r="AE461" s="6" t="s">
        <v>38</v>
      </c>
    </row>
    <row r="462">
      <c r="A462" s="28" t="s">
        <v>1845</v>
      </c>
      <c r="B462" s="6" t="s">
        <v>1846</v>
      </c>
      <c r="C462" s="6" t="s">
        <v>1281</v>
      </c>
      <c r="D462" s="7" t="s">
        <v>1839</v>
      </c>
      <c r="E462" s="28" t="s">
        <v>1840</v>
      </c>
      <c r="F462" s="5" t="s">
        <v>72</v>
      </c>
      <c r="G462" s="6" t="s">
        <v>55</v>
      </c>
      <c r="H462" s="6" t="s">
        <v>1847</v>
      </c>
      <c r="I462" s="6" t="s">
        <v>38</v>
      </c>
      <c r="J462" s="8" t="s">
        <v>74</v>
      </c>
      <c r="K462" s="5" t="s">
        <v>75</v>
      </c>
      <c r="L462" s="7" t="s">
        <v>76</v>
      </c>
      <c r="M462" s="9">
        <v>34600</v>
      </c>
      <c r="N462" s="5" t="s">
        <v>155</v>
      </c>
      <c r="O462" s="32">
        <v>43234.4378795139</v>
      </c>
      <c r="P462" s="33">
        <v>43234.4731435995</v>
      </c>
      <c r="Q462" s="28" t="s">
        <v>38</v>
      </c>
      <c r="R462" s="29" t="s">
        <v>38</v>
      </c>
      <c r="S462" s="28" t="s">
        <v>60</v>
      </c>
      <c r="T462" s="28" t="s">
        <v>79</v>
      </c>
      <c r="U462" s="5" t="s">
        <v>125</v>
      </c>
      <c r="V462" s="28" t="s">
        <v>63</v>
      </c>
      <c r="W462" s="7" t="s">
        <v>38</v>
      </c>
      <c r="X462" s="7" t="s">
        <v>38</v>
      </c>
      <c r="Y462" s="5" t="s">
        <v>38</v>
      </c>
      <c r="Z462" s="5" t="s">
        <v>38</v>
      </c>
      <c r="AA462" s="6" t="s">
        <v>38</v>
      </c>
      <c r="AB462" s="6" t="s">
        <v>38</v>
      </c>
      <c r="AC462" s="6" t="s">
        <v>38</v>
      </c>
      <c r="AD462" s="6" t="s">
        <v>38</v>
      </c>
      <c r="AE462" s="6" t="s">
        <v>38</v>
      </c>
    </row>
    <row r="463">
      <c r="A463" s="28" t="s">
        <v>1848</v>
      </c>
      <c r="B463" s="6" t="s">
        <v>1849</v>
      </c>
      <c r="C463" s="6" t="s">
        <v>1850</v>
      </c>
      <c r="D463" s="7" t="s">
        <v>1851</v>
      </c>
      <c r="E463" s="28" t="s">
        <v>1852</v>
      </c>
      <c r="F463" s="5" t="s">
        <v>72</v>
      </c>
      <c r="G463" s="6" t="s">
        <v>55</v>
      </c>
      <c r="H463" s="6" t="s">
        <v>38</v>
      </c>
      <c r="I463" s="6" t="s">
        <v>38</v>
      </c>
      <c r="J463" s="8" t="s">
        <v>293</v>
      </c>
      <c r="K463" s="5" t="s">
        <v>294</v>
      </c>
      <c r="L463" s="7" t="s">
        <v>295</v>
      </c>
      <c r="M463" s="9">
        <v>34610</v>
      </c>
      <c r="N463" s="5" t="s">
        <v>77</v>
      </c>
      <c r="O463" s="32">
        <v>43234.4458066319</v>
      </c>
      <c r="P463" s="33">
        <v>43234.4755306713</v>
      </c>
      <c r="Q463" s="28" t="s">
        <v>38</v>
      </c>
      <c r="R463" s="29" t="s">
        <v>1853</v>
      </c>
      <c r="S463" s="28" t="s">
        <v>60</v>
      </c>
      <c r="T463" s="28" t="s">
        <v>79</v>
      </c>
      <c r="U463" s="5" t="s">
        <v>125</v>
      </c>
      <c r="V463" s="28" t="s">
        <v>63</v>
      </c>
      <c r="W463" s="7" t="s">
        <v>38</v>
      </c>
      <c r="X463" s="7" t="s">
        <v>38</v>
      </c>
      <c r="Y463" s="5" t="s">
        <v>38</v>
      </c>
      <c r="Z463" s="5" t="s">
        <v>38</v>
      </c>
      <c r="AA463" s="6" t="s">
        <v>38</v>
      </c>
      <c r="AB463" s="6" t="s">
        <v>38</v>
      </c>
      <c r="AC463" s="6" t="s">
        <v>38</v>
      </c>
      <c r="AD463" s="6" t="s">
        <v>38</v>
      </c>
      <c r="AE463" s="6" t="s">
        <v>38</v>
      </c>
    </row>
    <row r="464">
      <c r="A464" s="28" t="s">
        <v>1854</v>
      </c>
      <c r="B464" s="6" t="s">
        <v>1855</v>
      </c>
      <c r="C464" s="6" t="s">
        <v>1281</v>
      </c>
      <c r="D464" s="7" t="s">
        <v>1839</v>
      </c>
      <c r="E464" s="28" t="s">
        <v>1840</v>
      </c>
      <c r="F464" s="5" t="s">
        <v>22</v>
      </c>
      <c r="G464" s="6" t="s">
        <v>165</v>
      </c>
      <c r="H464" s="6" t="s">
        <v>1856</v>
      </c>
      <c r="I464" s="6" t="s">
        <v>38</v>
      </c>
      <c r="J464" s="8" t="s">
        <v>74</v>
      </c>
      <c r="K464" s="5" t="s">
        <v>75</v>
      </c>
      <c r="L464" s="7" t="s">
        <v>76</v>
      </c>
      <c r="M464" s="9">
        <v>34620</v>
      </c>
      <c r="N464" s="5" t="s">
        <v>158</v>
      </c>
      <c r="O464" s="32">
        <v>43234.4551331019</v>
      </c>
      <c r="P464" s="33">
        <v>43234.473143206</v>
      </c>
      <c r="Q464" s="28" t="s">
        <v>38</v>
      </c>
      <c r="R464" s="29" t="s">
        <v>38</v>
      </c>
      <c r="S464" s="28" t="s">
        <v>60</v>
      </c>
      <c r="T464" s="28" t="s">
        <v>237</v>
      </c>
      <c r="U464" s="5" t="s">
        <v>188</v>
      </c>
      <c r="V464" s="28" t="s">
        <v>63</v>
      </c>
      <c r="W464" s="7" t="s">
        <v>1857</v>
      </c>
      <c r="X464" s="7" t="s">
        <v>38</v>
      </c>
      <c r="Y464" s="5" t="s">
        <v>112</v>
      </c>
      <c r="Z464" s="5" t="s">
        <v>38</v>
      </c>
      <c r="AA464" s="6" t="s">
        <v>38</v>
      </c>
      <c r="AB464" s="6" t="s">
        <v>38</v>
      </c>
      <c r="AC464" s="6" t="s">
        <v>38</v>
      </c>
      <c r="AD464" s="6" t="s">
        <v>38</v>
      </c>
      <c r="AE464" s="6" t="s">
        <v>38</v>
      </c>
    </row>
    <row r="465">
      <c r="A465" s="28" t="s">
        <v>788</v>
      </c>
      <c r="B465" s="6" t="s">
        <v>787</v>
      </c>
      <c r="C465" s="6" t="s">
        <v>106</v>
      </c>
      <c r="D465" s="7" t="s">
        <v>84</v>
      </c>
      <c r="E465" s="28" t="s">
        <v>85</v>
      </c>
      <c r="F465" s="5" t="s">
        <v>22</v>
      </c>
      <c r="G465" s="6" t="s">
        <v>55</v>
      </c>
      <c r="H465" s="6" t="s">
        <v>792</v>
      </c>
      <c r="I465" s="6" t="s">
        <v>38</v>
      </c>
      <c r="J465" s="8" t="s">
        <v>56</v>
      </c>
      <c r="K465" s="5" t="s">
        <v>57</v>
      </c>
      <c r="L465" s="7" t="s">
        <v>58</v>
      </c>
      <c r="M465" s="9">
        <v>34630</v>
      </c>
      <c r="N465" s="5" t="s">
        <v>374</v>
      </c>
      <c r="O465" s="32">
        <v>43234.5955019329</v>
      </c>
      <c r="P465" s="33">
        <v>43234.5966496528</v>
      </c>
      <c r="Q465" s="28" t="s">
        <v>786</v>
      </c>
      <c r="R465" s="29" t="s">
        <v>38</v>
      </c>
      <c r="S465" s="28" t="s">
        <v>60</v>
      </c>
      <c r="T465" s="28" t="s">
        <v>109</v>
      </c>
      <c r="U465" s="5" t="s">
        <v>98</v>
      </c>
      <c r="V465" s="28" t="s">
        <v>63</v>
      </c>
      <c r="W465" s="7" t="s">
        <v>789</v>
      </c>
      <c r="X465" s="7" t="s">
        <v>217</v>
      </c>
      <c r="Y465" s="5" t="s">
        <v>112</v>
      </c>
      <c r="Z465" s="5" t="s">
        <v>38</v>
      </c>
      <c r="AA465" s="6" t="s">
        <v>38</v>
      </c>
      <c r="AB465" s="6" t="s">
        <v>38</v>
      </c>
      <c r="AC465" s="6" t="s">
        <v>38</v>
      </c>
      <c r="AD465" s="6" t="s">
        <v>38</v>
      </c>
      <c r="AE465" s="6" t="s">
        <v>38</v>
      </c>
    </row>
    <row r="466">
      <c r="A466" s="28" t="s">
        <v>1858</v>
      </c>
      <c r="B466" s="6" t="s">
        <v>1859</v>
      </c>
      <c r="C466" s="6" t="s">
        <v>1860</v>
      </c>
      <c r="D466" s="7" t="s">
        <v>393</v>
      </c>
      <c r="E466" s="28" t="s">
        <v>394</v>
      </c>
      <c r="F466" s="5" t="s">
        <v>22</v>
      </c>
      <c r="G466" s="6" t="s">
        <v>38</v>
      </c>
      <c r="H466" s="6" t="s">
        <v>38</v>
      </c>
      <c r="I466" s="6" t="s">
        <v>38</v>
      </c>
      <c r="J466" s="8" t="s">
        <v>1861</v>
      </c>
      <c r="K466" s="5" t="s">
        <v>1862</v>
      </c>
      <c r="L466" s="7" t="s">
        <v>1863</v>
      </c>
      <c r="M466" s="9">
        <v>34640</v>
      </c>
      <c r="N466" s="5" t="s">
        <v>77</v>
      </c>
      <c r="O466" s="32">
        <v>43234.6173138542</v>
      </c>
      <c r="P466" s="33">
        <v>43234.6206410532</v>
      </c>
      <c r="Q466" s="28" t="s">
        <v>38</v>
      </c>
      <c r="R466" s="29" t="s">
        <v>1864</v>
      </c>
      <c r="S466" s="28" t="s">
        <v>60</v>
      </c>
      <c r="T466" s="28" t="s">
        <v>1865</v>
      </c>
      <c r="U466" s="5" t="s">
        <v>1866</v>
      </c>
      <c r="V466" s="28" t="s">
        <v>1867</v>
      </c>
      <c r="W466" s="7" t="s">
        <v>1868</v>
      </c>
      <c r="X466" s="7" t="s">
        <v>38</v>
      </c>
      <c r="Y466" s="5" t="s">
        <v>112</v>
      </c>
      <c r="Z466" s="5" t="s">
        <v>38</v>
      </c>
      <c r="AA466" s="6" t="s">
        <v>38</v>
      </c>
      <c r="AB466" s="6" t="s">
        <v>38</v>
      </c>
      <c r="AC466" s="6" t="s">
        <v>38</v>
      </c>
      <c r="AD466" s="6" t="s">
        <v>38</v>
      </c>
      <c r="AE466" s="6" t="s">
        <v>38</v>
      </c>
    </row>
    <row r="467">
      <c r="A467" s="28" t="s">
        <v>1152</v>
      </c>
      <c r="B467" s="6" t="s">
        <v>1151</v>
      </c>
      <c r="C467" s="6" t="s">
        <v>1137</v>
      </c>
      <c r="D467" s="7" t="s">
        <v>1138</v>
      </c>
      <c r="E467" s="28" t="s">
        <v>1139</v>
      </c>
      <c r="F467" s="5" t="s">
        <v>86</v>
      </c>
      <c r="G467" s="6" t="s">
        <v>38</v>
      </c>
      <c r="H467" s="6" t="s">
        <v>38</v>
      </c>
      <c r="I467" s="6" t="s">
        <v>38</v>
      </c>
      <c r="J467" s="8" t="s">
        <v>139</v>
      </c>
      <c r="K467" s="5" t="s">
        <v>140</v>
      </c>
      <c r="L467" s="7" t="s">
        <v>141</v>
      </c>
      <c r="M467" s="9">
        <v>34650</v>
      </c>
      <c r="N467" s="5" t="s">
        <v>41</v>
      </c>
      <c r="O467" s="32">
        <v>43234.8954934838</v>
      </c>
      <c r="P467" s="33">
        <v>43248.2694081366</v>
      </c>
      <c r="Q467" s="28" t="s">
        <v>1150</v>
      </c>
      <c r="R467" s="29" t="s">
        <v>38</v>
      </c>
      <c r="S467" s="28" t="s">
        <v>60</v>
      </c>
      <c r="T467" s="28" t="s">
        <v>38</v>
      </c>
      <c r="U467" s="5" t="s">
        <v>38</v>
      </c>
      <c r="V467" s="28" t="s">
        <v>63</v>
      </c>
      <c r="W467" s="7" t="s">
        <v>38</v>
      </c>
      <c r="X467" s="7" t="s">
        <v>38</v>
      </c>
      <c r="Y467" s="5" t="s">
        <v>38</v>
      </c>
      <c r="Z467" s="5" t="s">
        <v>38</v>
      </c>
      <c r="AA467" s="6" t="s">
        <v>38</v>
      </c>
      <c r="AB467" s="6" t="s">
        <v>38</v>
      </c>
      <c r="AC467" s="6" t="s">
        <v>38</v>
      </c>
      <c r="AD467" s="6" t="s">
        <v>38</v>
      </c>
      <c r="AE467" s="6" t="s">
        <v>38</v>
      </c>
    </row>
    <row r="468">
      <c r="A468" s="28" t="s">
        <v>1155</v>
      </c>
      <c r="B468" s="6" t="s">
        <v>1154</v>
      </c>
      <c r="C468" s="6" t="s">
        <v>1137</v>
      </c>
      <c r="D468" s="7" t="s">
        <v>1138</v>
      </c>
      <c r="E468" s="28" t="s">
        <v>1139</v>
      </c>
      <c r="F468" s="5" t="s">
        <v>86</v>
      </c>
      <c r="G468" s="6" t="s">
        <v>38</v>
      </c>
      <c r="H468" s="6" t="s">
        <v>38</v>
      </c>
      <c r="I468" s="6" t="s">
        <v>38</v>
      </c>
      <c r="J468" s="8" t="s">
        <v>74</v>
      </c>
      <c r="K468" s="5" t="s">
        <v>75</v>
      </c>
      <c r="L468" s="7" t="s">
        <v>76</v>
      </c>
      <c r="M468" s="9">
        <v>34660</v>
      </c>
      <c r="N468" s="5" t="s">
        <v>41</v>
      </c>
      <c r="O468" s="32">
        <v>43234.8957852199</v>
      </c>
      <c r="P468" s="33">
        <v>43248.2694083333</v>
      </c>
      <c r="Q468" s="28" t="s">
        <v>1153</v>
      </c>
      <c r="R468" s="29" t="s">
        <v>38</v>
      </c>
      <c r="S468" s="28" t="s">
        <v>60</v>
      </c>
      <c r="T468" s="28" t="s">
        <v>38</v>
      </c>
      <c r="U468" s="5" t="s">
        <v>38</v>
      </c>
      <c r="V468" s="28" t="s">
        <v>63</v>
      </c>
      <c r="W468" s="7" t="s">
        <v>38</v>
      </c>
      <c r="X468" s="7" t="s">
        <v>38</v>
      </c>
      <c r="Y468" s="5" t="s">
        <v>38</v>
      </c>
      <c r="Z468" s="5" t="s">
        <v>38</v>
      </c>
      <c r="AA468" s="6" t="s">
        <v>38</v>
      </c>
      <c r="AB468" s="6" t="s">
        <v>38</v>
      </c>
      <c r="AC468" s="6" t="s">
        <v>38</v>
      </c>
      <c r="AD468" s="6" t="s">
        <v>38</v>
      </c>
      <c r="AE468" s="6" t="s">
        <v>38</v>
      </c>
    </row>
    <row r="469">
      <c r="A469" s="28" t="s">
        <v>742</v>
      </c>
      <c r="B469" s="6" t="s">
        <v>741</v>
      </c>
      <c r="C469" s="6" t="s">
        <v>736</v>
      </c>
      <c r="D469" s="7" t="s">
        <v>732</v>
      </c>
      <c r="E469" s="28" t="s">
        <v>733</v>
      </c>
      <c r="F469" s="5" t="s">
        <v>72</v>
      </c>
      <c r="G469" s="6" t="s">
        <v>55</v>
      </c>
      <c r="H469" s="6" t="s">
        <v>38</v>
      </c>
      <c r="I469" s="6" t="s">
        <v>38</v>
      </c>
      <c r="J469" s="8" t="s">
        <v>74</v>
      </c>
      <c r="K469" s="5" t="s">
        <v>75</v>
      </c>
      <c r="L469" s="7" t="s">
        <v>76</v>
      </c>
      <c r="M469" s="9">
        <v>34670</v>
      </c>
      <c r="N469" s="5" t="s">
        <v>59</v>
      </c>
      <c r="O469" s="32">
        <v>43235.3060254282</v>
      </c>
      <c r="P469" s="33">
        <v>43235.3122551273</v>
      </c>
      <c r="Q469" s="28" t="s">
        <v>740</v>
      </c>
      <c r="R469" s="29" t="s">
        <v>38</v>
      </c>
      <c r="S469" s="28" t="s">
        <v>60</v>
      </c>
      <c r="T469" s="28" t="s">
        <v>79</v>
      </c>
      <c r="U469" s="5" t="s">
        <v>125</v>
      </c>
      <c r="V469" s="28" t="s">
        <v>63</v>
      </c>
      <c r="W469" s="7" t="s">
        <v>38</v>
      </c>
      <c r="X469" s="7" t="s">
        <v>38</v>
      </c>
      <c r="Y469" s="5" t="s">
        <v>38</v>
      </c>
      <c r="Z469" s="5" t="s">
        <v>38</v>
      </c>
      <c r="AA469" s="6" t="s">
        <v>38</v>
      </c>
      <c r="AB469" s="6" t="s">
        <v>38</v>
      </c>
      <c r="AC469" s="6" t="s">
        <v>38</v>
      </c>
      <c r="AD469" s="6" t="s">
        <v>38</v>
      </c>
      <c r="AE469" s="6" t="s">
        <v>38</v>
      </c>
    </row>
    <row r="470">
      <c r="A470" s="28" t="s">
        <v>1869</v>
      </c>
      <c r="B470" s="6" t="s">
        <v>1800</v>
      </c>
      <c r="C470" s="6" t="s">
        <v>1766</v>
      </c>
      <c r="D470" s="7" t="s">
        <v>1678</v>
      </c>
      <c r="E470" s="28" t="s">
        <v>1679</v>
      </c>
      <c r="F470" s="5" t="s">
        <v>22</v>
      </c>
      <c r="G470" s="6" t="s">
        <v>55</v>
      </c>
      <c r="H470" s="6" t="s">
        <v>38</v>
      </c>
      <c r="I470" s="6" t="s">
        <v>38</v>
      </c>
      <c r="J470" s="8" t="s">
        <v>1801</v>
      </c>
      <c r="K470" s="5" t="s">
        <v>1802</v>
      </c>
      <c r="L470" s="7" t="s">
        <v>1803</v>
      </c>
      <c r="M470" s="9">
        <v>34680</v>
      </c>
      <c r="N470" s="5" t="s">
        <v>77</v>
      </c>
      <c r="O470" s="32">
        <v>43235.3171396991</v>
      </c>
      <c r="P470" s="33">
        <v>43235.3204446759</v>
      </c>
      <c r="Q470" s="28" t="s">
        <v>1870</v>
      </c>
      <c r="R470" s="29" t="s">
        <v>1871</v>
      </c>
      <c r="S470" s="28" t="s">
        <v>526</v>
      </c>
      <c r="T470" s="28" t="s">
        <v>1750</v>
      </c>
      <c r="U470" s="5" t="s">
        <v>1751</v>
      </c>
      <c r="V470" s="28" t="s">
        <v>1803</v>
      </c>
      <c r="W470" s="7" t="s">
        <v>1599</v>
      </c>
      <c r="X470" s="7" t="s">
        <v>180</v>
      </c>
      <c r="Y470" s="5" t="s">
        <v>65</v>
      </c>
      <c r="Z470" s="5" t="s">
        <v>38</v>
      </c>
      <c r="AA470" s="6" t="s">
        <v>38</v>
      </c>
      <c r="AB470" s="6" t="s">
        <v>38</v>
      </c>
      <c r="AC470" s="6" t="s">
        <v>38</v>
      </c>
      <c r="AD470" s="6" t="s">
        <v>38</v>
      </c>
      <c r="AE470" s="6" t="s">
        <v>38</v>
      </c>
    </row>
    <row r="471">
      <c r="A471" s="28" t="s">
        <v>1872</v>
      </c>
      <c r="B471" s="6" t="s">
        <v>1873</v>
      </c>
      <c r="C471" s="6" t="s">
        <v>33</v>
      </c>
      <c r="D471" s="7" t="s">
        <v>34</v>
      </c>
      <c r="E471" s="28" t="s">
        <v>35</v>
      </c>
      <c r="F471" s="5" t="s">
        <v>1874</v>
      </c>
      <c r="G471" s="6" t="s">
        <v>55</v>
      </c>
      <c r="H471" s="6" t="s">
        <v>38</v>
      </c>
      <c r="I471" s="6" t="s">
        <v>38</v>
      </c>
      <c r="J471" s="8" t="s">
        <v>1875</v>
      </c>
      <c r="K471" s="5" t="s">
        <v>1876</v>
      </c>
      <c r="L471" s="7" t="s">
        <v>1877</v>
      </c>
      <c r="M471" s="9">
        <v>0</v>
      </c>
      <c r="N471" s="5" t="s">
        <v>77</v>
      </c>
      <c r="O471" s="32">
        <v>43235.3749751157</v>
      </c>
      <c r="P471" s="33">
        <v>43235.3755426736</v>
      </c>
      <c r="Q471" s="28" t="s">
        <v>1878</v>
      </c>
      <c r="R471" s="29" t="s">
        <v>1879</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448</v>
      </c>
      <c r="B472" s="6" t="s">
        <v>447</v>
      </c>
      <c r="C472" s="6" t="s">
        <v>211</v>
      </c>
      <c r="D472" s="7" t="s">
        <v>243</v>
      </c>
      <c r="E472" s="28" t="s">
        <v>244</v>
      </c>
      <c r="F472" s="5" t="s">
        <v>72</v>
      </c>
      <c r="G472" s="6" t="s">
        <v>55</v>
      </c>
      <c r="H472" s="6" t="s">
        <v>38</v>
      </c>
      <c r="I472" s="6" t="s">
        <v>38</v>
      </c>
      <c r="J472" s="8" t="s">
        <v>314</v>
      </c>
      <c r="K472" s="5" t="s">
        <v>315</v>
      </c>
      <c r="L472" s="7" t="s">
        <v>316</v>
      </c>
      <c r="M472" s="9">
        <v>30841</v>
      </c>
      <c r="N472" s="5" t="s">
        <v>59</v>
      </c>
      <c r="O472" s="32">
        <v>43235.4306952199</v>
      </c>
      <c r="P472" s="33">
        <v>43235.4328748843</v>
      </c>
      <c r="Q472" s="28" t="s">
        <v>446</v>
      </c>
      <c r="R472" s="29" t="s">
        <v>38</v>
      </c>
      <c r="S472" s="28" t="s">
        <v>60</v>
      </c>
      <c r="T472" s="28" t="s">
        <v>79</v>
      </c>
      <c r="U472" s="5" t="s">
        <v>125</v>
      </c>
      <c r="V472" s="28" t="s">
        <v>63</v>
      </c>
      <c r="W472" s="7" t="s">
        <v>38</v>
      </c>
      <c r="X472" s="7" t="s">
        <v>38</v>
      </c>
      <c r="Y472" s="5" t="s">
        <v>38</v>
      </c>
      <c r="Z472" s="5" t="s">
        <v>38</v>
      </c>
      <c r="AA472" s="6" t="s">
        <v>38</v>
      </c>
      <c r="AB472" s="6" t="s">
        <v>38</v>
      </c>
      <c r="AC472" s="6" t="s">
        <v>38</v>
      </c>
      <c r="AD472" s="6" t="s">
        <v>38</v>
      </c>
      <c r="AE472" s="6" t="s">
        <v>38</v>
      </c>
    </row>
    <row r="473">
      <c r="A473" s="28" t="s">
        <v>1880</v>
      </c>
      <c r="B473" s="6" t="s">
        <v>1881</v>
      </c>
      <c r="C473" s="6" t="s">
        <v>205</v>
      </c>
      <c r="D473" s="7" t="s">
        <v>243</v>
      </c>
      <c r="E473" s="28" t="s">
        <v>244</v>
      </c>
      <c r="F473" s="5" t="s">
        <v>86</v>
      </c>
      <c r="G473" s="6" t="s">
        <v>38</v>
      </c>
      <c r="H473" s="6" t="s">
        <v>792</v>
      </c>
      <c r="I473" s="6" t="s">
        <v>38</v>
      </c>
      <c r="J473" s="8" t="s">
        <v>56</v>
      </c>
      <c r="K473" s="5" t="s">
        <v>57</v>
      </c>
      <c r="L473" s="7" t="s">
        <v>58</v>
      </c>
      <c r="M473" s="9">
        <v>347100</v>
      </c>
      <c r="N473" s="5" t="s">
        <v>41</v>
      </c>
      <c r="O473" s="32">
        <v>43235.5708858796</v>
      </c>
      <c r="P473" s="33">
        <v>43236.5778241898</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1882</v>
      </c>
      <c r="B474" s="6" t="s">
        <v>1883</v>
      </c>
      <c r="C474" s="6" t="s">
        <v>205</v>
      </c>
      <c r="D474" s="7" t="s">
        <v>243</v>
      </c>
      <c r="E474" s="28" t="s">
        <v>244</v>
      </c>
      <c r="F474" s="5" t="s">
        <v>22</v>
      </c>
      <c r="G474" s="6" t="s">
        <v>38</v>
      </c>
      <c r="H474" s="6" t="s">
        <v>38</v>
      </c>
      <c r="I474" s="6" t="s">
        <v>38</v>
      </c>
      <c r="J474" s="8" t="s">
        <v>56</v>
      </c>
      <c r="K474" s="5" t="s">
        <v>57</v>
      </c>
      <c r="L474" s="7" t="s">
        <v>58</v>
      </c>
      <c r="M474" s="9">
        <v>347200</v>
      </c>
      <c r="N474" s="5" t="s">
        <v>77</v>
      </c>
      <c r="O474" s="32">
        <v>43235.6020427894</v>
      </c>
      <c r="P474" s="33">
        <v>43236.5778242245</v>
      </c>
      <c r="Q474" s="28" t="s">
        <v>38</v>
      </c>
      <c r="R474" s="29" t="s">
        <v>1884</v>
      </c>
      <c r="S474" s="28" t="s">
        <v>60</v>
      </c>
      <c r="T474" s="28" t="s">
        <v>97</v>
      </c>
      <c r="U474" s="5" t="s">
        <v>98</v>
      </c>
      <c r="V474" s="28" t="s">
        <v>117</v>
      </c>
      <c r="W474" s="7" t="s">
        <v>1885</v>
      </c>
      <c r="X474" s="7" t="s">
        <v>38</v>
      </c>
      <c r="Y474" s="5" t="s">
        <v>410</v>
      </c>
      <c r="Z474" s="5" t="s">
        <v>38</v>
      </c>
      <c r="AA474" s="6" t="s">
        <v>38</v>
      </c>
      <c r="AB474" s="6" t="s">
        <v>38</v>
      </c>
      <c r="AC474" s="6" t="s">
        <v>38</v>
      </c>
      <c r="AD474" s="6" t="s">
        <v>38</v>
      </c>
      <c r="AE474" s="6" t="s">
        <v>38</v>
      </c>
    </row>
    <row r="475">
      <c r="A475" s="28" t="s">
        <v>1527</v>
      </c>
      <c r="B475" s="6" t="s">
        <v>1526</v>
      </c>
      <c r="C475" s="6" t="s">
        <v>1137</v>
      </c>
      <c r="D475" s="7" t="s">
        <v>243</v>
      </c>
      <c r="E475" s="28" t="s">
        <v>244</v>
      </c>
      <c r="F475" s="5" t="s">
        <v>72</v>
      </c>
      <c r="G475" s="6" t="s">
        <v>55</v>
      </c>
      <c r="H475" s="6" t="s">
        <v>1886</v>
      </c>
      <c r="I475" s="6" t="s">
        <v>38</v>
      </c>
      <c r="J475" s="8" t="s">
        <v>74</v>
      </c>
      <c r="K475" s="5" t="s">
        <v>75</v>
      </c>
      <c r="L475" s="7" t="s">
        <v>76</v>
      </c>
      <c r="M475" s="9">
        <v>33771</v>
      </c>
      <c r="N475" s="5" t="s">
        <v>77</v>
      </c>
      <c r="O475" s="32">
        <v>43236.3190543634</v>
      </c>
      <c r="P475" s="33">
        <v>43237.4409352662</v>
      </c>
      <c r="Q475" s="28" t="s">
        <v>1525</v>
      </c>
      <c r="R475" s="29" t="s">
        <v>1887</v>
      </c>
      <c r="S475" s="28" t="s">
        <v>60</v>
      </c>
      <c r="T475" s="28" t="s">
        <v>79</v>
      </c>
      <c r="U475" s="5" t="s">
        <v>125</v>
      </c>
      <c r="V475" s="28" t="s">
        <v>63</v>
      </c>
      <c r="W475" s="7" t="s">
        <v>38</v>
      </c>
      <c r="X475" s="7" t="s">
        <v>38</v>
      </c>
      <c r="Y475" s="5" t="s">
        <v>38</v>
      </c>
      <c r="Z475" s="5" t="s">
        <v>38</v>
      </c>
      <c r="AA475" s="6" t="s">
        <v>38</v>
      </c>
      <c r="AB475" s="6" t="s">
        <v>38</v>
      </c>
      <c r="AC475" s="6" t="s">
        <v>38</v>
      </c>
      <c r="AD475" s="6" t="s">
        <v>38</v>
      </c>
      <c r="AE475" s="6" t="s">
        <v>38</v>
      </c>
    </row>
    <row r="476">
      <c r="A476" s="28" t="s">
        <v>1888</v>
      </c>
      <c r="B476" s="6" t="s">
        <v>1889</v>
      </c>
      <c r="C476" s="6" t="s">
        <v>83</v>
      </c>
      <c r="D476" s="7" t="s">
        <v>243</v>
      </c>
      <c r="E476" s="28" t="s">
        <v>244</v>
      </c>
      <c r="F476" s="5" t="s">
        <v>86</v>
      </c>
      <c r="G476" s="6" t="s">
        <v>38</v>
      </c>
      <c r="H476" s="6" t="s">
        <v>38</v>
      </c>
      <c r="I476" s="6" t="s">
        <v>38</v>
      </c>
      <c r="J476" s="8" t="s">
        <v>56</v>
      </c>
      <c r="K476" s="5" t="s">
        <v>57</v>
      </c>
      <c r="L476" s="7" t="s">
        <v>58</v>
      </c>
      <c r="M476" s="9">
        <v>347400</v>
      </c>
      <c r="N476" s="5" t="s">
        <v>41</v>
      </c>
      <c r="O476" s="32">
        <v>43236.6539059838</v>
      </c>
      <c r="P476" s="33">
        <v>43237.758049456</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1890</v>
      </c>
      <c r="B477" s="6" t="s">
        <v>912</v>
      </c>
      <c r="C477" s="6" t="s">
        <v>231</v>
      </c>
      <c r="D477" s="7" t="s">
        <v>243</v>
      </c>
      <c r="E477" s="28" t="s">
        <v>244</v>
      </c>
      <c r="F477" s="5" t="s">
        <v>22</v>
      </c>
      <c r="G477" s="6" t="s">
        <v>38</v>
      </c>
      <c r="H477" s="6" t="s">
        <v>1891</v>
      </c>
      <c r="I477" s="6" t="s">
        <v>38</v>
      </c>
      <c r="J477" s="8" t="s">
        <v>395</v>
      </c>
      <c r="K477" s="5" t="s">
        <v>396</v>
      </c>
      <c r="L477" s="7" t="s">
        <v>397</v>
      </c>
      <c r="M477" s="9">
        <v>347500</v>
      </c>
      <c r="N477" s="5" t="s">
        <v>77</v>
      </c>
      <c r="O477" s="32">
        <v>43237.3337235301</v>
      </c>
      <c r="P477" s="33">
        <v>43237.4019047454</v>
      </c>
      <c r="Q477" s="28" t="s">
        <v>38</v>
      </c>
      <c r="R477" s="29" t="s">
        <v>1892</v>
      </c>
      <c r="S477" s="28" t="s">
        <v>60</v>
      </c>
      <c r="T477" s="28" t="s">
        <v>109</v>
      </c>
      <c r="U477" s="5" t="s">
        <v>98</v>
      </c>
      <c r="V477" s="28" t="s">
        <v>189</v>
      </c>
      <c r="W477" s="7" t="s">
        <v>1893</v>
      </c>
      <c r="X477" s="7" t="s">
        <v>38</v>
      </c>
      <c r="Y477" s="5" t="s">
        <v>112</v>
      </c>
      <c r="Z477" s="5" t="s">
        <v>38</v>
      </c>
      <c r="AA477" s="6" t="s">
        <v>38</v>
      </c>
      <c r="AB477" s="6" t="s">
        <v>38</v>
      </c>
      <c r="AC477" s="6" t="s">
        <v>38</v>
      </c>
      <c r="AD477" s="6" t="s">
        <v>38</v>
      </c>
      <c r="AE477" s="6" t="s">
        <v>38</v>
      </c>
    </row>
    <row r="478">
      <c r="A478" s="28" t="s">
        <v>1894</v>
      </c>
      <c r="B478" s="6" t="s">
        <v>1895</v>
      </c>
      <c r="C478" s="6" t="s">
        <v>1896</v>
      </c>
      <c r="D478" s="7" t="s">
        <v>243</v>
      </c>
      <c r="E478" s="28" t="s">
        <v>244</v>
      </c>
      <c r="F478" s="5" t="s">
        <v>245</v>
      </c>
      <c r="G478" s="6" t="s">
        <v>38</v>
      </c>
      <c r="H478" s="6" t="s">
        <v>38</v>
      </c>
      <c r="I478" s="6" t="s">
        <v>38</v>
      </c>
      <c r="J478" s="8" t="s">
        <v>111</v>
      </c>
      <c r="K478" s="5" t="s">
        <v>233</v>
      </c>
      <c r="L478" s="7" t="s">
        <v>246</v>
      </c>
      <c r="M478" s="9">
        <v>347600</v>
      </c>
      <c r="N478" s="5" t="s">
        <v>41</v>
      </c>
      <c r="O478" s="32">
        <v>43237.4004658218</v>
      </c>
      <c r="P478" s="33">
        <v>43237.4042957176</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1897</v>
      </c>
      <c r="B479" s="6" t="s">
        <v>1898</v>
      </c>
      <c r="C479" s="6" t="s">
        <v>1899</v>
      </c>
      <c r="D479" s="7" t="s">
        <v>243</v>
      </c>
      <c r="E479" s="28" t="s">
        <v>244</v>
      </c>
      <c r="F479" s="5" t="s">
        <v>245</v>
      </c>
      <c r="G479" s="6" t="s">
        <v>38</v>
      </c>
      <c r="H479" s="6" t="s">
        <v>38</v>
      </c>
      <c r="I479" s="6" t="s">
        <v>38</v>
      </c>
      <c r="J479" s="8" t="s">
        <v>111</v>
      </c>
      <c r="K479" s="5" t="s">
        <v>233</v>
      </c>
      <c r="L479" s="7" t="s">
        <v>246</v>
      </c>
      <c r="M479" s="9">
        <v>347700</v>
      </c>
      <c r="N479" s="5" t="s">
        <v>41</v>
      </c>
      <c r="O479" s="32">
        <v>43237.4022666667</v>
      </c>
      <c r="P479" s="33">
        <v>43237.4042956829</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1900</v>
      </c>
      <c r="B480" s="6" t="s">
        <v>1901</v>
      </c>
      <c r="C480" s="6" t="s">
        <v>1899</v>
      </c>
      <c r="D480" s="7" t="s">
        <v>243</v>
      </c>
      <c r="E480" s="28" t="s">
        <v>244</v>
      </c>
      <c r="F480" s="5" t="s">
        <v>245</v>
      </c>
      <c r="G480" s="6" t="s">
        <v>38</v>
      </c>
      <c r="H480" s="6" t="s">
        <v>1902</v>
      </c>
      <c r="I480" s="6" t="s">
        <v>38</v>
      </c>
      <c r="J480" s="8" t="s">
        <v>111</v>
      </c>
      <c r="K480" s="5" t="s">
        <v>233</v>
      </c>
      <c r="L480" s="7" t="s">
        <v>246</v>
      </c>
      <c r="M480" s="9">
        <v>347800</v>
      </c>
      <c r="N480" s="5" t="s">
        <v>339</v>
      </c>
      <c r="O480" s="32">
        <v>43237.4033449421</v>
      </c>
      <c r="P480" s="33">
        <v>43237.4042956019</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708</v>
      </c>
    </row>
    <row r="481">
      <c r="A481" s="28" t="s">
        <v>1903</v>
      </c>
      <c r="B481" s="6" t="s">
        <v>1904</v>
      </c>
      <c r="C481" s="6" t="s">
        <v>1899</v>
      </c>
      <c r="D481" s="7" t="s">
        <v>243</v>
      </c>
      <c r="E481" s="28" t="s">
        <v>244</v>
      </c>
      <c r="F481" s="5" t="s">
        <v>245</v>
      </c>
      <c r="G481" s="6" t="s">
        <v>38</v>
      </c>
      <c r="H481" s="6" t="s">
        <v>38</v>
      </c>
      <c r="I481" s="6" t="s">
        <v>38</v>
      </c>
      <c r="J481" s="8" t="s">
        <v>111</v>
      </c>
      <c r="K481" s="5" t="s">
        <v>233</v>
      </c>
      <c r="L481" s="7" t="s">
        <v>246</v>
      </c>
      <c r="M481" s="9">
        <v>347900</v>
      </c>
      <c r="N481" s="5" t="s">
        <v>41</v>
      </c>
      <c r="O481" s="32">
        <v>43237.4039208333</v>
      </c>
      <c r="P481" s="33">
        <v>43237.4042957523</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1905</v>
      </c>
      <c r="B482" s="6" t="s">
        <v>1906</v>
      </c>
      <c r="C482" s="6" t="s">
        <v>1899</v>
      </c>
      <c r="D482" s="7" t="s">
        <v>243</v>
      </c>
      <c r="E482" s="28" t="s">
        <v>244</v>
      </c>
      <c r="F482" s="5" t="s">
        <v>245</v>
      </c>
      <c r="G482" s="6" t="s">
        <v>38</v>
      </c>
      <c r="H482" s="6" t="s">
        <v>38</v>
      </c>
      <c r="I482" s="6" t="s">
        <v>38</v>
      </c>
      <c r="J482" s="8" t="s">
        <v>111</v>
      </c>
      <c r="K482" s="5" t="s">
        <v>233</v>
      </c>
      <c r="L482" s="7" t="s">
        <v>246</v>
      </c>
      <c r="M482" s="9">
        <v>348000</v>
      </c>
      <c r="N482" s="5" t="s">
        <v>41</v>
      </c>
      <c r="O482" s="32">
        <v>43250.2972070602</v>
      </c>
      <c r="P482" s="33">
        <v>43250.6861261227</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1141</v>
      </c>
      <c r="B483" s="6" t="s">
        <v>1136</v>
      </c>
      <c r="C483" s="6" t="s">
        <v>1137</v>
      </c>
      <c r="D483" s="7" t="s">
        <v>243</v>
      </c>
      <c r="E483" s="28" t="s">
        <v>244</v>
      </c>
      <c r="F483" s="5" t="s">
        <v>829</v>
      </c>
      <c r="G483" s="6" t="s">
        <v>165</v>
      </c>
      <c r="H483" s="6" t="s">
        <v>38</v>
      </c>
      <c r="I483" s="6" t="s">
        <v>38</v>
      </c>
      <c r="J483" s="8" t="s">
        <v>830</v>
      </c>
      <c r="K483" s="5" t="s">
        <v>831</v>
      </c>
      <c r="L483" s="7" t="s">
        <v>832</v>
      </c>
      <c r="M483" s="9">
        <v>32651</v>
      </c>
      <c r="N483" s="5" t="s">
        <v>59</v>
      </c>
      <c r="O483" s="32">
        <v>43250.2972088773</v>
      </c>
      <c r="P483" s="33">
        <v>43250.6861261227</v>
      </c>
      <c r="Q483" s="28" t="s">
        <v>1135</v>
      </c>
      <c r="R483" s="29" t="s">
        <v>38</v>
      </c>
      <c r="S483" s="28" t="s">
        <v>60</v>
      </c>
      <c r="T483" s="28" t="s">
        <v>38</v>
      </c>
      <c r="U483" s="5" t="s">
        <v>38</v>
      </c>
      <c r="V483" s="28" t="s">
        <v>923</v>
      </c>
      <c r="W483" s="7" t="s">
        <v>38</v>
      </c>
      <c r="X483" s="7" t="s">
        <v>38</v>
      </c>
      <c r="Y483" s="5" t="s">
        <v>38</v>
      </c>
      <c r="Z483" s="5" t="s">
        <v>38</v>
      </c>
      <c r="AA483" s="6" t="s">
        <v>38</v>
      </c>
      <c r="AB483" s="6" t="s">
        <v>38</v>
      </c>
      <c r="AC483" s="6" t="s">
        <v>38</v>
      </c>
      <c r="AD483" s="6" t="s">
        <v>38</v>
      </c>
      <c r="AE483" s="6" t="s">
        <v>38</v>
      </c>
    </row>
    <row r="484">
      <c r="A484" s="28" t="s">
        <v>833</v>
      </c>
      <c r="B484" s="6" t="s">
        <v>825</v>
      </c>
      <c r="C484" s="6" t="s">
        <v>826</v>
      </c>
      <c r="D484" s="7" t="s">
        <v>243</v>
      </c>
      <c r="E484" s="28" t="s">
        <v>244</v>
      </c>
      <c r="F484" s="5" t="s">
        <v>829</v>
      </c>
      <c r="G484" s="6" t="s">
        <v>38</v>
      </c>
      <c r="H484" s="6" t="s">
        <v>38</v>
      </c>
      <c r="I484" s="6" t="s">
        <v>38</v>
      </c>
      <c r="J484" s="8" t="s">
        <v>830</v>
      </c>
      <c r="K484" s="5" t="s">
        <v>831</v>
      </c>
      <c r="L484" s="7" t="s">
        <v>832</v>
      </c>
      <c r="M484" s="9">
        <v>31731</v>
      </c>
      <c r="N484" s="5" t="s">
        <v>59</v>
      </c>
      <c r="O484" s="32">
        <v>43250.2972108796</v>
      </c>
      <c r="P484" s="33">
        <v>43250.6861261227</v>
      </c>
      <c r="Q484" s="28" t="s">
        <v>824</v>
      </c>
      <c r="R484" s="29" t="s">
        <v>38</v>
      </c>
      <c r="S484" s="28" t="s">
        <v>60</v>
      </c>
      <c r="T484" s="28" t="s">
        <v>38</v>
      </c>
      <c r="U484" s="5" t="s">
        <v>38</v>
      </c>
      <c r="V484" s="28" t="s">
        <v>834</v>
      </c>
      <c r="W484" s="7" t="s">
        <v>38</v>
      </c>
      <c r="X484" s="7" t="s">
        <v>38</v>
      </c>
      <c r="Y484" s="5" t="s">
        <v>38</v>
      </c>
      <c r="Z484" s="5" t="s">
        <v>38</v>
      </c>
      <c r="AA484" s="6" t="s">
        <v>38</v>
      </c>
      <c r="AB484" s="6" t="s">
        <v>38</v>
      </c>
      <c r="AC484" s="6" t="s">
        <v>38</v>
      </c>
      <c r="AD484" s="6" t="s">
        <v>38</v>
      </c>
      <c r="AE484" s="6" t="s">
        <v>38</v>
      </c>
    </row>
    <row r="485">
      <c r="A485" s="28" t="s">
        <v>1680</v>
      </c>
      <c r="B485" s="6" t="s">
        <v>1676</v>
      </c>
      <c r="C485" s="6" t="s">
        <v>1677</v>
      </c>
      <c r="D485" s="7" t="s">
        <v>243</v>
      </c>
      <c r="E485" s="28" t="s">
        <v>244</v>
      </c>
      <c r="F485" s="5" t="s">
        <v>829</v>
      </c>
      <c r="G485" s="6" t="s">
        <v>55</v>
      </c>
      <c r="H485" s="6" t="s">
        <v>38</v>
      </c>
      <c r="I485" s="6" t="s">
        <v>38</v>
      </c>
      <c r="J485" s="8" t="s">
        <v>830</v>
      </c>
      <c r="K485" s="5" t="s">
        <v>831</v>
      </c>
      <c r="L485" s="7" t="s">
        <v>832</v>
      </c>
      <c r="M485" s="9">
        <v>34171</v>
      </c>
      <c r="N485" s="5" t="s">
        <v>59</v>
      </c>
      <c r="O485" s="32">
        <v>43250.2972126968</v>
      </c>
      <c r="P485" s="33">
        <v>43250.6861263079</v>
      </c>
      <c r="Q485" s="28" t="s">
        <v>1675</v>
      </c>
      <c r="R485" s="29" t="s">
        <v>38</v>
      </c>
      <c r="S485" s="28" t="s">
        <v>60</v>
      </c>
      <c r="T485" s="28" t="s">
        <v>38</v>
      </c>
      <c r="U485" s="5" t="s">
        <v>38</v>
      </c>
      <c r="V485" s="28" t="s">
        <v>1681</v>
      </c>
      <c r="W485" s="7" t="s">
        <v>38</v>
      </c>
      <c r="X485" s="7" t="s">
        <v>38</v>
      </c>
      <c r="Y485" s="5" t="s">
        <v>38</v>
      </c>
      <c r="Z485" s="5" t="s">
        <v>38</v>
      </c>
      <c r="AA485" s="6" t="s">
        <v>38</v>
      </c>
      <c r="AB485" s="6" t="s">
        <v>38</v>
      </c>
      <c r="AC485" s="6" t="s">
        <v>38</v>
      </c>
      <c r="AD485" s="6" t="s">
        <v>38</v>
      </c>
      <c r="AE485" s="6" t="s">
        <v>38</v>
      </c>
    </row>
    <row r="486">
      <c r="A486" s="28" t="s">
        <v>782</v>
      </c>
      <c r="B486" s="6" t="s">
        <v>779</v>
      </c>
      <c r="C486" s="6" t="s">
        <v>1907</v>
      </c>
      <c r="D486" s="7" t="s">
        <v>243</v>
      </c>
      <c r="E486" s="28" t="s">
        <v>244</v>
      </c>
      <c r="F486" s="5" t="s">
        <v>22</v>
      </c>
      <c r="G486" s="6" t="s">
        <v>55</v>
      </c>
      <c r="H486" s="6" t="s">
        <v>38</v>
      </c>
      <c r="I486" s="6" t="s">
        <v>38</v>
      </c>
      <c r="J486" s="8" t="s">
        <v>56</v>
      </c>
      <c r="K486" s="5" t="s">
        <v>57</v>
      </c>
      <c r="L486" s="7" t="s">
        <v>58</v>
      </c>
      <c r="M486" s="9">
        <v>31621</v>
      </c>
      <c r="N486" s="5" t="s">
        <v>374</v>
      </c>
      <c r="O486" s="32">
        <v>43250.2972143171</v>
      </c>
      <c r="P486" s="33">
        <v>43250.6861264699</v>
      </c>
      <c r="Q486" s="28" t="s">
        <v>108</v>
      </c>
      <c r="R486" s="29" t="s">
        <v>38</v>
      </c>
      <c r="S486" s="28" t="s">
        <v>60</v>
      </c>
      <c r="T486" s="28" t="s">
        <v>109</v>
      </c>
      <c r="U486" s="5" t="s">
        <v>98</v>
      </c>
      <c r="V486" s="28" t="s">
        <v>63</v>
      </c>
      <c r="W486" s="7" t="s">
        <v>110</v>
      </c>
      <c r="X486" s="7" t="s">
        <v>1908</v>
      </c>
      <c r="Y486" s="5" t="s">
        <v>112</v>
      </c>
      <c r="Z486" s="5" t="s">
        <v>38</v>
      </c>
      <c r="AA486" s="6" t="s">
        <v>38</v>
      </c>
      <c r="AB486" s="6" t="s">
        <v>38</v>
      </c>
      <c r="AC486" s="6" t="s">
        <v>38</v>
      </c>
      <c r="AD486" s="6" t="s">
        <v>38</v>
      </c>
      <c r="AE486" s="6" t="s">
        <v>38</v>
      </c>
    </row>
    <row r="487">
      <c r="A487" s="28" t="s">
        <v>785</v>
      </c>
      <c r="B487" s="6" t="s">
        <v>784</v>
      </c>
      <c r="C487" s="6" t="s">
        <v>780</v>
      </c>
      <c r="D487" s="7" t="s">
        <v>243</v>
      </c>
      <c r="E487" s="28" t="s">
        <v>244</v>
      </c>
      <c r="F487" s="5" t="s">
        <v>22</v>
      </c>
      <c r="G487" s="6" t="s">
        <v>55</v>
      </c>
      <c r="H487" s="6" t="s">
        <v>38</v>
      </c>
      <c r="I487" s="6" t="s">
        <v>38</v>
      </c>
      <c r="J487" s="8" t="s">
        <v>56</v>
      </c>
      <c r="K487" s="5" t="s">
        <v>57</v>
      </c>
      <c r="L487" s="7" t="s">
        <v>58</v>
      </c>
      <c r="M487" s="9">
        <v>31631</v>
      </c>
      <c r="N487" s="5" t="s">
        <v>374</v>
      </c>
      <c r="O487" s="32">
        <v>43250.2972298264</v>
      </c>
      <c r="P487" s="33">
        <v>43250.6861264699</v>
      </c>
      <c r="Q487" s="28" t="s">
        <v>116</v>
      </c>
      <c r="R487" s="29" t="s">
        <v>38</v>
      </c>
      <c r="S487" s="28" t="s">
        <v>60</v>
      </c>
      <c r="T487" s="28" t="s">
        <v>97</v>
      </c>
      <c r="U487" s="5" t="s">
        <v>98</v>
      </c>
      <c r="V487" s="28" t="s">
        <v>117</v>
      </c>
      <c r="W487" s="7" t="s">
        <v>118</v>
      </c>
      <c r="X487" s="7" t="s">
        <v>233</v>
      </c>
      <c r="Y487" s="5" t="s">
        <v>112</v>
      </c>
      <c r="Z487" s="5" t="s">
        <v>38</v>
      </c>
      <c r="AA487" s="6" t="s">
        <v>38</v>
      </c>
      <c r="AB487" s="6" t="s">
        <v>38</v>
      </c>
      <c r="AC487" s="6" t="s">
        <v>38</v>
      </c>
      <c r="AD487" s="6" t="s">
        <v>38</v>
      </c>
      <c r="AE487" s="6" t="s">
        <v>38</v>
      </c>
    </row>
    <row r="488">
      <c r="A488" s="28" t="s">
        <v>1909</v>
      </c>
      <c r="B488" s="6" t="s">
        <v>1910</v>
      </c>
      <c r="C488" s="6" t="s">
        <v>242</v>
      </c>
      <c r="D488" s="7" t="s">
        <v>243</v>
      </c>
      <c r="E488" s="28" t="s">
        <v>244</v>
      </c>
      <c r="F488" s="5" t="s">
        <v>245</v>
      </c>
      <c r="G488" s="6" t="s">
        <v>38</v>
      </c>
      <c r="H488" s="6" t="s">
        <v>38</v>
      </c>
      <c r="I488" s="6" t="s">
        <v>38</v>
      </c>
      <c r="J488" s="8" t="s">
        <v>111</v>
      </c>
      <c r="K488" s="5" t="s">
        <v>233</v>
      </c>
      <c r="L488" s="7" t="s">
        <v>246</v>
      </c>
      <c r="M488" s="9">
        <v>348600</v>
      </c>
      <c r="N488" s="5" t="s">
        <v>41</v>
      </c>
      <c r="O488" s="32">
        <v>43250.297246794</v>
      </c>
      <c r="P488" s="33">
        <v>43250.6861264699</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1884</v>
      </c>
      <c r="B489" s="6" t="s">
        <v>1883</v>
      </c>
      <c r="C489" s="6" t="s">
        <v>205</v>
      </c>
      <c r="D489" s="7" t="s">
        <v>243</v>
      </c>
      <c r="E489" s="28" t="s">
        <v>244</v>
      </c>
      <c r="F489" s="5" t="s">
        <v>22</v>
      </c>
      <c r="G489" s="6" t="s">
        <v>38</v>
      </c>
      <c r="H489" s="6" t="s">
        <v>38</v>
      </c>
      <c r="I489" s="6" t="s">
        <v>38</v>
      </c>
      <c r="J489" s="8" t="s">
        <v>56</v>
      </c>
      <c r="K489" s="5" t="s">
        <v>57</v>
      </c>
      <c r="L489" s="7" t="s">
        <v>58</v>
      </c>
      <c r="M489" s="9">
        <v>347201</v>
      </c>
      <c r="N489" s="5" t="s">
        <v>158</v>
      </c>
      <c r="O489" s="32">
        <v>43250.2972488079</v>
      </c>
      <c r="P489" s="33">
        <v>43250.6861266551</v>
      </c>
      <c r="Q489" s="28" t="s">
        <v>1882</v>
      </c>
      <c r="R489" s="29" t="s">
        <v>38</v>
      </c>
      <c r="S489" s="28" t="s">
        <v>60</v>
      </c>
      <c r="T489" s="28" t="s">
        <v>97</v>
      </c>
      <c r="U489" s="5" t="s">
        <v>98</v>
      </c>
      <c r="V489" s="28" t="s">
        <v>117</v>
      </c>
      <c r="W489" s="7" t="s">
        <v>1885</v>
      </c>
      <c r="X489" s="7" t="s">
        <v>217</v>
      </c>
      <c r="Y489" s="5" t="s">
        <v>410</v>
      </c>
      <c r="Z489" s="5" t="s">
        <v>38</v>
      </c>
      <c r="AA489" s="6" t="s">
        <v>38</v>
      </c>
      <c r="AB489" s="6" t="s">
        <v>38</v>
      </c>
      <c r="AC489" s="6" t="s">
        <v>38</v>
      </c>
      <c r="AD489" s="6" t="s">
        <v>38</v>
      </c>
      <c r="AE489" s="6" t="s">
        <v>38</v>
      </c>
    </row>
    <row r="490">
      <c r="A490" s="28" t="s">
        <v>1348</v>
      </c>
      <c r="B490" s="6" t="s">
        <v>1343</v>
      </c>
      <c r="C490" s="6" t="s">
        <v>1344</v>
      </c>
      <c r="D490" s="7" t="s">
        <v>243</v>
      </c>
      <c r="E490" s="28" t="s">
        <v>244</v>
      </c>
      <c r="F490" s="5" t="s">
        <v>22</v>
      </c>
      <c r="G490" s="6" t="s">
        <v>38</v>
      </c>
      <c r="H490" s="6" t="s">
        <v>38</v>
      </c>
      <c r="I490" s="6" t="s">
        <v>38</v>
      </c>
      <c r="J490" s="8" t="s">
        <v>139</v>
      </c>
      <c r="K490" s="5" t="s">
        <v>140</v>
      </c>
      <c r="L490" s="7" t="s">
        <v>141</v>
      </c>
      <c r="M490" s="9">
        <v>33301</v>
      </c>
      <c r="N490" s="5" t="s">
        <v>77</v>
      </c>
      <c r="O490" s="32">
        <v>43250.2972706366</v>
      </c>
      <c r="P490" s="33">
        <v>43250.6861266551</v>
      </c>
      <c r="Q490" s="28" t="s">
        <v>1342</v>
      </c>
      <c r="R490" s="29" t="s">
        <v>1911</v>
      </c>
      <c r="S490" s="28" t="s">
        <v>60</v>
      </c>
      <c r="T490" s="28" t="s">
        <v>149</v>
      </c>
      <c r="U490" s="5" t="s">
        <v>150</v>
      </c>
      <c r="V490" s="28" t="s">
        <v>63</v>
      </c>
      <c r="W490" s="7" t="s">
        <v>1349</v>
      </c>
      <c r="X490" s="7" t="s">
        <v>1875</v>
      </c>
      <c r="Y490" s="5" t="s">
        <v>112</v>
      </c>
      <c r="Z490" s="5" t="s">
        <v>38</v>
      </c>
      <c r="AA490" s="6" t="s">
        <v>38</v>
      </c>
      <c r="AB490" s="6" t="s">
        <v>38</v>
      </c>
      <c r="AC490" s="6" t="s">
        <v>38</v>
      </c>
      <c r="AD490" s="6" t="s">
        <v>38</v>
      </c>
      <c r="AE490" s="6" t="s">
        <v>38</v>
      </c>
    </row>
    <row r="491">
      <c r="A491" s="28" t="s">
        <v>1353</v>
      </c>
      <c r="B491" s="6" t="s">
        <v>1351</v>
      </c>
      <c r="C491" s="6" t="s">
        <v>1912</v>
      </c>
      <c r="D491" s="7" t="s">
        <v>243</v>
      </c>
      <c r="E491" s="28" t="s">
        <v>244</v>
      </c>
      <c r="F491" s="5" t="s">
        <v>72</v>
      </c>
      <c r="G491" s="6" t="s">
        <v>38</v>
      </c>
      <c r="H491" s="6" t="s">
        <v>38</v>
      </c>
      <c r="I491" s="6" t="s">
        <v>38</v>
      </c>
      <c r="J491" s="8" t="s">
        <v>139</v>
      </c>
      <c r="K491" s="5" t="s">
        <v>140</v>
      </c>
      <c r="L491" s="7" t="s">
        <v>141</v>
      </c>
      <c r="M491" s="9">
        <v>33311</v>
      </c>
      <c r="N491" s="5" t="s">
        <v>77</v>
      </c>
      <c r="O491" s="32">
        <v>43250.2972892708</v>
      </c>
      <c r="P491" s="33">
        <v>43250.6861266551</v>
      </c>
      <c r="Q491" s="28" t="s">
        <v>1350</v>
      </c>
      <c r="R491" s="29" t="s">
        <v>1913</v>
      </c>
      <c r="S491" s="28" t="s">
        <v>60</v>
      </c>
      <c r="T491" s="28" t="s">
        <v>79</v>
      </c>
      <c r="U491" s="5" t="s">
        <v>125</v>
      </c>
      <c r="V491" s="28" t="s">
        <v>63</v>
      </c>
      <c r="W491" s="7" t="s">
        <v>38</v>
      </c>
      <c r="X491" s="7" t="s">
        <v>38</v>
      </c>
      <c r="Y491" s="5" t="s">
        <v>38</v>
      </c>
      <c r="Z491" s="5" t="s">
        <v>38</v>
      </c>
      <c r="AA491" s="6" t="s">
        <v>38</v>
      </c>
      <c r="AB491" s="6" t="s">
        <v>38</v>
      </c>
      <c r="AC491" s="6" t="s">
        <v>38</v>
      </c>
      <c r="AD491" s="6" t="s">
        <v>38</v>
      </c>
      <c r="AE491" s="6" t="s">
        <v>38</v>
      </c>
    </row>
    <row r="492">
      <c r="A492" s="28" t="s">
        <v>1604</v>
      </c>
      <c r="B492" s="6" t="s">
        <v>1603</v>
      </c>
      <c r="C492" s="6" t="s">
        <v>1137</v>
      </c>
      <c r="D492" s="7" t="s">
        <v>243</v>
      </c>
      <c r="E492" s="28" t="s">
        <v>244</v>
      </c>
      <c r="F492" s="5" t="s">
        <v>22</v>
      </c>
      <c r="G492" s="6" t="s">
        <v>55</v>
      </c>
      <c r="H492" s="6" t="s">
        <v>38</v>
      </c>
      <c r="I492" s="6" t="s">
        <v>38</v>
      </c>
      <c r="J492" s="8" t="s">
        <v>702</v>
      </c>
      <c r="K492" s="5" t="s">
        <v>703</v>
      </c>
      <c r="L492" s="7" t="s">
        <v>704</v>
      </c>
      <c r="M492" s="9">
        <v>34001</v>
      </c>
      <c r="N492" s="5" t="s">
        <v>77</v>
      </c>
      <c r="O492" s="32">
        <v>43250.2972912847</v>
      </c>
      <c r="P492" s="33">
        <v>43250.6861266551</v>
      </c>
      <c r="Q492" s="28" t="s">
        <v>1602</v>
      </c>
      <c r="R492" s="29" t="s">
        <v>1914</v>
      </c>
      <c r="S492" s="28" t="s">
        <v>526</v>
      </c>
      <c r="T492" s="28" t="s">
        <v>159</v>
      </c>
      <c r="U492" s="5" t="s">
        <v>160</v>
      </c>
      <c r="V492" s="28" t="s">
        <v>704</v>
      </c>
      <c r="W492" s="7" t="s">
        <v>1605</v>
      </c>
      <c r="X492" s="7" t="s">
        <v>217</v>
      </c>
      <c r="Y492" s="5" t="s">
        <v>65</v>
      </c>
      <c r="Z492" s="5" t="s">
        <v>38</v>
      </c>
      <c r="AA492" s="6" t="s">
        <v>38</v>
      </c>
      <c r="AB492" s="6" t="s">
        <v>38</v>
      </c>
      <c r="AC492" s="6" t="s">
        <v>38</v>
      </c>
      <c r="AD492" s="6" t="s">
        <v>38</v>
      </c>
      <c r="AE492" s="6" t="s">
        <v>38</v>
      </c>
    </row>
    <row r="493">
      <c r="A493" s="28" t="s">
        <v>925</v>
      </c>
      <c r="B493" s="6" t="s">
        <v>919</v>
      </c>
      <c r="C493" s="6" t="s">
        <v>920</v>
      </c>
      <c r="D493" s="7" t="s">
        <v>243</v>
      </c>
      <c r="E493" s="28" t="s">
        <v>244</v>
      </c>
      <c r="F493" s="5" t="s">
        <v>22</v>
      </c>
      <c r="G493" s="6" t="s">
        <v>55</v>
      </c>
      <c r="H493" s="6" t="s">
        <v>38</v>
      </c>
      <c r="I493" s="6" t="s">
        <v>38</v>
      </c>
      <c r="J493" s="8" t="s">
        <v>921</v>
      </c>
      <c r="K493" s="5" t="s">
        <v>922</v>
      </c>
      <c r="L493" s="7" t="s">
        <v>923</v>
      </c>
      <c r="M493" s="9">
        <v>31981</v>
      </c>
      <c r="N493" s="5" t="s">
        <v>59</v>
      </c>
      <c r="O493" s="32">
        <v>43250.2973037037</v>
      </c>
      <c r="P493" s="33">
        <v>43250.6861268171</v>
      </c>
      <c r="Q493" s="28" t="s">
        <v>918</v>
      </c>
      <c r="R493" s="29" t="s">
        <v>38</v>
      </c>
      <c r="S493" s="28" t="s">
        <v>60</v>
      </c>
      <c r="T493" s="28" t="s">
        <v>159</v>
      </c>
      <c r="U493" s="5" t="s">
        <v>160</v>
      </c>
      <c r="V493" s="28" t="s">
        <v>923</v>
      </c>
      <c r="W493" s="7" t="s">
        <v>926</v>
      </c>
      <c r="X493" s="7" t="s">
        <v>180</v>
      </c>
      <c r="Y493" s="5" t="s">
        <v>112</v>
      </c>
      <c r="Z493" s="5" t="s">
        <v>1915</v>
      </c>
      <c r="AA493" s="6" t="s">
        <v>38</v>
      </c>
      <c r="AB493" s="6" t="s">
        <v>38</v>
      </c>
      <c r="AC493" s="6" t="s">
        <v>38</v>
      </c>
      <c r="AD493" s="6" t="s">
        <v>38</v>
      </c>
      <c r="AE493" s="6" t="s">
        <v>38</v>
      </c>
    </row>
    <row r="494">
      <c r="A494" s="28" t="s">
        <v>1770</v>
      </c>
      <c r="B494" s="6" t="s">
        <v>1769</v>
      </c>
      <c r="C494" s="6" t="s">
        <v>1766</v>
      </c>
      <c r="D494" s="7" t="s">
        <v>243</v>
      </c>
      <c r="E494" s="28" t="s">
        <v>244</v>
      </c>
      <c r="F494" s="5" t="s">
        <v>22</v>
      </c>
      <c r="G494" s="6" t="s">
        <v>55</v>
      </c>
      <c r="H494" s="6" t="s">
        <v>38</v>
      </c>
      <c r="I494" s="6" t="s">
        <v>38</v>
      </c>
      <c r="J494" s="8" t="s">
        <v>921</v>
      </c>
      <c r="K494" s="5" t="s">
        <v>922</v>
      </c>
      <c r="L494" s="7" t="s">
        <v>923</v>
      </c>
      <c r="M494" s="9">
        <v>34411</v>
      </c>
      <c r="N494" s="5" t="s">
        <v>59</v>
      </c>
      <c r="O494" s="32">
        <v>43250.2973286227</v>
      </c>
      <c r="P494" s="33">
        <v>43250.6861268171</v>
      </c>
      <c r="Q494" s="28" t="s">
        <v>1768</v>
      </c>
      <c r="R494" s="29" t="s">
        <v>38</v>
      </c>
      <c r="S494" s="28" t="s">
        <v>60</v>
      </c>
      <c r="T494" s="28" t="s">
        <v>1771</v>
      </c>
      <c r="U494" s="5" t="s">
        <v>62</v>
      </c>
      <c r="V494" s="28" t="s">
        <v>923</v>
      </c>
      <c r="W494" s="7" t="s">
        <v>1772</v>
      </c>
      <c r="X494" s="7" t="s">
        <v>217</v>
      </c>
      <c r="Y494" s="5" t="s">
        <v>112</v>
      </c>
      <c r="Z494" s="5" t="s">
        <v>1915</v>
      </c>
      <c r="AA494" s="6" t="s">
        <v>38</v>
      </c>
      <c r="AB494" s="6" t="s">
        <v>38</v>
      </c>
      <c r="AC494" s="6" t="s">
        <v>38</v>
      </c>
      <c r="AD494" s="6" t="s">
        <v>38</v>
      </c>
      <c r="AE494" s="6" t="s">
        <v>38</v>
      </c>
    </row>
    <row r="495">
      <c r="A495" s="28" t="s">
        <v>1775</v>
      </c>
      <c r="B495" s="6" t="s">
        <v>1774</v>
      </c>
      <c r="C495" s="6" t="s">
        <v>1766</v>
      </c>
      <c r="D495" s="7" t="s">
        <v>243</v>
      </c>
      <c r="E495" s="28" t="s">
        <v>244</v>
      </c>
      <c r="F495" s="5" t="s">
        <v>22</v>
      </c>
      <c r="G495" s="6" t="s">
        <v>55</v>
      </c>
      <c r="H495" s="6" t="s">
        <v>38</v>
      </c>
      <c r="I495" s="6" t="s">
        <v>38</v>
      </c>
      <c r="J495" s="8" t="s">
        <v>921</v>
      </c>
      <c r="K495" s="5" t="s">
        <v>922</v>
      </c>
      <c r="L495" s="7" t="s">
        <v>923</v>
      </c>
      <c r="M495" s="9">
        <v>34421</v>
      </c>
      <c r="N495" s="5" t="s">
        <v>77</v>
      </c>
      <c r="O495" s="32">
        <v>43250.2973528125</v>
      </c>
      <c r="P495" s="33">
        <v>43250.6861268171</v>
      </c>
      <c r="Q495" s="28" t="s">
        <v>1773</v>
      </c>
      <c r="R495" s="29" t="s">
        <v>1916</v>
      </c>
      <c r="S495" s="28" t="s">
        <v>60</v>
      </c>
      <c r="T495" s="28" t="s">
        <v>512</v>
      </c>
      <c r="U495" s="5" t="s">
        <v>188</v>
      </c>
      <c r="V495" s="28" t="s">
        <v>923</v>
      </c>
      <c r="W495" s="7" t="s">
        <v>1776</v>
      </c>
      <c r="X495" s="7" t="s">
        <v>217</v>
      </c>
      <c r="Y495" s="5" t="s">
        <v>112</v>
      </c>
      <c r="Z495" s="5" t="s">
        <v>38</v>
      </c>
      <c r="AA495" s="6" t="s">
        <v>38</v>
      </c>
      <c r="AB495" s="6" t="s">
        <v>38</v>
      </c>
      <c r="AC495" s="6" t="s">
        <v>38</v>
      </c>
      <c r="AD495" s="6" t="s">
        <v>38</v>
      </c>
      <c r="AE495" s="6" t="s">
        <v>38</v>
      </c>
    </row>
    <row r="496">
      <c r="A496" s="28" t="s">
        <v>1779</v>
      </c>
      <c r="B496" s="6" t="s">
        <v>1778</v>
      </c>
      <c r="C496" s="6" t="s">
        <v>1766</v>
      </c>
      <c r="D496" s="7" t="s">
        <v>243</v>
      </c>
      <c r="E496" s="28" t="s">
        <v>244</v>
      </c>
      <c r="F496" s="5" t="s">
        <v>22</v>
      </c>
      <c r="G496" s="6" t="s">
        <v>55</v>
      </c>
      <c r="H496" s="6" t="s">
        <v>38</v>
      </c>
      <c r="I496" s="6" t="s">
        <v>38</v>
      </c>
      <c r="J496" s="8" t="s">
        <v>921</v>
      </c>
      <c r="K496" s="5" t="s">
        <v>922</v>
      </c>
      <c r="L496" s="7" t="s">
        <v>923</v>
      </c>
      <c r="M496" s="9">
        <v>34431</v>
      </c>
      <c r="N496" s="5" t="s">
        <v>77</v>
      </c>
      <c r="O496" s="32">
        <v>43250.2973676736</v>
      </c>
      <c r="P496" s="33">
        <v>43250.6861270023</v>
      </c>
      <c r="Q496" s="28" t="s">
        <v>1777</v>
      </c>
      <c r="R496" s="29" t="s">
        <v>1917</v>
      </c>
      <c r="S496" s="28" t="s">
        <v>60</v>
      </c>
      <c r="T496" s="28" t="s">
        <v>97</v>
      </c>
      <c r="U496" s="5" t="s">
        <v>98</v>
      </c>
      <c r="V496" s="28" t="s">
        <v>923</v>
      </c>
      <c r="W496" s="7" t="s">
        <v>1780</v>
      </c>
      <c r="X496" s="7" t="s">
        <v>217</v>
      </c>
      <c r="Y496" s="5" t="s">
        <v>112</v>
      </c>
      <c r="Z496" s="5" t="s">
        <v>38</v>
      </c>
      <c r="AA496" s="6" t="s">
        <v>38</v>
      </c>
      <c r="AB496" s="6" t="s">
        <v>38</v>
      </c>
      <c r="AC496" s="6" t="s">
        <v>38</v>
      </c>
      <c r="AD496" s="6" t="s">
        <v>38</v>
      </c>
      <c r="AE496" s="6" t="s">
        <v>38</v>
      </c>
    </row>
    <row r="497">
      <c r="A497" s="28" t="s">
        <v>1783</v>
      </c>
      <c r="B497" s="6" t="s">
        <v>1782</v>
      </c>
      <c r="C497" s="6" t="s">
        <v>1766</v>
      </c>
      <c r="D497" s="7" t="s">
        <v>243</v>
      </c>
      <c r="E497" s="28" t="s">
        <v>244</v>
      </c>
      <c r="F497" s="5" t="s">
        <v>22</v>
      </c>
      <c r="G497" s="6" t="s">
        <v>55</v>
      </c>
      <c r="H497" s="6" t="s">
        <v>38</v>
      </c>
      <c r="I497" s="6" t="s">
        <v>38</v>
      </c>
      <c r="J497" s="8" t="s">
        <v>921</v>
      </c>
      <c r="K497" s="5" t="s">
        <v>922</v>
      </c>
      <c r="L497" s="7" t="s">
        <v>923</v>
      </c>
      <c r="M497" s="9">
        <v>34441</v>
      </c>
      <c r="N497" s="5" t="s">
        <v>77</v>
      </c>
      <c r="O497" s="32">
        <v>43250.2973920486</v>
      </c>
      <c r="P497" s="33">
        <v>43250.6861270023</v>
      </c>
      <c r="Q497" s="28" t="s">
        <v>1781</v>
      </c>
      <c r="R497" s="29" t="s">
        <v>1918</v>
      </c>
      <c r="S497" s="28" t="s">
        <v>60</v>
      </c>
      <c r="T497" s="28" t="s">
        <v>1784</v>
      </c>
      <c r="U497" s="5" t="s">
        <v>808</v>
      </c>
      <c r="V497" s="28" t="s">
        <v>923</v>
      </c>
      <c r="W497" s="7" t="s">
        <v>1785</v>
      </c>
      <c r="X497" s="7" t="s">
        <v>217</v>
      </c>
      <c r="Y497" s="5" t="s">
        <v>112</v>
      </c>
      <c r="Z497" s="5" t="s">
        <v>38</v>
      </c>
      <c r="AA497" s="6" t="s">
        <v>38</v>
      </c>
      <c r="AB497" s="6" t="s">
        <v>38</v>
      </c>
      <c r="AC497" s="6" t="s">
        <v>38</v>
      </c>
      <c r="AD497" s="6" t="s">
        <v>38</v>
      </c>
      <c r="AE497" s="6" t="s">
        <v>38</v>
      </c>
    </row>
    <row r="498">
      <c r="A498" s="28" t="s">
        <v>1224</v>
      </c>
      <c r="B498" s="6" t="s">
        <v>1219</v>
      </c>
      <c r="C498" s="6" t="s">
        <v>1220</v>
      </c>
      <c r="D498" s="7" t="s">
        <v>243</v>
      </c>
      <c r="E498" s="28" t="s">
        <v>244</v>
      </c>
      <c r="F498" s="5" t="s">
        <v>22</v>
      </c>
      <c r="G498" s="6" t="s">
        <v>55</v>
      </c>
      <c r="H498" s="6" t="s">
        <v>38</v>
      </c>
      <c r="I498" s="6" t="s">
        <v>38</v>
      </c>
      <c r="J498" s="8" t="s">
        <v>466</v>
      </c>
      <c r="K498" s="5" t="s">
        <v>467</v>
      </c>
      <c r="L498" s="7" t="s">
        <v>117</v>
      </c>
      <c r="M498" s="9">
        <v>32931</v>
      </c>
      <c r="N498" s="5" t="s">
        <v>77</v>
      </c>
      <c r="O498" s="32">
        <v>43250.2974090278</v>
      </c>
      <c r="P498" s="33">
        <v>43250.6861270023</v>
      </c>
      <c r="Q498" s="28" t="s">
        <v>1218</v>
      </c>
      <c r="R498" s="29" t="s">
        <v>1919</v>
      </c>
      <c r="S498" s="28" t="s">
        <v>60</v>
      </c>
      <c r="T498" s="28" t="s">
        <v>97</v>
      </c>
      <c r="U498" s="5" t="s">
        <v>98</v>
      </c>
      <c r="V498" s="28" t="s">
        <v>117</v>
      </c>
      <c r="W498" s="7" t="s">
        <v>1225</v>
      </c>
      <c r="X498" s="7" t="s">
        <v>233</v>
      </c>
      <c r="Y498" s="5" t="s">
        <v>112</v>
      </c>
      <c r="Z498" s="5" t="s">
        <v>38</v>
      </c>
      <c r="AA498" s="6" t="s">
        <v>38</v>
      </c>
      <c r="AB498" s="6" t="s">
        <v>38</v>
      </c>
      <c r="AC498" s="6" t="s">
        <v>38</v>
      </c>
      <c r="AD498" s="6" t="s">
        <v>38</v>
      </c>
      <c r="AE498" s="6" t="s">
        <v>38</v>
      </c>
    </row>
    <row r="499">
      <c r="A499" s="28" t="s">
        <v>1920</v>
      </c>
      <c r="B499" s="6" t="s">
        <v>1921</v>
      </c>
      <c r="C499" s="6" t="s">
        <v>1922</v>
      </c>
      <c r="D499" s="7" t="s">
        <v>243</v>
      </c>
      <c r="E499" s="28" t="s">
        <v>244</v>
      </c>
      <c r="F499" s="5" t="s">
        <v>86</v>
      </c>
      <c r="G499" s="6" t="s">
        <v>475</v>
      </c>
      <c r="H499" s="6" t="s">
        <v>38</v>
      </c>
      <c r="I499" s="6" t="s">
        <v>38</v>
      </c>
      <c r="J499" s="8" t="s">
        <v>56</v>
      </c>
      <c r="K499" s="5" t="s">
        <v>57</v>
      </c>
      <c r="L499" s="7" t="s">
        <v>58</v>
      </c>
      <c r="M499" s="9">
        <v>349700</v>
      </c>
      <c r="N499" s="5" t="s">
        <v>41</v>
      </c>
      <c r="O499" s="32">
        <v>43250.2974324884</v>
      </c>
      <c r="P499" s="33">
        <v>43250.6861271991</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30" t="s">
        <v>1236</v>
      </c>
      <c r="B500" s="6" t="s">
        <v>1235</v>
      </c>
      <c r="C500" s="6" t="s">
        <v>1231</v>
      </c>
      <c r="D500" s="7" t="s">
        <v>243</v>
      </c>
      <c r="E500" s="28" t="s">
        <v>244</v>
      </c>
      <c r="F500" s="5" t="s">
        <v>22</v>
      </c>
      <c r="G500" s="6" t="s">
        <v>55</v>
      </c>
      <c r="H500" s="6" t="s">
        <v>38</v>
      </c>
      <c r="I500" s="6" t="s">
        <v>38</v>
      </c>
      <c r="J500" s="8" t="s">
        <v>466</v>
      </c>
      <c r="K500" s="5" t="s">
        <v>467</v>
      </c>
      <c r="L500" s="7" t="s">
        <v>117</v>
      </c>
      <c r="M500" s="9">
        <v>32971</v>
      </c>
      <c r="N500" s="5" t="s">
        <v>212</v>
      </c>
      <c r="O500" s="32">
        <v>43250.297434294</v>
      </c>
      <c r="Q500" s="28" t="s">
        <v>1234</v>
      </c>
      <c r="R500" s="29" t="s">
        <v>38</v>
      </c>
      <c r="S500" s="28" t="s">
        <v>60</v>
      </c>
      <c r="T500" s="28" t="s">
        <v>97</v>
      </c>
      <c r="U500" s="5" t="s">
        <v>98</v>
      </c>
      <c r="V500" s="28" t="s">
        <v>117</v>
      </c>
      <c r="W500" s="7" t="s">
        <v>1237</v>
      </c>
      <c r="X500" s="7" t="s">
        <v>217</v>
      </c>
      <c r="Y500" s="5" t="s">
        <v>112</v>
      </c>
      <c r="Z500" s="5" t="s">
        <v>38</v>
      </c>
      <c r="AA500" s="6" t="s">
        <v>38</v>
      </c>
      <c r="AB500" s="6" t="s">
        <v>38</v>
      </c>
      <c r="AC500" s="6" t="s">
        <v>38</v>
      </c>
      <c r="AD500" s="6" t="s">
        <v>38</v>
      </c>
      <c r="AE500" s="6" t="s">
        <v>38</v>
      </c>
    </row>
    <row r="501">
      <c r="A501" s="28" t="s">
        <v>1043</v>
      </c>
      <c r="B501" s="6" t="s">
        <v>1041</v>
      </c>
      <c r="C501" s="6" t="s">
        <v>1923</v>
      </c>
      <c r="D501" s="7" t="s">
        <v>243</v>
      </c>
      <c r="E501" s="28" t="s">
        <v>244</v>
      </c>
      <c r="F501" s="5" t="s">
        <v>72</v>
      </c>
      <c r="G501" s="6" t="s">
        <v>55</v>
      </c>
      <c r="H501" s="6" t="s">
        <v>38</v>
      </c>
      <c r="I501" s="6" t="s">
        <v>38</v>
      </c>
      <c r="J501" s="8" t="s">
        <v>303</v>
      </c>
      <c r="K501" s="5" t="s">
        <v>304</v>
      </c>
      <c r="L501" s="7" t="s">
        <v>305</v>
      </c>
      <c r="M501" s="9">
        <v>32361</v>
      </c>
      <c r="N501" s="5" t="s">
        <v>59</v>
      </c>
      <c r="O501" s="32">
        <v>43250.2974482292</v>
      </c>
      <c r="P501" s="33">
        <v>43250.6861271991</v>
      </c>
      <c r="Q501" s="28" t="s">
        <v>1040</v>
      </c>
      <c r="R501" s="29" t="s">
        <v>38</v>
      </c>
      <c r="S501" s="28" t="s">
        <v>60</v>
      </c>
      <c r="T501" s="28" t="s">
        <v>79</v>
      </c>
      <c r="U501" s="5" t="s">
        <v>125</v>
      </c>
      <c r="V501" s="28" t="s">
        <v>63</v>
      </c>
      <c r="W501" s="7" t="s">
        <v>38</v>
      </c>
      <c r="X501" s="7" t="s">
        <v>38</v>
      </c>
      <c r="Y501" s="5" t="s">
        <v>38</v>
      </c>
      <c r="Z501" s="5" t="s">
        <v>38</v>
      </c>
      <c r="AA501" s="6" t="s">
        <v>38</v>
      </c>
      <c r="AB501" s="6" t="s">
        <v>38</v>
      </c>
      <c r="AC501" s="6" t="s">
        <v>38</v>
      </c>
      <c r="AD501" s="6" t="s">
        <v>38</v>
      </c>
      <c r="AE501" s="6" t="s">
        <v>38</v>
      </c>
    </row>
    <row r="502">
      <c r="A502" s="28" t="s">
        <v>1024</v>
      </c>
      <c r="B502" s="6" t="s">
        <v>1023</v>
      </c>
      <c r="C502" s="6" t="s">
        <v>1924</v>
      </c>
      <c r="D502" s="7" t="s">
        <v>243</v>
      </c>
      <c r="E502" s="28" t="s">
        <v>244</v>
      </c>
      <c r="F502" s="5" t="s">
        <v>164</v>
      </c>
      <c r="G502" s="6" t="s">
        <v>165</v>
      </c>
      <c r="H502" s="6" t="s">
        <v>38</v>
      </c>
      <c r="I502" s="6" t="s">
        <v>38</v>
      </c>
      <c r="J502" s="8" t="s">
        <v>166</v>
      </c>
      <c r="K502" s="5" t="s">
        <v>167</v>
      </c>
      <c r="L502" s="7" t="s">
        <v>168</v>
      </c>
      <c r="M502" s="9">
        <v>32301</v>
      </c>
      <c r="N502" s="5" t="s">
        <v>77</v>
      </c>
      <c r="O502" s="32">
        <v>43250.2974498495</v>
      </c>
      <c r="P502" s="33">
        <v>43250.6861273958</v>
      </c>
      <c r="Q502" s="28" t="s">
        <v>340</v>
      </c>
      <c r="R502" s="29" t="s">
        <v>1925</v>
      </c>
      <c r="S502" s="28" t="s">
        <v>60</v>
      </c>
      <c r="T502" s="28" t="s">
        <v>38</v>
      </c>
      <c r="U502" s="5" t="s">
        <v>38</v>
      </c>
      <c r="V502" s="28" t="s">
        <v>63</v>
      </c>
      <c r="W502" s="7" t="s">
        <v>38</v>
      </c>
      <c r="X502" s="7" t="s">
        <v>38</v>
      </c>
      <c r="Y502" s="5" t="s">
        <v>38</v>
      </c>
      <c r="Z502" s="5" t="s">
        <v>38</v>
      </c>
      <c r="AA502" s="6" t="s">
        <v>38</v>
      </c>
      <c r="AB502" s="6" t="s">
        <v>937</v>
      </c>
      <c r="AC502" s="6" t="s">
        <v>38</v>
      </c>
      <c r="AD502" s="6" t="s">
        <v>38</v>
      </c>
      <c r="AE502" s="6" t="s">
        <v>38</v>
      </c>
    </row>
    <row r="503">
      <c r="A503" s="28" t="s">
        <v>934</v>
      </c>
      <c r="B503" s="6" t="s">
        <v>933</v>
      </c>
      <c r="C503" s="6" t="s">
        <v>929</v>
      </c>
      <c r="D503" s="7" t="s">
        <v>243</v>
      </c>
      <c r="E503" s="28" t="s">
        <v>244</v>
      </c>
      <c r="F503" s="5" t="s">
        <v>72</v>
      </c>
      <c r="G503" s="6" t="s">
        <v>55</v>
      </c>
      <c r="H503" s="6" t="s">
        <v>38</v>
      </c>
      <c r="I503" s="6" t="s">
        <v>38</v>
      </c>
      <c r="J503" s="8" t="s">
        <v>74</v>
      </c>
      <c r="K503" s="5" t="s">
        <v>75</v>
      </c>
      <c r="L503" s="7" t="s">
        <v>76</v>
      </c>
      <c r="M503" s="9">
        <v>32001</v>
      </c>
      <c r="N503" s="5" t="s">
        <v>77</v>
      </c>
      <c r="O503" s="32">
        <v>43250.2974520486</v>
      </c>
      <c r="P503" s="33">
        <v>43250.6861273958</v>
      </c>
      <c r="Q503" s="28" t="s">
        <v>932</v>
      </c>
      <c r="R503" s="29" t="s">
        <v>1926</v>
      </c>
      <c r="S503" s="28" t="s">
        <v>60</v>
      </c>
      <c r="T503" s="28" t="s">
        <v>79</v>
      </c>
      <c r="U503" s="5" t="s">
        <v>125</v>
      </c>
      <c r="V503" s="28" t="s">
        <v>63</v>
      </c>
      <c r="W503" s="7" t="s">
        <v>38</v>
      </c>
      <c r="X503" s="7" t="s">
        <v>38</v>
      </c>
      <c r="Y503" s="5" t="s">
        <v>38</v>
      </c>
      <c r="Z503" s="5" t="s">
        <v>38</v>
      </c>
      <c r="AA503" s="6" t="s">
        <v>38</v>
      </c>
      <c r="AB503" s="6" t="s">
        <v>38</v>
      </c>
      <c r="AC503" s="6" t="s">
        <v>38</v>
      </c>
      <c r="AD503" s="6" t="s">
        <v>38</v>
      </c>
      <c r="AE503" s="6" t="s">
        <v>38</v>
      </c>
    </row>
    <row r="504">
      <c r="A504" s="28" t="s">
        <v>940</v>
      </c>
      <c r="B504" s="6" t="s">
        <v>939</v>
      </c>
      <c r="C504" s="6" t="s">
        <v>929</v>
      </c>
      <c r="D504" s="7" t="s">
        <v>243</v>
      </c>
      <c r="E504" s="28" t="s">
        <v>244</v>
      </c>
      <c r="F504" s="5" t="s">
        <v>72</v>
      </c>
      <c r="G504" s="6" t="s">
        <v>38</v>
      </c>
      <c r="H504" s="6" t="s">
        <v>38</v>
      </c>
      <c r="I504" s="6" t="s">
        <v>38</v>
      </c>
      <c r="J504" s="8" t="s">
        <v>74</v>
      </c>
      <c r="K504" s="5" t="s">
        <v>75</v>
      </c>
      <c r="L504" s="7" t="s">
        <v>76</v>
      </c>
      <c r="M504" s="9">
        <v>32021</v>
      </c>
      <c r="N504" s="5" t="s">
        <v>212</v>
      </c>
      <c r="O504" s="32">
        <v>43250.2974545486</v>
      </c>
      <c r="P504" s="33">
        <v>43250.6861273958</v>
      </c>
      <c r="Q504" s="28" t="s">
        <v>938</v>
      </c>
      <c r="R504" s="29" t="s">
        <v>38</v>
      </c>
      <c r="S504" s="28" t="s">
        <v>60</v>
      </c>
      <c r="T504" s="28" t="s">
        <v>79</v>
      </c>
      <c r="U504" s="5" t="s">
        <v>125</v>
      </c>
      <c r="V504" s="28" t="s">
        <v>63</v>
      </c>
      <c r="W504" s="7" t="s">
        <v>38</v>
      </c>
      <c r="X504" s="7" t="s">
        <v>38</v>
      </c>
      <c r="Y504" s="5" t="s">
        <v>38</v>
      </c>
      <c r="Z504" s="5" t="s">
        <v>38</v>
      </c>
      <c r="AA504" s="6" t="s">
        <v>38</v>
      </c>
      <c r="AB504" s="6" t="s">
        <v>38</v>
      </c>
      <c r="AC504" s="6" t="s">
        <v>38</v>
      </c>
      <c r="AD504" s="6" t="s">
        <v>38</v>
      </c>
      <c r="AE504" s="6" t="s">
        <v>38</v>
      </c>
    </row>
    <row r="505">
      <c r="A505" s="30" t="s">
        <v>1739</v>
      </c>
      <c r="B505" s="6" t="s">
        <v>1738</v>
      </c>
      <c r="C505" s="6" t="s">
        <v>1431</v>
      </c>
      <c r="D505" s="7" t="s">
        <v>243</v>
      </c>
      <c r="E505" s="28" t="s">
        <v>244</v>
      </c>
      <c r="F505" s="5" t="s">
        <v>72</v>
      </c>
      <c r="G505" s="6" t="s">
        <v>55</v>
      </c>
      <c r="H505" s="6" t="s">
        <v>38</v>
      </c>
      <c r="I505" s="6" t="s">
        <v>38</v>
      </c>
      <c r="J505" s="8" t="s">
        <v>74</v>
      </c>
      <c r="K505" s="5" t="s">
        <v>75</v>
      </c>
      <c r="L505" s="7" t="s">
        <v>76</v>
      </c>
      <c r="M505" s="9">
        <v>34321</v>
      </c>
      <c r="N505" s="5" t="s">
        <v>212</v>
      </c>
      <c r="O505" s="32">
        <v>43250.2974563657</v>
      </c>
      <c r="Q505" s="28" t="s">
        <v>1737</v>
      </c>
      <c r="R505" s="29" t="s">
        <v>38</v>
      </c>
      <c r="S505" s="28" t="s">
        <v>60</v>
      </c>
      <c r="T505" s="28" t="s">
        <v>79</v>
      </c>
      <c r="U505" s="5" t="s">
        <v>125</v>
      </c>
      <c r="V505" s="28" t="s">
        <v>63</v>
      </c>
      <c r="W505" s="7" t="s">
        <v>38</v>
      </c>
      <c r="X505" s="7" t="s">
        <v>38</v>
      </c>
      <c r="Y505" s="5" t="s">
        <v>38</v>
      </c>
      <c r="Z505" s="5" t="s">
        <v>38</v>
      </c>
      <c r="AA505" s="6" t="s">
        <v>38</v>
      </c>
      <c r="AB505" s="6" t="s">
        <v>38</v>
      </c>
      <c r="AC505" s="6" t="s">
        <v>38</v>
      </c>
      <c r="AD505" s="6" t="s">
        <v>38</v>
      </c>
      <c r="AE505" s="6" t="s">
        <v>38</v>
      </c>
    </row>
    <row r="506">
      <c r="A506" s="30" t="s">
        <v>1742</v>
      </c>
      <c r="B506" s="6" t="s">
        <v>1741</v>
      </c>
      <c r="C506" s="6" t="s">
        <v>1431</v>
      </c>
      <c r="D506" s="7" t="s">
        <v>243</v>
      </c>
      <c r="E506" s="28" t="s">
        <v>244</v>
      </c>
      <c r="F506" s="5" t="s">
        <v>72</v>
      </c>
      <c r="G506" s="6" t="s">
        <v>55</v>
      </c>
      <c r="H506" s="6" t="s">
        <v>38</v>
      </c>
      <c r="I506" s="6" t="s">
        <v>38</v>
      </c>
      <c r="J506" s="8" t="s">
        <v>74</v>
      </c>
      <c r="K506" s="5" t="s">
        <v>75</v>
      </c>
      <c r="L506" s="7" t="s">
        <v>76</v>
      </c>
      <c r="M506" s="9">
        <v>350400</v>
      </c>
      <c r="N506" s="5" t="s">
        <v>212</v>
      </c>
      <c r="O506" s="32">
        <v>43250.2974577894</v>
      </c>
      <c r="Q506" s="28" t="s">
        <v>1740</v>
      </c>
      <c r="R506" s="29" t="s">
        <v>38</v>
      </c>
      <c r="S506" s="28" t="s">
        <v>60</v>
      </c>
      <c r="T506" s="28" t="s">
        <v>79</v>
      </c>
      <c r="U506" s="5" t="s">
        <v>125</v>
      </c>
      <c r="V506" s="28" t="s">
        <v>63</v>
      </c>
      <c r="W506" s="7" t="s">
        <v>38</v>
      </c>
      <c r="X506" s="7" t="s">
        <v>38</v>
      </c>
      <c r="Y506" s="5" t="s">
        <v>38</v>
      </c>
      <c r="Z506" s="5" t="s">
        <v>38</v>
      </c>
      <c r="AA506" s="6" t="s">
        <v>38</v>
      </c>
      <c r="AB506" s="6" t="s">
        <v>38</v>
      </c>
      <c r="AC506" s="6" t="s">
        <v>38</v>
      </c>
      <c r="AD506" s="6" t="s">
        <v>38</v>
      </c>
      <c r="AE506" s="6" t="s">
        <v>38</v>
      </c>
    </row>
    <row r="507">
      <c r="A507" s="28" t="s">
        <v>1088</v>
      </c>
      <c r="B507" s="6" t="s">
        <v>1087</v>
      </c>
      <c r="C507" s="6" t="s">
        <v>929</v>
      </c>
      <c r="D507" s="7" t="s">
        <v>243</v>
      </c>
      <c r="E507" s="28" t="s">
        <v>244</v>
      </c>
      <c r="F507" s="5" t="s">
        <v>72</v>
      </c>
      <c r="G507" s="6" t="s">
        <v>55</v>
      </c>
      <c r="H507" s="6" t="s">
        <v>38</v>
      </c>
      <c r="I507" s="6" t="s">
        <v>38</v>
      </c>
      <c r="J507" s="8" t="s">
        <v>74</v>
      </c>
      <c r="K507" s="5" t="s">
        <v>75</v>
      </c>
      <c r="L507" s="7" t="s">
        <v>76</v>
      </c>
      <c r="M507" s="9">
        <v>32491</v>
      </c>
      <c r="N507" s="5" t="s">
        <v>77</v>
      </c>
      <c r="O507" s="32">
        <v>43250.2974594097</v>
      </c>
      <c r="P507" s="33">
        <v>43250.6861275463</v>
      </c>
      <c r="Q507" s="28" t="s">
        <v>1086</v>
      </c>
      <c r="R507" s="29" t="s">
        <v>1927</v>
      </c>
      <c r="S507" s="28" t="s">
        <v>60</v>
      </c>
      <c r="T507" s="28" t="s">
        <v>79</v>
      </c>
      <c r="U507" s="5" t="s">
        <v>125</v>
      </c>
      <c r="V507" s="28" t="s">
        <v>63</v>
      </c>
      <c r="W507" s="7" t="s">
        <v>38</v>
      </c>
      <c r="X507" s="7" t="s">
        <v>38</v>
      </c>
      <c r="Y507" s="5" t="s">
        <v>38</v>
      </c>
      <c r="Z507" s="5" t="s">
        <v>38</v>
      </c>
      <c r="AA507" s="6" t="s">
        <v>38</v>
      </c>
      <c r="AB507" s="6" t="s">
        <v>38</v>
      </c>
      <c r="AC507" s="6" t="s">
        <v>38</v>
      </c>
      <c r="AD507" s="6" t="s">
        <v>38</v>
      </c>
      <c r="AE507" s="6" t="s">
        <v>38</v>
      </c>
    </row>
    <row r="508">
      <c r="A508" s="28" t="s">
        <v>1540</v>
      </c>
      <c r="B508" s="6" t="s">
        <v>1539</v>
      </c>
      <c r="C508" s="6" t="s">
        <v>1928</v>
      </c>
      <c r="D508" s="7" t="s">
        <v>243</v>
      </c>
      <c r="E508" s="28" t="s">
        <v>244</v>
      </c>
      <c r="F508" s="5" t="s">
        <v>22</v>
      </c>
      <c r="G508" s="6" t="s">
        <v>55</v>
      </c>
      <c r="H508" s="6" t="s">
        <v>38</v>
      </c>
      <c r="I508" s="6" t="s">
        <v>38</v>
      </c>
      <c r="J508" s="8" t="s">
        <v>314</v>
      </c>
      <c r="K508" s="5" t="s">
        <v>315</v>
      </c>
      <c r="L508" s="7" t="s">
        <v>316</v>
      </c>
      <c r="M508" s="9">
        <v>33821</v>
      </c>
      <c r="N508" s="5" t="s">
        <v>77</v>
      </c>
      <c r="O508" s="32">
        <v>43250.2974608796</v>
      </c>
      <c r="P508" s="33">
        <v>43250.6861275463</v>
      </c>
      <c r="Q508" s="28" t="s">
        <v>1538</v>
      </c>
      <c r="R508" s="29" t="s">
        <v>1929</v>
      </c>
      <c r="S508" s="28" t="s">
        <v>60</v>
      </c>
      <c r="T508" s="28" t="s">
        <v>214</v>
      </c>
      <c r="U508" s="5" t="s">
        <v>62</v>
      </c>
      <c r="V508" s="28" t="s">
        <v>63</v>
      </c>
      <c r="W508" s="7" t="s">
        <v>1541</v>
      </c>
      <c r="X508" s="7" t="s">
        <v>217</v>
      </c>
      <c r="Y508" s="5" t="s">
        <v>112</v>
      </c>
      <c r="Z508" s="5" t="s">
        <v>38</v>
      </c>
      <c r="AA508" s="6" t="s">
        <v>38</v>
      </c>
      <c r="AB508" s="6" t="s">
        <v>38</v>
      </c>
      <c r="AC508" s="6" t="s">
        <v>38</v>
      </c>
      <c r="AD508" s="6" t="s">
        <v>38</v>
      </c>
      <c r="AE508" s="6" t="s">
        <v>38</v>
      </c>
    </row>
    <row r="509">
      <c r="A509" s="28" t="s">
        <v>1544</v>
      </c>
      <c r="B509" s="6" t="s">
        <v>1543</v>
      </c>
      <c r="C509" s="6" t="s">
        <v>1928</v>
      </c>
      <c r="D509" s="7" t="s">
        <v>243</v>
      </c>
      <c r="E509" s="28" t="s">
        <v>244</v>
      </c>
      <c r="F509" s="5" t="s">
        <v>22</v>
      </c>
      <c r="G509" s="6" t="s">
        <v>55</v>
      </c>
      <c r="H509" s="6" t="s">
        <v>38</v>
      </c>
      <c r="I509" s="6" t="s">
        <v>38</v>
      </c>
      <c r="J509" s="8" t="s">
        <v>314</v>
      </c>
      <c r="K509" s="5" t="s">
        <v>315</v>
      </c>
      <c r="L509" s="7" t="s">
        <v>316</v>
      </c>
      <c r="M509" s="9">
        <v>33831</v>
      </c>
      <c r="N509" s="5" t="s">
        <v>59</v>
      </c>
      <c r="O509" s="32">
        <v>43250.2974812847</v>
      </c>
      <c r="P509" s="33">
        <v>43250.6861277431</v>
      </c>
      <c r="Q509" s="28" t="s">
        <v>1542</v>
      </c>
      <c r="R509" s="29" t="s">
        <v>38</v>
      </c>
      <c r="S509" s="28" t="s">
        <v>60</v>
      </c>
      <c r="T509" s="28" t="s">
        <v>214</v>
      </c>
      <c r="U509" s="5" t="s">
        <v>62</v>
      </c>
      <c r="V509" s="28" t="s">
        <v>63</v>
      </c>
      <c r="W509" s="7" t="s">
        <v>1545</v>
      </c>
      <c r="X509" s="7" t="s">
        <v>217</v>
      </c>
      <c r="Y509" s="5" t="s">
        <v>112</v>
      </c>
      <c r="Z509" s="5" t="s">
        <v>66</v>
      </c>
      <c r="AA509" s="6" t="s">
        <v>38</v>
      </c>
      <c r="AB509" s="6" t="s">
        <v>38</v>
      </c>
      <c r="AC509" s="6" t="s">
        <v>38</v>
      </c>
      <c r="AD509" s="6" t="s">
        <v>38</v>
      </c>
      <c r="AE509" s="6" t="s">
        <v>38</v>
      </c>
    </row>
    <row r="510">
      <c r="A510" s="28" t="s">
        <v>1548</v>
      </c>
      <c r="B510" s="6" t="s">
        <v>1547</v>
      </c>
      <c r="C510" s="6" t="s">
        <v>1928</v>
      </c>
      <c r="D510" s="7" t="s">
        <v>243</v>
      </c>
      <c r="E510" s="28" t="s">
        <v>244</v>
      </c>
      <c r="F510" s="5" t="s">
        <v>22</v>
      </c>
      <c r="G510" s="6" t="s">
        <v>55</v>
      </c>
      <c r="H510" s="6" t="s">
        <v>38</v>
      </c>
      <c r="I510" s="6" t="s">
        <v>38</v>
      </c>
      <c r="J510" s="8" t="s">
        <v>314</v>
      </c>
      <c r="K510" s="5" t="s">
        <v>315</v>
      </c>
      <c r="L510" s="7" t="s">
        <v>316</v>
      </c>
      <c r="M510" s="9">
        <v>33841</v>
      </c>
      <c r="N510" s="5" t="s">
        <v>77</v>
      </c>
      <c r="O510" s="32">
        <v>43250.2974949884</v>
      </c>
      <c r="P510" s="33">
        <v>43250.6861277431</v>
      </c>
      <c r="Q510" s="28" t="s">
        <v>1546</v>
      </c>
      <c r="R510" s="29" t="s">
        <v>1930</v>
      </c>
      <c r="S510" s="28" t="s">
        <v>60</v>
      </c>
      <c r="T510" s="28" t="s">
        <v>214</v>
      </c>
      <c r="U510" s="5" t="s">
        <v>62</v>
      </c>
      <c r="V510" s="28" t="s">
        <v>63</v>
      </c>
      <c r="W510" s="7" t="s">
        <v>1549</v>
      </c>
      <c r="X510" s="7" t="s">
        <v>217</v>
      </c>
      <c r="Y510" s="5" t="s">
        <v>112</v>
      </c>
      <c r="Z510" s="5" t="s">
        <v>38</v>
      </c>
      <c r="AA510" s="6" t="s">
        <v>38</v>
      </c>
      <c r="AB510" s="6" t="s">
        <v>38</v>
      </c>
      <c r="AC510" s="6" t="s">
        <v>38</v>
      </c>
      <c r="AD510" s="6" t="s">
        <v>38</v>
      </c>
      <c r="AE510" s="6" t="s">
        <v>38</v>
      </c>
    </row>
    <row r="511">
      <c r="A511" s="28" t="s">
        <v>1552</v>
      </c>
      <c r="B511" s="6" t="s">
        <v>1551</v>
      </c>
      <c r="C511" s="6" t="s">
        <v>1928</v>
      </c>
      <c r="D511" s="7" t="s">
        <v>243</v>
      </c>
      <c r="E511" s="28" t="s">
        <v>244</v>
      </c>
      <c r="F511" s="5" t="s">
        <v>22</v>
      </c>
      <c r="G511" s="6" t="s">
        <v>55</v>
      </c>
      <c r="H511" s="6" t="s">
        <v>38</v>
      </c>
      <c r="I511" s="6" t="s">
        <v>38</v>
      </c>
      <c r="J511" s="8" t="s">
        <v>314</v>
      </c>
      <c r="K511" s="5" t="s">
        <v>315</v>
      </c>
      <c r="L511" s="7" t="s">
        <v>316</v>
      </c>
      <c r="M511" s="9">
        <v>33851</v>
      </c>
      <c r="N511" s="5" t="s">
        <v>77</v>
      </c>
      <c r="O511" s="32">
        <v>43250.2975069097</v>
      </c>
      <c r="P511" s="33">
        <v>43250.6861277431</v>
      </c>
      <c r="Q511" s="28" t="s">
        <v>1550</v>
      </c>
      <c r="R511" s="29" t="s">
        <v>1931</v>
      </c>
      <c r="S511" s="28" t="s">
        <v>60</v>
      </c>
      <c r="T511" s="28" t="s">
        <v>214</v>
      </c>
      <c r="U511" s="5" t="s">
        <v>62</v>
      </c>
      <c r="V511" s="28" t="s">
        <v>63</v>
      </c>
      <c r="W511" s="7" t="s">
        <v>1553</v>
      </c>
      <c r="X511" s="7" t="s">
        <v>217</v>
      </c>
      <c r="Y511" s="5" t="s">
        <v>112</v>
      </c>
      <c r="Z511" s="5" t="s">
        <v>38</v>
      </c>
      <c r="AA511" s="6" t="s">
        <v>38</v>
      </c>
      <c r="AB511" s="6" t="s">
        <v>38</v>
      </c>
      <c r="AC511" s="6" t="s">
        <v>38</v>
      </c>
      <c r="AD511" s="6" t="s">
        <v>38</v>
      </c>
      <c r="AE511" s="6" t="s">
        <v>38</v>
      </c>
    </row>
    <row r="512">
      <c r="A512" s="28" t="s">
        <v>296</v>
      </c>
      <c r="B512" s="6" t="s">
        <v>291</v>
      </c>
      <c r="C512" s="6" t="s">
        <v>292</v>
      </c>
      <c r="D512" s="7" t="s">
        <v>243</v>
      </c>
      <c r="E512" s="28" t="s">
        <v>244</v>
      </c>
      <c r="F512" s="5" t="s">
        <v>72</v>
      </c>
      <c r="G512" s="6" t="s">
        <v>38</v>
      </c>
      <c r="H512" s="6" t="s">
        <v>38</v>
      </c>
      <c r="I512" s="6" t="s">
        <v>38</v>
      </c>
      <c r="J512" s="8" t="s">
        <v>293</v>
      </c>
      <c r="K512" s="5" t="s">
        <v>294</v>
      </c>
      <c r="L512" s="7" t="s">
        <v>295</v>
      </c>
      <c r="M512" s="9">
        <v>30431</v>
      </c>
      <c r="N512" s="5" t="s">
        <v>59</v>
      </c>
      <c r="O512" s="32">
        <v>43250.2975191782</v>
      </c>
      <c r="P512" s="33">
        <v>43250.6861279282</v>
      </c>
      <c r="Q512" s="28" t="s">
        <v>290</v>
      </c>
      <c r="R512" s="29" t="s">
        <v>38</v>
      </c>
      <c r="S512" s="28" t="s">
        <v>60</v>
      </c>
      <c r="T512" s="28" t="s">
        <v>79</v>
      </c>
      <c r="U512" s="5" t="s">
        <v>125</v>
      </c>
      <c r="V512" s="28" t="s">
        <v>63</v>
      </c>
      <c r="W512" s="7" t="s">
        <v>38</v>
      </c>
      <c r="X512" s="7" t="s">
        <v>38</v>
      </c>
      <c r="Y512" s="5" t="s">
        <v>38</v>
      </c>
      <c r="Z512" s="5" t="s">
        <v>38</v>
      </c>
      <c r="AA512" s="6" t="s">
        <v>38</v>
      </c>
      <c r="AB512" s="6" t="s">
        <v>38</v>
      </c>
      <c r="AC512" s="6" t="s">
        <v>38</v>
      </c>
      <c r="AD512" s="6" t="s">
        <v>38</v>
      </c>
      <c r="AE512" s="6" t="s">
        <v>38</v>
      </c>
    </row>
    <row r="513">
      <c r="A513" s="28" t="s">
        <v>591</v>
      </c>
      <c r="B513" s="6" t="s">
        <v>590</v>
      </c>
      <c r="C513" s="6" t="s">
        <v>1932</v>
      </c>
      <c r="D513" s="7" t="s">
        <v>243</v>
      </c>
      <c r="E513" s="28" t="s">
        <v>244</v>
      </c>
      <c r="F513" s="5" t="s">
        <v>72</v>
      </c>
      <c r="G513" s="6" t="s">
        <v>55</v>
      </c>
      <c r="H513" s="6" t="s">
        <v>38</v>
      </c>
      <c r="I513" s="6" t="s">
        <v>38</v>
      </c>
      <c r="J513" s="8" t="s">
        <v>293</v>
      </c>
      <c r="K513" s="5" t="s">
        <v>294</v>
      </c>
      <c r="L513" s="7" t="s">
        <v>295</v>
      </c>
      <c r="M513" s="9">
        <v>31131</v>
      </c>
      <c r="N513" s="5" t="s">
        <v>59</v>
      </c>
      <c r="O513" s="32">
        <v>43250.2975213773</v>
      </c>
      <c r="P513" s="33">
        <v>43250.6861279282</v>
      </c>
      <c r="Q513" s="28" t="s">
        <v>589</v>
      </c>
      <c r="R513" s="29" t="s">
        <v>38</v>
      </c>
      <c r="S513" s="28" t="s">
        <v>60</v>
      </c>
      <c r="T513" s="28" t="s">
        <v>79</v>
      </c>
      <c r="U513" s="5" t="s">
        <v>125</v>
      </c>
      <c r="V513" s="28" t="s">
        <v>63</v>
      </c>
      <c r="W513" s="7" t="s">
        <v>38</v>
      </c>
      <c r="X513" s="7" t="s">
        <v>38</v>
      </c>
      <c r="Y513" s="5" t="s">
        <v>38</v>
      </c>
      <c r="Z513" s="5" t="s">
        <v>38</v>
      </c>
      <c r="AA513" s="6" t="s">
        <v>38</v>
      </c>
      <c r="AB513" s="6" t="s">
        <v>38</v>
      </c>
      <c r="AC513" s="6" t="s">
        <v>38</v>
      </c>
      <c r="AD513" s="6" t="s">
        <v>38</v>
      </c>
      <c r="AE513" s="6" t="s">
        <v>38</v>
      </c>
    </row>
    <row r="514">
      <c r="A514" s="28" t="s">
        <v>1190</v>
      </c>
      <c r="B514" s="6" t="s">
        <v>1189</v>
      </c>
      <c r="C514" s="6" t="s">
        <v>1185</v>
      </c>
      <c r="D514" s="7" t="s">
        <v>243</v>
      </c>
      <c r="E514" s="28" t="s">
        <v>244</v>
      </c>
      <c r="F514" s="5" t="s">
        <v>72</v>
      </c>
      <c r="G514" s="6" t="s">
        <v>38</v>
      </c>
      <c r="H514" s="6" t="s">
        <v>38</v>
      </c>
      <c r="I514" s="6" t="s">
        <v>38</v>
      </c>
      <c r="J514" s="8" t="s">
        <v>293</v>
      </c>
      <c r="K514" s="5" t="s">
        <v>294</v>
      </c>
      <c r="L514" s="7" t="s">
        <v>295</v>
      </c>
      <c r="M514" s="9">
        <v>32831</v>
      </c>
      <c r="N514" s="5" t="s">
        <v>59</v>
      </c>
      <c r="O514" s="32">
        <v>43250.2975235301</v>
      </c>
      <c r="P514" s="33">
        <v>43250.6861279282</v>
      </c>
      <c r="Q514" s="28" t="s">
        <v>1188</v>
      </c>
      <c r="R514" s="29" t="s">
        <v>38</v>
      </c>
      <c r="S514" s="28" t="s">
        <v>60</v>
      </c>
      <c r="T514" s="28" t="s">
        <v>79</v>
      </c>
      <c r="U514" s="5" t="s">
        <v>125</v>
      </c>
      <c r="V514" s="28" t="s">
        <v>63</v>
      </c>
      <c r="W514" s="7" t="s">
        <v>38</v>
      </c>
      <c r="X514" s="7" t="s">
        <v>38</v>
      </c>
      <c r="Y514" s="5" t="s">
        <v>38</v>
      </c>
      <c r="Z514" s="5" t="s">
        <v>38</v>
      </c>
      <c r="AA514" s="6" t="s">
        <v>38</v>
      </c>
      <c r="AB514" s="6" t="s">
        <v>38</v>
      </c>
      <c r="AC514" s="6" t="s">
        <v>38</v>
      </c>
      <c r="AD514" s="6" t="s">
        <v>38</v>
      </c>
      <c r="AE514" s="6" t="s">
        <v>38</v>
      </c>
    </row>
    <row r="515">
      <c r="A515" s="28" t="s">
        <v>725</v>
      </c>
      <c r="B515" s="6" t="s">
        <v>724</v>
      </c>
      <c r="C515" s="6" t="s">
        <v>715</v>
      </c>
      <c r="D515" s="7" t="s">
        <v>243</v>
      </c>
      <c r="E515" s="28" t="s">
        <v>244</v>
      </c>
      <c r="F515" s="5" t="s">
        <v>72</v>
      </c>
      <c r="G515" s="6" t="s">
        <v>55</v>
      </c>
      <c r="H515" s="6" t="s">
        <v>38</v>
      </c>
      <c r="I515" s="6" t="s">
        <v>38</v>
      </c>
      <c r="J515" s="8" t="s">
        <v>293</v>
      </c>
      <c r="K515" s="5" t="s">
        <v>294</v>
      </c>
      <c r="L515" s="7" t="s">
        <v>295</v>
      </c>
      <c r="M515" s="9">
        <v>31441</v>
      </c>
      <c r="N515" s="5" t="s">
        <v>59</v>
      </c>
      <c r="O515" s="32">
        <v>43250.2975256944</v>
      </c>
      <c r="P515" s="33">
        <v>43250.6861280903</v>
      </c>
      <c r="Q515" s="28" t="s">
        <v>723</v>
      </c>
      <c r="R515" s="29" t="s">
        <v>38</v>
      </c>
      <c r="S515" s="28" t="s">
        <v>60</v>
      </c>
      <c r="T515" s="28" t="s">
        <v>79</v>
      </c>
      <c r="U515" s="5" t="s">
        <v>125</v>
      </c>
      <c r="V515" s="28" t="s">
        <v>63</v>
      </c>
      <c r="W515" s="7" t="s">
        <v>38</v>
      </c>
      <c r="X515" s="7" t="s">
        <v>38</v>
      </c>
      <c r="Y515" s="5" t="s">
        <v>38</v>
      </c>
      <c r="Z515" s="5" t="s">
        <v>38</v>
      </c>
      <c r="AA515" s="6" t="s">
        <v>38</v>
      </c>
      <c r="AB515" s="6" t="s">
        <v>38</v>
      </c>
      <c r="AC515" s="6" t="s">
        <v>38</v>
      </c>
      <c r="AD515" s="6" t="s">
        <v>38</v>
      </c>
      <c r="AE515" s="6" t="s">
        <v>38</v>
      </c>
    </row>
    <row r="516">
      <c r="A516" s="28" t="s">
        <v>970</v>
      </c>
      <c r="B516" s="6" t="s">
        <v>969</v>
      </c>
      <c r="C516" s="6" t="s">
        <v>929</v>
      </c>
      <c r="D516" s="7" t="s">
        <v>243</v>
      </c>
      <c r="E516" s="28" t="s">
        <v>244</v>
      </c>
      <c r="F516" s="5" t="s">
        <v>72</v>
      </c>
      <c r="G516" s="6" t="s">
        <v>55</v>
      </c>
      <c r="H516" s="6" t="s">
        <v>38</v>
      </c>
      <c r="I516" s="6" t="s">
        <v>38</v>
      </c>
      <c r="J516" s="8" t="s">
        <v>293</v>
      </c>
      <c r="K516" s="5" t="s">
        <v>294</v>
      </c>
      <c r="L516" s="7" t="s">
        <v>295</v>
      </c>
      <c r="M516" s="9">
        <v>32141</v>
      </c>
      <c r="N516" s="5" t="s">
        <v>77</v>
      </c>
      <c r="O516" s="32">
        <v>43250.2975271181</v>
      </c>
      <c r="P516" s="33">
        <v>43250.6861280903</v>
      </c>
      <c r="Q516" s="28" t="s">
        <v>968</v>
      </c>
      <c r="R516" s="29" t="s">
        <v>1933</v>
      </c>
      <c r="S516" s="28" t="s">
        <v>60</v>
      </c>
      <c r="T516" s="28" t="s">
        <v>79</v>
      </c>
      <c r="U516" s="5" t="s">
        <v>125</v>
      </c>
      <c r="V516" s="28" t="s">
        <v>63</v>
      </c>
      <c r="W516" s="7" t="s">
        <v>38</v>
      </c>
      <c r="X516" s="7" t="s">
        <v>38</v>
      </c>
      <c r="Y516" s="5" t="s">
        <v>38</v>
      </c>
      <c r="Z516" s="5" t="s">
        <v>38</v>
      </c>
      <c r="AA516" s="6" t="s">
        <v>38</v>
      </c>
      <c r="AB516" s="6" t="s">
        <v>38</v>
      </c>
      <c r="AC516" s="6" t="s">
        <v>38</v>
      </c>
      <c r="AD516" s="6" t="s">
        <v>38</v>
      </c>
      <c r="AE516" s="6" t="s">
        <v>38</v>
      </c>
    </row>
    <row r="517">
      <c r="A517" s="28" t="s">
        <v>1711</v>
      </c>
      <c r="B517" s="6" t="s">
        <v>1710</v>
      </c>
      <c r="C517" s="6" t="s">
        <v>1185</v>
      </c>
      <c r="D517" s="7" t="s">
        <v>243</v>
      </c>
      <c r="E517" s="28" t="s">
        <v>244</v>
      </c>
      <c r="F517" s="5" t="s">
        <v>72</v>
      </c>
      <c r="G517" s="6" t="s">
        <v>55</v>
      </c>
      <c r="H517" s="6" t="s">
        <v>38</v>
      </c>
      <c r="I517" s="6" t="s">
        <v>38</v>
      </c>
      <c r="J517" s="8" t="s">
        <v>293</v>
      </c>
      <c r="K517" s="5" t="s">
        <v>294</v>
      </c>
      <c r="L517" s="7" t="s">
        <v>295</v>
      </c>
      <c r="M517" s="9">
        <v>34241</v>
      </c>
      <c r="N517" s="5" t="s">
        <v>59</v>
      </c>
      <c r="O517" s="32">
        <v>43250.2975287847</v>
      </c>
      <c r="P517" s="33">
        <v>43250.6861280903</v>
      </c>
      <c r="Q517" s="28" t="s">
        <v>1709</v>
      </c>
      <c r="R517" s="29" t="s">
        <v>38</v>
      </c>
      <c r="S517" s="28" t="s">
        <v>60</v>
      </c>
      <c r="T517" s="28" t="s">
        <v>79</v>
      </c>
      <c r="U517" s="5" t="s">
        <v>125</v>
      </c>
      <c r="V517" s="28" t="s">
        <v>63</v>
      </c>
      <c r="W517" s="7" t="s">
        <v>38</v>
      </c>
      <c r="X517" s="7" t="s">
        <v>38</v>
      </c>
      <c r="Y517" s="5" t="s">
        <v>38</v>
      </c>
      <c r="Z517" s="5" t="s">
        <v>38</v>
      </c>
      <c r="AA517" s="6" t="s">
        <v>38</v>
      </c>
      <c r="AB517" s="6" t="s">
        <v>38</v>
      </c>
      <c r="AC517" s="6" t="s">
        <v>38</v>
      </c>
      <c r="AD517" s="6" t="s">
        <v>38</v>
      </c>
      <c r="AE517" s="6" t="s">
        <v>38</v>
      </c>
    </row>
    <row r="518">
      <c r="A518" s="28" t="s">
        <v>1853</v>
      </c>
      <c r="B518" s="6" t="s">
        <v>1849</v>
      </c>
      <c r="C518" s="6" t="s">
        <v>1850</v>
      </c>
      <c r="D518" s="7" t="s">
        <v>243</v>
      </c>
      <c r="E518" s="28" t="s">
        <v>244</v>
      </c>
      <c r="F518" s="5" t="s">
        <v>72</v>
      </c>
      <c r="G518" s="6" t="s">
        <v>55</v>
      </c>
      <c r="H518" s="6" t="s">
        <v>38</v>
      </c>
      <c r="I518" s="6" t="s">
        <v>38</v>
      </c>
      <c r="J518" s="8" t="s">
        <v>293</v>
      </c>
      <c r="K518" s="5" t="s">
        <v>294</v>
      </c>
      <c r="L518" s="7" t="s">
        <v>295</v>
      </c>
      <c r="M518" s="9">
        <v>34611</v>
      </c>
      <c r="N518" s="5" t="s">
        <v>77</v>
      </c>
      <c r="O518" s="32">
        <v>43250.2975307523</v>
      </c>
      <c r="P518" s="33">
        <v>43250.6861282755</v>
      </c>
      <c r="Q518" s="28" t="s">
        <v>1848</v>
      </c>
      <c r="R518" s="29" t="s">
        <v>1934</v>
      </c>
      <c r="S518" s="28" t="s">
        <v>60</v>
      </c>
      <c r="T518" s="28" t="s">
        <v>79</v>
      </c>
      <c r="U518" s="5" t="s">
        <v>125</v>
      </c>
      <c r="V518" s="28" t="s">
        <v>63</v>
      </c>
      <c r="W518" s="7" t="s">
        <v>38</v>
      </c>
      <c r="X518" s="7" t="s">
        <v>38</v>
      </c>
      <c r="Y518" s="5" t="s">
        <v>38</v>
      </c>
      <c r="Z518" s="5" t="s">
        <v>38</v>
      </c>
      <c r="AA518" s="6" t="s">
        <v>38</v>
      </c>
      <c r="AB518" s="6" t="s">
        <v>38</v>
      </c>
      <c r="AC518" s="6" t="s">
        <v>38</v>
      </c>
      <c r="AD518" s="6" t="s">
        <v>38</v>
      </c>
      <c r="AE518" s="6" t="s">
        <v>38</v>
      </c>
    </row>
    <row r="519">
      <c r="A519" s="28" t="s">
        <v>576</v>
      </c>
      <c r="B519" s="6" t="s">
        <v>575</v>
      </c>
      <c r="C519" s="6" t="s">
        <v>567</v>
      </c>
      <c r="D519" s="7" t="s">
        <v>243</v>
      </c>
      <c r="E519" s="28" t="s">
        <v>244</v>
      </c>
      <c r="F519" s="5" t="s">
        <v>72</v>
      </c>
      <c r="G519" s="6" t="s">
        <v>55</v>
      </c>
      <c r="H519" s="6" t="s">
        <v>38</v>
      </c>
      <c r="I519" s="6" t="s">
        <v>38</v>
      </c>
      <c r="J519" s="8" t="s">
        <v>121</v>
      </c>
      <c r="K519" s="5" t="s">
        <v>122</v>
      </c>
      <c r="L519" s="7" t="s">
        <v>123</v>
      </c>
      <c r="M519" s="9">
        <v>31081</v>
      </c>
      <c r="N519" s="5" t="s">
        <v>59</v>
      </c>
      <c r="O519" s="32">
        <v>43250.2975329051</v>
      </c>
      <c r="P519" s="33">
        <v>43250.6861282755</v>
      </c>
      <c r="Q519" s="28" t="s">
        <v>574</v>
      </c>
      <c r="R519" s="29" t="s">
        <v>38</v>
      </c>
      <c r="S519" s="28" t="s">
        <v>60</v>
      </c>
      <c r="T519" s="28" t="s">
        <v>79</v>
      </c>
      <c r="U519" s="5" t="s">
        <v>125</v>
      </c>
      <c r="V519" s="28" t="s">
        <v>63</v>
      </c>
      <c r="W519" s="7" t="s">
        <v>38</v>
      </c>
      <c r="X519" s="7" t="s">
        <v>38</v>
      </c>
      <c r="Y519" s="5" t="s">
        <v>38</v>
      </c>
      <c r="Z519" s="5" t="s">
        <v>38</v>
      </c>
      <c r="AA519" s="6" t="s">
        <v>38</v>
      </c>
      <c r="AB519" s="6" t="s">
        <v>38</v>
      </c>
      <c r="AC519" s="6" t="s">
        <v>38</v>
      </c>
      <c r="AD519" s="6" t="s">
        <v>38</v>
      </c>
      <c r="AE519" s="6" t="s">
        <v>38</v>
      </c>
    </row>
    <row r="520">
      <c r="A520" s="28" t="s">
        <v>124</v>
      </c>
      <c r="B520" s="6" t="s">
        <v>120</v>
      </c>
      <c r="C520" s="6" t="s">
        <v>83</v>
      </c>
      <c r="D520" s="7" t="s">
        <v>243</v>
      </c>
      <c r="E520" s="28" t="s">
        <v>244</v>
      </c>
      <c r="F520" s="5" t="s">
        <v>72</v>
      </c>
      <c r="G520" s="6" t="s">
        <v>55</v>
      </c>
      <c r="H520" s="6" t="s">
        <v>38</v>
      </c>
      <c r="I520" s="6" t="s">
        <v>38</v>
      </c>
      <c r="J520" s="8" t="s">
        <v>121</v>
      </c>
      <c r="K520" s="5" t="s">
        <v>122</v>
      </c>
      <c r="L520" s="7" t="s">
        <v>123</v>
      </c>
      <c r="M520" s="9">
        <v>30131</v>
      </c>
      <c r="N520" s="5" t="s">
        <v>59</v>
      </c>
      <c r="O520" s="32">
        <v>43250.2975352662</v>
      </c>
      <c r="P520" s="33">
        <v>43250.6861282755</v>
      </c>
      <c r="Q520" s="28" t="s">
        <v>119</v>
      </c>
      <c r="R520" s="29" t="s">
        <v>38</v>
      </c>
      <c r="S520" s="28" t="s">
        <v>60</v>
      </c>
      <c r="T520" s="28" t="s">
        <v>79</v>
      </c>
      <c r="U520" s="5" t="s">
        <v>125</v>
      </c>
      <c r="V520" s="28" t="s">
        <v>63</v>
      </c>
      <c r="W520" s="7" t="s">
        <v>38</v>
      </c>
      <c r="X520" s="7" t="s">
        <v>38</v>
      </c>
      <c r="Y520" s="5" t="s">
        <v>38</v>
      </c>
      <c r="Z520" s="5" t="s">
        <v>38</v>
      </c>
      <c r="AA520" s="6" t="s">
        <v>38</v>
      </c>
      <c r="AB520" s="6" t="s">
        <v>38</v>
      </c>
      <c r="AC520" s="6" t="s">
        <v>38</v>
      </c>
      <c r="AD520" s="6" t="s">
        <v>38</v>
      </c>
      <c r="AE520" s="6" t="s">
        <v>38</v>
      </c>
    </row>
    <row r="521">
      <c r="A521" s="28" t="s">
        <v>1532</v>
      </c>
      <c r="B521" s="6" t="s">
        <v>1531</v>
      </c>
      <c r="C521" s="6" t="s">
        <v>1137</v>
      </c>
      <c r="D521" s="7" t="s">
        <v>243</v>
      </c>
      <c r="E521" s="28" t="s">
        <v>244</v>
      </c>
      <c r="F521" s="5" t="s">
        <v>72</v>
      </c>
      <c r="G521" s="6" t="s">
        <v>55</v>
      </c>
      <c r="H521" s="6" t="s">
        <v>38</v>
      </c>
      <c r="I521" s="6" t="s">
        <v>38</v>
      </c>
      <c r="J521" s="8" t="s">
        <v>121</v>
      </c>
      <c r="K521" s="5" t="s">
        <v>122</v>
      </c>
      <c r="L521" s="7" t="s">
        <v>123</v>
      </c>
      <c r="M521" s="9">
        <v>33791</v>
      </c>
      <c r="N521" s="5" t="s">
        <v>59</v>
      </c>
      <c r="O521" s="32">
        <v>43250.2975368866</v>
      </c>
      <c r="P521" s="33">
        <v>43250.6861284722</v>
      </c>
      <c r="Q521" s="28" t="s">
        <v>1530</v>
      </c>
      <c r="R521" s="29" t="s">
        <v>38</v>
      </c>
      <c r="S521" s="28" t="s">
        <v>60</v>
      </c>
      <c r="T521" s="28" t="s">
        <v>79</v>
      </c>
      <c r="U521" s="5" t="s">
        <v>125</v>
      </c>
      <c r="V521" s="28" t="s">
        <v>63</v>
      </c>
      <c r="W521" s="7" t="s">
        <v>38</v>
      </c>
      <c r="X521" s="7" t="s">
        <v>38</v>
      </c>
      <c r="Y521" s="5" t="s">
        <v>38</v>
      </c>
      <c r="Z521" s="5" t="s">
        <v>38</v>
      </c>
      <c r="AA521" s="6" t="s">
        <v>38</v>
      </c>
      <c r="AB521" s="6" t="s">
        <v>38</v>
      </c>
      <c r="AC521" s="6" t="s">
        <v>38</v>
      </c>
      <c r="AD521" s="6" t="s">
        <v>38</v>
      </c>
      <c r="AE521" s="6" t="s">
        <v>38</v>
      </c>
    </row>
    <row r="522">
      <c r="A522" s="28" t="s">
        <v>1307</v>
      </c>
      <c r="B522" s="6" t="s">
        <v>1306</v>
      </c>
      <c r="C522" s="6" t="s">
        <v>1299</v>
      </c>
      <c r="D522" s="7" t="s">
        <v>243</v>
      </c>
      <c r="E522" s="28" t="s">
        <v>244</v>
      </c>
      <c r="F522" s="5" t="s">
        <v>72</v>
      </c>
      <c r="G522" s="6" t="s">
        <v>55</v>
      </c>
      <c r="H522" s="6" t="s">
        <v>38</v>
      </c>
      <c r="I522" s="6" t="s">
        <v>38</v>
      </c>
      <c r="J522" s="8" t="s">
        <v>121</v>
      </c>
      <c r="K522" s="5" t="s">
        <v>122</v>
      </c>
      <c r="L522" s="7" t="s">
        <v>123</v>
      </c>
      <c r="M522" s="9">
        <v>33181</v>
      </c>
      <c r="N522" s="5" t="s">
        <v>77</v>
      </c>
      <c r="O522" s="32">
        <v>43250.2975383449</v>
      </c>
      <c r="P522" s="33">
        <v>43250.6861284722</v>
      </c>
      <c r="Q522" s="28" t="s">
        <v>1305</v>
      </c>
      <c r="R522" s="29" t="s">
        <v>1935</v>
      </c>
      <c r="S522" s="28" t="s">
        <v>60</v>
      </c>
      <c r="T522" s="28" t="s">
        <v>79</v>
      </c>
      <c r="U522" s="5" t="s">
        <v>125</v>
      </c>
      <c r="V522" s="28" t="s">
        <v>63</v>
      </c>
      <c r="W522" s="7" t="s">
        <v>38</v>
      </c>
      <c r="X522" s="7" t="s">
        <v>38</v>
      </c>
      <c r="Y522" s="5" t="s">
        <v>38</v>
      </c>
      <c r="Z522" s="5" t="s">
        <v>38</v>
      </c>
      <c r="AA522" s="6" t="s">
        <v>38</v>
      </c>
      <c r="AB522" s="6" t="s">
        <v>38</v>
      </c>
      <c r="AC522" s="6" t="s">
        <v>38</v>
      </c>
      <c r="AD522" s="6" t="s">
        <v>38</v>
      </c>
      <c r="AE522" s="6" t="s">
        <v>38</v>
      </c>
    </row>
    <row r="523">
      <c r="A523" s="28" t="s">
        <v>131</v>
      </c>
      <c r="B523" s="6" t="s">
        <v>130</v>
      </c>
      <c r="C523" s="6" t="s">
        <v>83</v>
      </c>
      <c r="D523" s="7" t="s">
        <v>243</v>
      </c>
      <c r="E523" s="28" t="s">
        <v>244</v>
      </c>
      <c r="F523" s="5" t="s">
        <v>22</v>
      </c>
      <c r="G523" s="6" t="s">
        <v>55</v>
      </c>
      <c r="H523" s="6" t="s">
        <v>38</v>
      </c>
      <c r="I523" s="6" t="s">
        <v>38</v>
      </c>
      <c r="J523" s="8" t="s">
        <v>121</v>
      </c>
      <c r="K523" s="5" t="s">
        <v>122</v>
      </c>
      <c r="L523" s="7" t="s">
        <v>123</v>
      </c>
      <c r="M523" s="9">
        <v>30151</v>
      </c>
      <c r="N523" s="5" t="s">
        <v>77</v>
      </c>
      <c r="O523" s="32">
        <v>43250.2975397801</v>
      </c>
      <c r="P523" s="33">
        <v>43250.6861286227</v>
      </c>
      <c r="Q523" s="28" t="s">
        <v>129</v>
      </c>
      <c r="R523" s="29" t="s">
        <v>1936</v>
      </c>
      <c r="S523" s="28" t="s">
        <v>60</v>
      </c>
      <c r="T523" s="28" t="s">
        <v>132</v>
      </c>
      <c r="U523" s="5" t="s">
        <v>98</v>
      </c>
      <c r="V523" s="28" t="s">
        <v>63</v>
      </c>
      <c r="W523" s="7" t="s">
        <v>133</v>
      </c>
      <c r="X523" s="7" t="s">
        <v>217</v>
      </c>
      <c r="Y523" s="5" t="s">
        <v>112</v>
      </c>
      <c r="Z523" s="5" t="s">
        <v>38</v>
      </c>
      <c r="AA523" s="6" t="s">
        <v>38</v>
      </c>
      <c r="AB523" s="6" t="s">
        <v>38</v>
      </c>
      <c r="AC523" s="6" t="s">
        <v>38</v>
      </c>
      <c r="AD523" s="6" t="s">
        <v>38</v>
      </c>
      <c r="AE523" s="6" t="s">
        <v>38</v>
      </c>
    </row>
    <row r="524">
      <c r="A524" s="28" t="s">
        <v>797</v>
      </c>
      <c r="B524" s="6" t="s">
        <v>1937</v>
      </c>
      <c r="C524" s="6" t="s">
        <v>106</v>
      </c>
      <c r="D524" s="7" t="s">
        <v>243</v>
      </c>
      <c r="E524" s="28" t="s">
        <v>244</v>
      </c>
      <c r="F524" s="5" t="s">
        <v>22</v>
      </c>
      <c r="G524" s="6" t="s">
        <v>55</v>
      </c>
      <c r="H524" s="6" t="s">
        <v>38</v>
      </c>
      <c r="I524" s="6" t="s">
        <v>38</v>
      </c>
      <c r="J524" s="8" t="s">
        <v>121</v>
      </c>
      <c r="K524" s="5" t="s">
        <v>122</v>
      </c>
      <c r="L524" s="7" t="s">
        <v>123</v>
      </c>
      <c r="M524" s="9">
        <v>31671</v>
      </c>
      <c r="N524" s="5" t="s">
        <v>59</v>
      </c>
      <c r="O524" s="32">
        <v>43250.2975513542</v>
      </c>
      <c r="P524" s="33">
        <v>43250.6861286227</v>
      </c>
      <c r="Q524" s="28" t="s">
        <v>795</v>
      </c>
      <c r="R524" s="29" t="s">
        <v>38</v>
      </c>
      <c r="S524" s="28" t="s">
        <v>60</v>
      </c>
      <c r="T524" s="28" t="s">
        <v>237</v>
      </c>
      <c r="U524" s="5" t="s">
        <v>188</v>
      </c>
      <c r="V524" s="28" t="s">
        <v>63</v>
      </c>
      <c r="W524" s="7" t="s">
        <v>798</v>
      </c>
      <c r="X524" s="7" t="s">
        <v>217</v>
      </c>
      <c r="Y524" s="5" t="s">
        <v>112</v>
      </c>
      <c r="Z524" s="5" t="s">
        <v>66</v>
      </c>
      <c r="AA524" s="6" t="s">
        <v>38</v>
      </c>
      <c r="AB524" s="6" t="s">
        <v>38</v>
      </c>
      <c r="AC524" s="6" t="s">
        <v>38</v>
      </c>
      <c r="AD524" s="6" t="s">
        <v>38</v>
      </c>
      <c r="AE524" s="6" t="s">
        <v>38</v>
      </c>
    </row>
    <row r="525">
      <c r="A525" s="28" t="s">
        <v>1147</v>
      </c>
      <c r="B525" s="6" t="s">
        <v>1146</v>
      </c>
      <c r="C525" s="6" t="s">
        <v>1137</v>
      </c>
      <c r="D525" s="7" t="s">
        <v>243</v>
      </c>
      <c r="E525" s="28" t="s">
        <v>244</v>
      </c>
      <c r="F525" s="5" t="s">
        <v>86</v>
      </c>
      <c r="G525" s="6" t="s">
        <v>38</v>
      </c>
      <c r="H525" s="6" t="s">
        <v>38</v>
      </c>
      <c r="I525" s="6" t="s">
        <v>38</v>
      </c>
      <c r="J525" s="8" t="s">
        <v>121</v>
      </c>
      <c r="K525" s="5" t="s">
        <v>122</v>
      </c>
      <c r="L525" s="7" t="s">
        <v>123</v>
      </c>
      <c r="M525" s="9">
        <v>32671</v>
      </c>
      <c r="N525" s="5" t="s">
        <v>41</v>
      </c>
      <c r="O525" s="32">
        <v>43250.2975628819</v>
      </c>
      <c r="P525" s="33">
        <v>43250.6861286227</v>
      </c>
      <c r="Q525" s="28" t="s">
        <v>1145</v>
      </c>
      <c r="R525" s="29" t="s">
        <v>38</v>
      </c>
      <c r="S525" s="28" t="s">
        <v>60</v>
      </c>
      <c r="T525" s="28" t="s">
        <v>38</v>
      </c>
      <c r="U525" s="5" t="s">
        <v>38</v>
      </c>
      <c r="V525" s="28" t="s">
        <v>63</v>
      </c>
      <c r="W525" s="7" t="s">
        <v>38</v>
      </c>
      <c r="X525" s="7" t="s">
        <v>38</v>
      </c>
      <c r="Y525" s="5" t="s">
        <v>38</v>
      </c>
      <c r="Z525" s="5" t="s">
        <v>38</v>
      </c>
      <c r="AA525" s="6" t="s">
        <v>38</v>
      </c>
      <c r="AB525" s="6" t="s">
        <v>38</v>
      </c>
      <c r="AC525" s="6" t="s">
        <v>38</v>
      </c>
      <c r="AD525" s="6" t="s">
        <v>38</v>
      </c>
      <c r="AE525" s="6" t="s">
        <v>38</v>
      </c>
    </row>
    <row r="526">
      <c r="A526" s="28" t="s">
        <v>582</v>
      </c>
      <c r="B526" s="6" t="s">
        <v>580</v>
      </c>
      <c r="C526" s="6" t="s">
        <v>567</v>
      </c>
      <c r="D526" s="7" t="s">
        <v>243</v>
      </c>
      <c r="E526" s="28" t="s">
        <v>244</v>
      </c>
      <c r="F526" s="5" t="s">
        <v>72</v>
      </c>
      <c r="G526" s="6" t="s">
        <v>55</v>
      </c>
      <c r="H526" s="6" t="s">
        <v>38</v>
      </c>
      <c r="I526" s="6" t="s">
        <v>38</v>
      </c>
      <c r="J526" s="8" t="s">
        <v>139</v>
      </c>
      <c r="K526" s="5" t="s">
        <v>140</v>
      </c>
      <c r="L526" s="7" t="s">
        <v>141</v>
      </c>
      <c r="M526" s="9">
        <v>31101</v>
      </c>
      <c r="N526" s="5" t="s">
        <v>77</v>
      </c>
      <c r="O526" s="32">
        <v>43250.2975641551</v>
      </c>
      <c r="P526" s="33">
        <v>43250.6861288194</v>
      </c>
      <c r="Q526" s="28" t="s">
        <v>579</v>
      </c>
      <c r="R526" s="29" t="s">
        <v>1938</v>
      </c>
      <c r="S526" s="28" t="s">
        <v>60</v>
      </c>
      <c r="T526" s="28" t="s">
        <v>79</v>
      </c>
      <c r="U526" s="5" t="s">
        <v>125</v>
      </c>
      <c r="V526" s="28" t="s">
        <v>63</v>
      </c>
      <c r="W526" s="7" t="s">
        <v>38</v>
      </c>
      <c r="X526" s="7" t="s">
        <v>38</v>
      </c>
      <c r="Y526" s="5" t="s">
        <v>38</v>
      </c>
      <c r="Z526" s="5" t="s">
        <v>38</v>
      </c>
      <c r="AA526" s="6" t="s">
        <v>38</v>
      </c>
      <c r="AB526" s="6" t="s">
        <v>38</v>
      </c>
      <c r="AC526" s="6" t="s">
        <v>38</v>
      </c>
      <c r="AD526" s="6" t="s">
        <v>38</v>
      </c>
      <c r="AE526" s="6" t="s">
        <v>38</v>
      </c>
    </row>
    <row r="527">
      <c r="A527" s="28" t="s">
        <v>144</v>
      </c>
      <c r="B527" s="6" t="s">
        <v>143</v>
      </c>
      <c r="C527" s="6" t="s">
        <v>136</v>
      </c>
      <c r="D527" s="7" t="s">
        <v>243</v>
      </c>
      <c r="E527" s="28" t="s">
        <v>244</v>
      </c>
      <c r="F527" s="5" t="s">
        <v>22</v>
      </c>
      <c r="G527" s="6" t="s">
        <v>55</v>
      </c>
      <c r="H527" s="6" t="s">
        <v>38</v>
      </c>
      <c r="I527" s="6" t="s">
        <v>38</v>
      </c>
      <c r="J527" s="8" t="s">
        <v>139</v>
      </c>
      <c r="K527" s="5" t="s">
        <v>140</v>
      </c>
      <c r="L527" s="7" t="s">
        <v>141</v>
      </c>
      <c r="M527" s="9">
        <v>30171</v>
      </c>
      <c r="N527" s="5" t="s">
        <v>77</v>
      </c>
      <c r="O527" s="32">
        <v>43250.2975654282</v>
      </c>
      <c r="P527" s="33">
        <v>43250.6861288194</v>
      </c>
      <c r="Q527" s="28" t="s">
        <v>142</v>
      </c>
      <c r="R527" s="29" t="s">
        <v>1939</v>
      </c>
      <c r="S527" s="28" t="s">
        <v>60</v>
      </c>
      <c r="T527" s="28" t="s">
        <v>109</v>
      </c>
      <c r="U527" s="5" t="s">
        <v>98</v>
      </c>
      <c r="V527" s="28" t="s">
        <v>63</v>
      </c>
      <c r="W527" s="7" t="s">
        <v>145</v>
      </c>
      <c r="X527" s="7" t="s">
        <v>217</v>
      </c>
      <c r="Y527" s="5" t="s">
        <v>65</v>
      </c>
      <c r="Z527" s="5" t="s">
        <v>38</v>
      </c>
      <c r="AA527" s="6" t="s">
        <v>38</v>
      </c>
      <c r="AB527" s="6" t="s">
        <v>38</v>
      </c>
      <c r="AC527" s="6" t="s">
        <v>38</v>
      </c>
      <c r="AD527" s="6" t="s">
        <v>38</v>
      </c>
      <c r="AE527" s="6" t="s">
        <v>38</v>
      </c>
    </row>
    <row r="528">
      <c r="A528" s="28" t="s">
        <v>148</v>
      </c>
      <c r="B528" s="6" t="s">
        <v>147</v>
      </c>
      <c r="C528" s="6" t="s">
        <v>136</v>
      </c>
      <c r="D528" s="7" t="s">
        <v>243</v>
      </c>
      <c r="E528" s="28" t="s">
        <v>244</v>
      </c>
      <c r="F528" s="5" t="s">
        <v>22</v>
      </c>
      <c r="G528" s="6" t="s">
        <v>55</v>
      </c>
      <c r="H528" s="6" t="s">
        <v>38</v>
      </c>
      <c r="I528" s="6" t="s">
        <v>38</v>
      </c>
      <c r="J528" s="8" t="s">
        <v>139</v>
      </c>
      <c r="K528" s="5" t="s">
        <v>140</v>
      </c>
      <c r="L528" s="7" t="s">
        <v>141</v>
      </c>
      <c r="M528" s="9">
        <v>30181</v>
      </c>
      <c r="N528" s="5" t="s">
        <v>59</v>
      </c>
      <c r="O528" s="32">
        <v>43250.2975775116</v>
      </c>
      <c r="P528" s="33">
        <v>43250.6861288194</v>
      </c>
      <c r="Q528" s="28" t="s">
        <v>146</v>
      </c>
      <c r="R528" s="29" t="s">
        <v>38</v>
      </c>
      <c r="S528" s="28" t="s">
        <v>60</v>
      </c>
      <c r="T528" s="28" t="s">
        <v>149</v>
      </c>
      <c r="U528" s="5" t="s">
        <v>150</v>
      </c>
      <c r="V528" s="28" t="s">
        <v>63</v>
      </c>
      <c r="W528" s="7" t="s">
        <v>151</v>
      </c>
      <c r="X528" s="7" t="s">
        <v>217</v>
      </c>
      <c r="Y528" s="5" t="s">
        <v>65</v>
      </c>
      <c r="Z528" s="5" t="s">
        <v>1940</v>
      </c>
      <c r="AA528" s="6" t="s">
        <v>38</v>
      </c>
      <c r="AB528" s="6" t="s">
        <v>38</v>
      </c>
      <c r="AC528" s="6" t="s">
        <v>38</v>
      </c>
      <c r="AD528" s="6" t="s">
        <v>38</v>
      </c>
      <c r="AE528" s="6" t="s">
        <v>38</v>
      </c>
    </row>
    <row r="529">
      <c r="A529" s="28" t="s">
        <v>472</v>
      </c>
      <c r="B529" s="6" t="s">
        <v>471</v>
      </c>
      <c r="C529" s="6" t="s">
        <v>463</v>
      </c>
      <c r="D529" s="7" t="s">
        <v>243</v>
      </c>
      <c r="E529" s="28" t="s">
        <v>244</v>
      </c>
      <c r="F529" s="5" t="s">
        <v>72</v>
      </c>
      <c r="G529" s="6" t="s">
        <v>55</v>
      </c>
      <c r="H529" s="6" t="s">
        <v>38</v>
      </c>
      <c r="I529" s="6" t="s">
        <v>38</v>
      </c>
      <c r="J529" s="8" t="s">
        <v>139</v>
      </c>
      <c r="K529" s="5" t="s">
        <v>140</v>
      </c>
      <c r="L529" s="7" t="s">
        <v>141</v>
      </c>
      <c r="M529" s="9">
        <v>30871</v>
      </c>
      <c r="N529" s="5" t="s">
        <v>59</v>
      </c>
      <c r="O529" s="32">
        <v>43250.2975883449</v>
      </c>
      <c r="P529" s="33">
        <v>43250.6861290162</v>
      </c>
      <c r="Q529" s="28" t="s">
        <v>470</v>
      </c>
      <c r="R529" s="29" t="s">
        <v>38</v>
      </c>
      <c r="S529" s="28" t="s">
        <v>60</v>
      </c>
      <c r="T529" s="28" t="s">
        <v>79</v>
      </c>
      <c r="U529" s="5" t="s">
        <v>125</v>
      </c>
      <c r="V529" s="28" t="s">
        <v>63</v>
      </c>
      <c r="W529" s="7" t="s">
        <v>38</v>
      </c>
      <c r="X529" s="7" t="s">
        <v>38</v>
      </c>
      <c r="Y529" s="5" t="s">
        <v>38</v>
      </c>
      <c r="Z529" s="5" t="s">
        <v>38</v>
      </c>
      <c r="AA529" s="6" t="s">
        <v>38</v>
      </c>
      <c r="AB529" s="6" t="s">
        <v>38</v>
      </c>
      <c r="AC529" s="6" t="s">
        <v>38</v>
      </c>
      <c r="AD529" s="6" t="s">
        <v>38</v>
      </c>
      <c r="AE529" s="6" t="s">
        <v>38</v>
      </c>
    </row>
    <row r="530">
      <c r="A530" s="28" t="s">
        <v>812</v>
      </c>
      <c r="B530" s="6" t="s">
        <v>811</v>
      </c>
      <c r="C530" s="6" t="s">
        <v>106</v>
      </c>
      <c r="D530" s="7" t="s">
        <v>243</v>
      </c>
      <c r="E530" s="28" t="s">
        <v>244</v>
      </c>
      <c r="F530" s="5" t="s">
        <v>22</v>
      </c>
      <c r="G530" s="6" t="s">
        <v>55</v>
      </c>
      <c r="H530" s="6" t="s">
        <v>38</v>
      </c>
      <c r="I530" s="6" t="s">
        <v>38</v>
      </c>
      <c r="J530" s="8" t="s">
        <v>139</v>
      </c>
      <c r="K530" s="5" t="s">
        <v>140</v>
      </c>
      <c r="L530" s="7" t="s">
        <v>141</v>
      </c>
      <c r="M530" s="9">
        <v>31701</v>
      </c>
      <c r="N530" s="5" t="s">
        <v>59</v>
      </c>
      <c r="O530" s="32">
        <v>43250.2975899653</v>
      </c>
      <c r="P530" s="33">
        <v>43250.6861290162</v>
      </c>
      <c r="Q530" s="28" t="s">
        <v>810</v>
      </c>
      <c r="R530" s="29" t="s">
        <v>38</v>
      </c>
      <c r="S530" s="28" t="s">
        <v>60</v>
      </c>
      <c r="T530" s="28" t="s">
        <v>149</v>
      </c>
      <c r="U530" s="5" t="s">
        <v>150</v>
      </c>
      <c r="V530" s="28" t="s">
        <v>63</v>
      </c>
      <c r="W530" s="7" t="s">
        <v>813</v>
      </c>
      <c r="X530" s="7" t="s">
        <v>217</v>
      </c>
      <c r="Y530" s="5" t="s">
        <v>112</v>
      </c>
      <c r="Z530" s="5" t="s">
        <v>1940</v>
      </c>
      <c r="AA530" s="6" t="s">
        <v>38</v>
      </c>
      <c r="AB530" s="6" t="s">
        <v>38</v>
      </c>
      <c r="AC530" s="6" t="s">
        <v>38</v>
      </c>
      <c r="AD530" s="6" t="s">
        <v>38</v>
      </c>
      <c r="AE530" s="6" t="s">
        <v>38</v>
      </c>
    </row>
    <row r="531">
      <c r="A531" s="28" t="s">
        <v>1572</v>
      </c>
      <c r="B531" s="6" t="s">
        <v>1571</v>
      </c>
      <c r="C531" s="6" t="s">
        <v>1941</v>
      </c>
      <c r="D531" s="7" t="s">
        <v>243</v>
      </c>
      <c r="E531" s="28" t="s">
        <v>244</v>
      </c>
      <c r="F531" s="5" t="s">
        <v>22</v>
      </c>
      <c r="G531" s="6" t="s">
        <v>55</v>
      </c>
      <c r="H531" s="6" t="s">
        <v>38</v>
      </c>
      <c r="I531" s="6" t="s">
        <v>38</v>
      </c>
      <c r="J531" s="8" t="s">
        <v>139</v>
      </c>
      <c r="K531" s="5" t="s">
        <v>140</v>
      </c>
      <c r="L531" s="7" t="s">
        <v>141</v>
      </c>
      <c r="M531" s="9">
        <v>33921</v>
      </c>
      <c r="N531" s="5" t="s">
        <v>59</v>
      </c>
      <c r="O531" s="32">
        <v>43250.2976013542</v>
      </c>
      <c r="P531" s="33">
        <v>43250.6861290162</v>
      </c>
      <c r="Q531" s="28" t="s">
        <v>1570</v>
      </c>
      <c r="R531" s="29" t="s">
        <v>38</v>
      </c>
      <c r="S531" s="28" t="s">
        <v>60</v>
      </c>
      <c r="T531" s="28" t="s">
        <v>149</v>
      </c>
      <c r="U531" s="5" t="s">
        <v>150</v>
      </c>
      <c r="V531" s="28" t="s">
        <v>63</v>
      </c>
      <c r="W531" s="7" t="s">
        <v>1573</v>
      </c>
      <c r="X531" s="7" t="s">
        <v>217</v>
      </c>
      <c r="Y531" s="5" t="s">
        <v>410</v>
      </c>
      <c r="Z531" s="5" t="s">
        <v>1940</v>
      </c>
      <c r="AA531" s="6" t="s">
        <v>38</v>
      </c>
      <c r="AB531" s="6" t="s">
        <v>38</v>
      </c>
      <c r="AC531" s="6" t="s">
        <v>38</v>
      </c>
      <c r="AD531" s="6" t="s">
        <v>38</v>
      </c>
      <c r="AE531" s="6" t="s">
        <v>38</v>
      </c>
    </row>
    <row r="532">
      <c r="A532" s="28" t="s">
        <v>542</v>
      </c>
      <c r="B532" s="6" t="s">
        <v>539</v>
      </c>
      <c r="C532" s="6" t="s">
        <v>540</v>
      </c>
      <c r="D532" s="7" t="s">
        <v>243</v>
      </c>
      <c r="E532" s="28" t="s">
        <v>244</v>
      </c>
      <c r="F532" s="5" t="s">
        <v>72</v>
      </c>
      <c r="G532" s="6" t="s">
        <v>38</v>
      </c>
      <c r="H532" s="6" t="s">
        <v>38</v>
      </c>
      <c r="I532" s="6" t="s">
        <v>38</v>
      </c>
      <c r="J532" s="8" t="s">
        <v>74</v>
      </c>
      <c r="K532" s="5" t="s">
        <v>75</v>
      </c>
      <c r="L532" s="7" t="s">
        <v>76</v>
      </c>
      <c r="M532" s="9">
        <v>31021</v>
      </c>
      <c r="N532" s="5" t="s">
        <v>59</v>
      </c>
      <c r="O532" s="32">
        <v>43250.2976140046</v>
      </c>
      <c r="P532" s="33">
        <v>43250.6861291667</v>
      </c>
      <c r="Q532" s="28" t="s">
        <v>538</v>
      </c>
      <c r="R532" s="29" t="s">
        <v>38</v>
      </c>
      <c r="S532" s="28" t="s">
        <v>60</v>
      </c>
      <c r="T532" s="28" t="s">
        <v>79</v>
      </c>
      <c r="U532" s="5" t="s">
        <v>125</v>
      </c>
      <c r="V532" s="28" t="s">
        <v>63</v>
      </c>
      <c r="W532" s="7" t="s">
        <v>38</v>
      </c>
      <c r="X532" s="7" t="s">
        <v>38</v>
      </c>
      <c r="Y532" s="5" t="s">
        <v>38</v>
      </c>
      <c r="Z532" s="5" t="s">
        <v>38</v>
      </c>
      <c r="AA532" s="6" t="s">
        <v>38</v>
      </c>
      <c r="AB532" s="6" t="s">
        <v>38</v>
      </c>
      <c r="AC532" s="6" t="s">
        <v>38</v>
      </c>
      <c r="AD532" s="6" t="s">
        <v>38</v>
      </c>
      <c r="AE532" s="6" t="s">
        <v>38</v>
      </c>
    </row>
    <row r="533">
      <c r="A533" s="30" t="s">
        <v>880</v>
      </c>
      <c r="B533" s="6" t="s">
        <v>878</v>
      </c>
      <c r="C533" s="6" t="s">
        <v>873</v>
      </c>
      <c r="D533" s="7" t="s">
        <v>243</v>
      </c>
      <c r="E533" s="28" t="s">
        <v>244</v>
      </c>
      <c r="F533" s="5" t="s">
        <v>72</v>
      </c>
      <c r="G533" s="6" t="s">
        <v>55</v>
      </c>
      <c r="H533" s="6" t="s">
        <v>38</v>
      </c>
      <c r="I533" s="6" t="s">
        <v>38</v>
      </c>
      <c r="J533" s="8" t="s">
        <v>74</v>
      </c>
      <c r="K533" s="5" t="s">
        <v>75</v>
      </c>
      <c r="L533" s="7" t="s">
        <v>76</v>
      </c>
      <c r="M533" s="9">
        <v>31851</v>
      </c>
      <c r="N533" s="5" t="s">
        <v>212</v>
      </c>
      <c r="O533" s="32">
        <v>43250.2976160069</v>
      </c>
      <c r="Q533" s="28" t="s">
        <v>877</v>
      </c>
      <c r="R533" s="29" t="s">
        <v>38</v>
      </c>
      <c r="S533" s="28" t="s">
        <v>60</v>
      </c>
      <c r="T533" s="28" t="s">
        <v>79</v>
      </c>
      <c r="U533" s="5" t="s">
        <v>125</v>
      </c>
      <c r="V533" s="28" t="s">
        <v>63</v>
      </c>
      <c r="W533" s="7" t="s">
        <v>38</v>
      </c>
      <c r="X533" s="7" t="s">
        <v>38</v>
      </c>
      <c r="Y533" s="5" t="s">
        <v>38</v>
      </c>
      <c r="Z533" s="5" t="s">
        <v>38</v>
      </c>
      <c r="AA533" s="6" t="s">
        <v>38</v>
      </c>
      <c r="AB533" s="6" t="s">
        <v>38</v>
      </c>
      <c r="AC533" s="6" t="s">
        <v>38</v>
      </c>
      <c r="AD533" s="6" t="s">
        <v>38</v>
      </c>
      <c r="AE533" s="6" t="s">
        <v>38</v>
      </c>
    </row>
    <row r="534">
      <c r="A534" s="28" t="s">
        <v>1213</v>
      </c>
      <c r="B534" s="6" t="s">
        <v>1211</v>
      </c>
      <c r="C534" s="6" t="s">
        <v>136</v>
      </c>
      <c r="D534" s="7" t="s">
        <v>243</v>
      </c>
      <c r="E534" s="28" t="s">
        <v>244</v>
      </c>
      <c r="F534" s="5" t="s">
        <v>72</v>
      </c>
      <c r="G534" s="6" t="s">
        <v>55</v>
      </c>
      <c r="H534" s="6" t="s">
        <v>38</v>
      </c>
      <c r="I534" s="6" t="s">
        <v>38</v>
      </c>
      <c r="J534" s="8" t="s">
        <v>74</v>
      </c>
      <c r="K534" s="5" t="s">
        <v>75</v>
      </c>
      <c r="L534" s="7" t="s">
        <v>76</v>
      </c>
      <c r="M534" s="9">
        <v>32911</v>
      </c>
      <c r="N534" s="5" t="s">
        <v>59</v>
      </c>
      <c r="O534" s="32">
        <v>43250.2976180208</v>
      </c>
      <c r="P534" s="33">
        <v>43250.6861291667</v>
      </c>
      <c r="Q534" s="28" t="s">
        <v>1210</v>
      </c>
      <c r="R534" s="29" t="s">
        <v>38</v>
      </c>
      <c r="S534" s="28" t="s">
        <v>60</v>
      </c>
      <c r="T534" s="28" t="s">
        <v>79</v>
      </c>
      <c r="U534" s="5" t="s">
        <v>125</v>
      </c>
      <c r="V534" s="28" t="s">
        <v>63</v>
      </c>
      <c r="W534" s="7" t="s">
        <v>38</v>
      </c>
      <c r="X534" s="7" t="s">
        <v>38</v>
      </c>
      <c r="Y534" s="5" t="s">
        <v>38</v>
      </c>
      <c r="Z534" s="5" t="s">
        <v>38</v>
      </c>
      <c r="AA534" s="6" t="s">
        <v>38</v>
      </c>
      <c r="AB534" s="6" t="s">
        <v>38</v>
      </c>
      <c r="AC534" s="6" t="s">
        <v>38</v>
      </c>
      <c r="AD534" s="6" t="s">
        <v>38</v>
      </c>
      <c r="AE534" s="6" t="s">
        <v>38</v>
      </c>
    </row>
    <row r="535">
      <c r="A535" s="28" t="s">
        <v>1217</v>
      </c>
      <c r="B535" s="6" t="s">
        <v>1215</v>
      </c>
      <c r="C535" s="6" t="s">
        <v>136</v>
      </c>
      <c r="D535" s="7" t="s">
        <v>243</v>
      </c>
      <c r="E535" s="28" t="s">
        <v>244</v>
      </c>
      <c r="F535" s="5" t="s">
        <v>72</v>
      </c>
      <c r="G535" s="6" t="s">
        <v>55</v>
      </c>
      <c r="H535" s="6" t="s">
        <v>38</v>
      </c>
      <c r="I535" s="6" t="s">
        <v>38</v>
      </c>
      <c r="J535" s="8" t="s">
        <v>74</v>
      </c>
      <c r="K535" s="5" t="s">
        <v>75</v>
      </c>
      <c r="L535" s="7" t="s">
        <v>76</v>
      </c>
      <c r="M535" s="9">
        <v>32921</v>
      </c>
      <c r="N535" s="5" t="s">
        <v>59</v>
      </c>
      <c r="O535" s="32">
        <v>43250.2976196412</v>
      </c>
      <c r="P535" s="33">
        <v>43250.6861291667</v>
      </c>
      <c r="Q535" s="28" t="s">
        <v>1214</v>
      </c>
      <c r="R535" s="29" t="s">
        <v>38</v>
      </c>
      <c r="S535" s="28" t="s">
        <v>60</v>
      </c>
      <c r="T535" s="28" t="s">
        <v>79</v>
      </c>
      <c r="U535" s="5" t="s">
        <v>125</v>
      </c>
      <c r="V535" s="28" t="s">
        <v>63</v>
      </c>
      <c r="W535" s="7" t="s">
        <v>38</v>
      </c>
      <c r="X535" s="7" t="s">
        <v>38</v>
      </c>
      <c r="Y535" s="5" t="s">
        <v>38</v>
      </c>
      <c r="Z535" s="5" t="s">
        <v>38</v>
      </c>
      <c r="AA535" s="6" t="s">
        <v>38</v>
      </c>
      <c r="AB535" s="6" t="s">
        <v>38</v>
      </c>
      <c r="AC535" s="6" t="s">
        <v>38</v>
      </c>
      <c r="AD535" s="6" t="s">
        <v>38</v>
      </c>
      <c r="AE535" s="6" t="s">
        <v>38</v>
      </c>
    </row>
    <row r="536">
      <c r="A536" s="28" t="s">
        <v>78</v>
      </c>
      <c r="B536" s="6" t="s">
        <v>68</v>
      </c>
      <c r="C536" s="6" t="s">
        <v>69</v>
      </c>
      <c r="D536" s="7" t="s">
        <v>243</v>
      </c>
      <c r="E536" s="28" t="s">
        <v>244</v>
      </c>
      <c r="F536" s="5" t="s">
        <v>72</v>
      </c>
      <c r="G536" s="6" t="s">
        <v>55</v>
      </c>
      <c r="H536" s="6" t="s">
        <v>38</v>
      </c>
      <c r="I536" s="6" t="s">
        <v>38</v>
      </c>
      <c r="J536" s="8" t="s">
        <v>74</v>
      </c>
      <c r="K536" s="5" t="s">
        <v>75</v>
      </c>
      <c r="L536" s="7" t="s">
        <v>76</v>
      </c>
      <c r="M536" s="9">
        <v>30061</v>
      </c>
      <c r="N536" s="5" t="s">
        <v>59</v>
      </c>
      <c r="O536" s="32">
        <v>43250.2976221412</v>
      </c>
      <c r="P536" s="33">
        <v>43250.6861293634</v>
      </c>
      <c r="Q536" s="28" t="s">
        <v>67</v>
      </c>
      <c r="R536" s="29" t="s">
        <v>38</v>
      </c>
      <c r="S536" s="28" t="s">
        <v>60</v>
      </c>
      <c r="T536" s="28" t="s">
        <v>79</v>
      </c>
      <c r="U536" s="5" t="s">
        <v>80</v>
      </c>
      <c r="V536" s="28" t="s">
        <v>63</v>
      </c>
      <c r="W536" s="7" t="s">
        <v>38</v>
      </c>
      <c r="X536" s="7" t="s">
        <v>38</v>
      </c>
      <c r="Y536" s="5" t="s">
        <v>38</v>
      </c>
      <c r="Z536" s="5" t="s">
        <v>38</v>
      </c>
      <c r="AA536" s="6" t="s">
        <v>38</v>
      </c>
      <c r="AB536" s="6" t="s">
        <v>38</v>
      </c>
      <c r="AC536" s="6" t="s">
        <v>38</v>
      </c>
      <c r="AD536" s="6" t="s">
        <v>38</v>
      </c>
      <c r="AE536" s="6" t="s">
        <v>38</v>
      </c>
    </row>
    <row r="537">
      <c r="A537" s="28" t="s">
        <v>300</v>
      </c>
      <c r="B537" s="6" t="s">
        <v>298</v>
      </c>
      <c r="C537" s="6" t="s">
        <v>299</v>
      </c>
      <c r="D537" s="7" t="s">
        <v>243</v>
      </c>
      <c r="E537" s="28" t="s">
        <v>244</v>
      </c>
      <c r="F537" s="5" t="s">
        <v>72</v>
      </c>
      <c r="G537" s="6" t="s">
        <v>38</v>
      </c>
      <c r="H537" s="6" t="s">
        <v>38</v>
      </c>
      <c r="I537" s="6" t="s">
        <v>38</v>
      </c>
      <c r="J537" s="8" t="s">
        <v>74</v>
      </c>
      <c r="K537" s="5" t="s">
        <v>75</v>
      </c>
      <c r="L537" s="7" t="s">
        <v>76</v>
      </c>
      <c r="M537" s="9">
        <v>30441</v>
      </c>
      <c r="N537" s="5" t="s">
        <v>59</v>
      </c>
      <c r="O537" s="32">
        <v>43250.2976239583</v>
      </c>
      <c r="P537" s="33">
        <v>43250.6861293634</v>
      </c>
      <c r="Q537" s="28" t="s">
        <v>297</v>
      </c>
      <c r="R537" s="29" t="s">
        <v>38</v>
      </c>
      <c r="S537" s="28" t="s">
        <v>60</v>
      </c>
      <c r="T537" s="28" t="s">
        <v>79</v>
      </c>
      <c r="U537" s="5" t="s">
        <v>125</v>
      </c>
      <c r="V537" s="28" t="s">
        <v>63</v>
      </c>
      <c r="W537" s="7" t="s">
        <v>38</v>
      </c>
      <c r="X537" s="7" t="s">
        <v>38</v>
      </c>
      <c r="Y537" s="5" t="s">
        <v>38</v>
      </c>
      <c r="Z537" s="5" t="s">
        <v>38</v>
      </c>
      <c r="AA537" s="6" t="s">
        <v>38</v>
      </c>
      <c r="AB537" s="6" t="s">
        <v>38</v>
      </c>
      <c r="AC537" s="6" t="s">
        <v>38</v>
      </c>
      <c r="AD537" s="6" t="s">
        <v>38</v>
      </c>
      <c r="AE537" s="6" t="s">
        <v>38</v>
      </c>
    </row>
    <row r="538">
      <c r="A538" s="28" t="s">
        <v>201</v>
      </c>
      <c r="B538" s="6" t="s">
        <v>196</v>
      </c>
      <c r="C538" s="6" t="s">
        <v>197</v>
      </c>
      <c r="D538" s="7" t="s">
        <v>243</v>
      </c>
      <c r="E538" s="28" t="s">
        <v>244</v>
      </c>
      <c r="F538" s="5" t="s">
        <v>22</v>
      </c>
      <c r="G538" s="6" t="s">
        <v>55</v>
      </c>
      <c r="H538" s="6" t="s">
        <v>38</v>
      </c>
      <c r="I538" s="6" t="s">
        <v>38</v>
      </c>
      <c r="J538" s="8" t="s">
        <v>56</v>
      </c>
      <c r="K538" s="5" t="s">
        <v>57</v>
      </c>
      <c r="L538" s="7" t="s">
        <v>58</v>
      </c>
      <c r="M538" s="9">
        <v>30251</v>
      </c>
      <c r="N538" s="5" t="s">
        <v>77</v>
      </c>
      <c r="O538" s="32">
        <v>43250.2976255787</v>
      </c>
      <c r="P538" s="33">
        <v>43250.6861295486</v>
      </c>
      <c r="Q538" s="28" t="s">
        <v>195</v>
      </c>
      <c r="R538" s="29" t="s">
        <v>1942</v>
      </c>
      <c r="S538" s="28" t="s">
        <v>60</v>
      </c>
      <c r="T538" s="28" t="s">
        <v>109</v>
      </c>
      <c r="U538" s="5" t="s">
        <v>98</v>
      </c>
      <c r="V538" s="28" t="s">
        <v>63</v>
      </c>
      <c r="W538" s="7" t="s">
        <v>202</v>
      </c>
      <c r="X538" s="7" t="s">
        <v>217</v>
      </c>
      <c r="Y538" s="5" t="s">
        <v>112</v>
      </c>
      <c r="Z538" s="5" t="s">
        <v>38</v>
      </c>
      <c r="AA538" s="6" t="s">
        <v>38</v>
      </c>
      <c r="AB538" s="6" t="s">
        <v>38</v>
      </c>
      <c r="AC538" s="6" t="s">
        <v>38</v>
      </c>
      <c r="AD538" s="6" t="s">
        <v>38</v>
      </c>
      <c r="AE538" s="6" t="s">
        <v>38</v>
      </c>
    </row>
    <row r="539">
      <c r="A539" s="28" t="s">
        <v>1585</v>
      </c>
      <c r="B539" s="6" t="s">
        <v>1582</v>
      </c>
      <c r="C539" s="6" t="s">
        <v>197</v>
      </c>
      <c r="D539" s="7" t="s">
        <v>243</v>
      </c>
      <c r="E539" s="28" t="s">
        <v>244</v>
      </c>
      <c r="F539" s="5" t="s">
        <v>22</v>
      </c>
      <c r="G539" s="6" t="s">
        <v>55</v>
      </c>
      <c r="H539" s="6" t="s">
        <v>38</v>
      </c>
      <c r="I539" s="6" t="s">
        <v>38</v>
      </c>
      <c r="J539" s="8" t="s">
        <v>56</v>
      </c>
      <c r="K539" s="5" t="s">
        <v>57</v>
      </c>
      <c r="L539" s="7" t="s">
        <v>58</v>
      </c>
      <c r="M539" s="9">
        <v>33941</v>
      </c>
      <c r="N539" s="5" t="s">
        <v>59</v>
      </c>
      <c r="O539" s="32">
        <v>43250.2976446412</v>
      </c>
      <c r="P539" s="33">
        <v>43250.6861297107</v>
      </c>
      <c r="Q539" s="28" t="s">
        <v>1581</v>
      </c>
      <c r="R539" s="29" t="s">
        <v>38</v>
      </c>
      <c r="S539" s="28" t="s">
        <v>60</v>
      </c>
      <c r="T539" s="28" t="s">
        <v>97</v>
      </c>
      <c r="U539" s="5" t="s">
        <v>98</v>
      </c>
      <c r="V539" s="28" t="s">
        <v>117</v>
      </c>
      <c r="W539" s="7" t="s">
        <v>1586</v>
      </c>
      <c r="X539" s="7" t="s">
        <v>180</v>
      </c>
      <c r="Y539" s="5" t="s">
        <v>112</v>
      </c>
      <c r="Z539" s="5" t="s">
        <v>902</v>
      </c>
      <c r="AA539" s="6" t="s">
        <v>38</v>
      </c>
      <c r="AB539" s="6" t="s">
        <v>38</v>
      </c>
      <c r="AC539" s="6" t="s">
        <v>38</v>
      </c>
      <c r="AD539" s="6" t="s">
        <v>38</v>
      </c>
      <c r="AE539" s="6" t="s">
        <v>38</v>
      </c>
    </row>
    <row r="540">
      <c r="A540" s="28" t="s">
        <v>585</v>
      </c>
      <c r="B540" s="6" t="s">
        <v>584</v>
      </c>
      <c r="C540" s="6" t="s">
        <v>567</v>
      </c>
      <c r="D540" s="7" t="s">
        <v>243</v>
      </c>
      <c r="E540" s="28" t="s">
        <v>244</v>
      </c>
      <c r="F540" s="5" t="s">
        <v>72</v>
      </c>
      <c r="G540" s="6" t="s">
        <v>55</v>
      </c>
      <c r="H540" s="6" t="s">
        <v>38</v>
      </c>
      <c r="I540" s="6" t="s">
        <v>38</v>
      </c>
      <c r="J540" s="8" t="s">
        <v>74</v>
      </c>
      <c r="K540" s="5" t="s">
        <v>75</v>
      </c>
      <c r="L540" s="7" t="s">
        <v>76</v>
      </c>
      <c r="M540" s="9">
        <v>31111</v>
      </c>
      <c r="N540" s="5" t="s">
        <v>59</v>
      </c>
      <c r="O540" s="32">
        <v>43250.2976581829</v>
      </c>
      <c r="P540" s="33">
        <v>43250.6861297107</v>
      </c>
      <c r="Q540" s="28" t="s">
        <v>583</v>
      </c>
      <c r="R540" s="29" t="s">
        <v>38</v>
      </c>
      <c r="S540" s="28" t="s">
        <v>60</v>
      </c>
      <c r="T540" s="28" t="s">
        <v>79</v>
      </c>
      <c r="U540" s="5" t="s">
        <v>125</v>
      </c>
      <c r="V540" s="28" t="s">
        <v>63</v>
      </c>
      <c r="W540" s="7" t="s">
        <v>38</v>
      </c>
      <c r="X540" s="7" t="s">
        <v>38</v>
      </c>
      <c r="Y540" s="5" t="s">
        <v>38</v>
      </c>
      <c r="Z540" s="5" t="s">
        <v>38</v>
      </c>
      <c r="AA540" s="6" t="s">
        <v>38</v>
      </c>
      <c r="AB540" s="6" t="s">
        <v>38</v>
      </c>
      <c r="AC540" s="6" t="s">
        <v>38</v>
      </c>
      <c r="AD540" s="6" t="s">
        <v>38</v>
      </c>
      <c r="AE540" s="6" t="s">
        <v>38</v>
      </c>
    </row>
    <row r="541">
      <c r="A541" s="28" t="s">
        <v>378</v>
      </c>
      <c r="B541" s="6" t="s">
        <v>376</v>
      </c>
      <c r="C541" s="6" t="s">
        <v>268</v>
      </c>
      <c r="D541" s="7" t="s">
        <v>243</v>
      </c>
      <c r="E541" s="28" t="s">
        <v>244</v>
      </c>
      <c r="F541" s="5" t="s">
        <v>72</v>
      </c>
      <c r="G541" s="6" t="s">
        <v>38</v>
      </c>
      <c r="H541" s="6" t="s">
        <v>38</v>
      </c>
      <c r="I541" s="6" t="s">
        <v>38</v>
      </c>
      <c r="J541" s="8" t="s">
        <v>74</v>
      </c>
      <c r="K541" s="5" t="s">
        <v>75</v>
      </c>
      <c r="L541" s="7" t="s">
        <v>76</v>
      </c>
      <c r="M541" s="9">
        <v>30691</v>
      </c>
      <c r="N541" s="5" t="s">
        <v>59</v>
      </c>
      <c r="O541" s="32">
        <v>43250.2976601505</v>
      </c>
      <c r="P541" s="33">
        <v>43250.6861298958</v>
      </c>
      <c r="Q541" s="28" t="s">
        <v>375</v>
      </c>
      <c r="R541" s="29" t="s">
        <v>38</v>
      </c>
      <c r="S541" s="28" t="s">
        <v>60</v>
      </c>
      <c r="T541" s="28" t="s">
        <v>79</v>
      </c>
      <c r="U541" s="5" t="s">
        <v>125</v>
      </c>
      <c r="V541" s="28" t="s">
        <v>63</v>
      </c>
      <c r="W541" s="7" t="s">
        <v>38</v>
      </c>
      <c r="X541" s="7" t="s">
        <v>38</v>
      </c>
      <c r="Y541" s="5" t="s">
        <v>38</v>
      </c>
      <c r="Z541" s="5" t="s">
        <v>38</v>
      </c>
      <c r="AA541" s="6" t="s">
        <v>38</v>
      </c>
      <c r="AB541" s="6" t="s">
        <v>38</v>
      </c>
      <c r="AC541" s="6" t="s">
        <v>38</v>
      </c>
      <c r="AD541" s="6" t="s">
        <v>38</v>
      </c>
      <c r="AE541" s="6" t="s">
        <v>38</v>
      </c>
    </row>
    <row r="542">
      <c r="A542" s="28" t="s">
        <v>306</v>
      </c>
      <c r="B542" s="6" t="s">
        <v>302</v>
      </c>
      <c r="C542" s="6" t="s">
        <v>1943</v>
      </c>
      <c r="D542" s="7" t="s">
        <v>243</v>
      </c>
      <c r="E542" s="28" t="s">
        <v>244</v>
      </c>
      <c r="F542" s="5" t="s">
        <v>72</v>
      </c>
      <c r="G542" s="6" t="s">
        <v>38</v>
      </c>
      <c r="H542" s="6" t="s">
        <v>38</v>
      </c>
      <c r="I542" s="6" t="s">
        <v>38</v>
      </c>
      <c r="J542" s="8" t="s">
        <v>303</v>
      </c>
      <c r="K542" s="5" t="s">
        <v>304</v>
      </c>
      <c r="L542" s="7" t="s">
        <v>305</v>
      </c>
      <c r="M542" s="9">
        <v>30451</v>
      </c>
      <c r="N542" s="5" t="s">
        <v>77</v>
      </c>
      <c r="O542" s="32">
        <v>43250.2976621528</v>
      </c>
      <c r="P542" s="33">
        <v>43250.6861298958</v>
      </c>
      <c r="Q542" s="28" t="s">
        <v>301</v>
      </c>
      <c r="R542" s="29" t="s">
        <v>1944</v>
      </c>
      <c r="S542" s="28" t="s">
        <v>60</v>
      </c>
      <c r="T542" s="28" t="s">
        <v>79</v>
      </c>
      <c r="U542" s="5" t="s">
        <v>125</v>
      </c>
      <c r="V542" s="28" t="s">
        <v>63</v>
      </c>
      <c r="W542" s="7" t="s">
        <v>38</v>
      </c>
      <c r="X542" s="7" t="s">
        <v>38</v>
      </c>
      <c r="Y542" s="5" t="s">
        <v>38</v>
      </c>
      <c r="Z542" s="5" t="s">
        <v>38</v>
      </c>
      <c r="AA542" s="6" t="s">
        <v>38</v>
      </c>
      <c r="AB542" s="6" t="s">
        <v>38</v>
      </c>
      <c r="AC542" s="6" t="s">
        <v>38</v>
      </c>
      <c r="AD542" s="6" t="s">
        <v>38</v>
      </c>
      <c r="AE542" s="6" t="s">
        <v>38</v>
      </c>
    </row>
    <row r="543">
      <c r="A543" s="28" t="s">
        <v>602</v>
      </c>
      <c r="B543" s="6" t="s">
        <v>598</v>
      </c>
      <c r="C543" s="6" t="s">
        <v>599</v>
      </c>
      <c r="D543" s="7" t="s">
        <v>243</v>
      </c>
      <c r="E543" s="28" t="s">
        <v>244</v>
      </c>
      <c r="F543" s="5" t="s">
        <v>72</v>
      </c>
      <c r="G543" s="6" t="s">
        <v>55</v>
      </c>
      <c r="H543" s="6" t="s">
        <v>38</v>
      </c>
      <c r="I543" s="6" t="s">
        <v>38</v>
      </c>
      <c r="J543" s="8" t="s">
        <v>303</v>
      </c>
      <c r="K543" s="5" t="s">
        <v>304</v>
      </c>
      <c r="L543" s="7" t="s">
        <v>305</v>
      </c>
      <c r="M543" s="9">
        <v>31161</v>
      </c>
      <c r="N543" s="5" t="s">
        <v>59</v>
      </c>
      <c r="O543" s="32">
        <v>43250.2976643171</v>
      </c>
      <c r="P543" s="33">
        <v>43250.6861298958</v>
      </c>
      <c r="Q543" s="28" t="s">
        <v>597</v>
      </c>
      <c r="R543" s="29" t="s">
        <v>38</v>
      </c>
      <c r="S543" s="28" t="s">
        <v>60</v>
      </c>
      <c r="T543" s="28" t="s">
        <v>79</v>
      </c>
      <c r="U543" s="5" t="s">
        <v>125</v>
      </c>
      <c r="V543" s="28" t="s">
        <v>63</v>
      </c>
      <c r="W543" s="7" t="s">
        <v>38</v>
      </c>
      <c r="X543" s="7" t="s">
        <v>38</v>
      </c>
      <c r="Y543" s="5" t="s">
        <v>38</v>
      </c>
      <c r="Z543" s="5" t="s">
        <v>38</v>
      </c>
      <c r="AA543" s="6" t="s">
        <v>38</v>
      </c>
      <c r="AB543" s="6" t="s">
        <v>38</v>
      </c>
      <c r="AC543" s="6" t="s">
        <v>38</v>
      </c>
      <c r="AD543" s="6" t="s">
        <v>38</v>
      </c>
      <c r="AE543" s="6" t="s">
        <v>38</v>
      </c>
    </row>
    <row r="544">
      <c r="A544" s="28" t="s">
        <v>644</v>
      </c>
      <c r="B544" s="6" t="s">
        <v>643</v>
      </c>
      <c r="C544" s="6" t="s">
        <v>1945</v>
      </c>
      <c r="D544" s="7" t="s">
        <v>243</v>
      </c>
      <c r="E544" s="28" t="s">
        <v>244</v>
      </c>
      <c r="F544" s="5" t="s">
        <v>72</v>
      </c>
      <c r="G544" s="6" t="s">
        <v>165</v>
      </c>
      <c r="H544" s="6" t="s">
        <v>38</v>
      </c>
      <c r="I544" s="6" t="s">
        <v>38</v>
      </c>
      <c r="J544" s="8" t="s">
        <v>56</v>
      </c>
      <c r="K544" s="5" t="s">
        <v>57</v>
      </c>
      <c r="L544" s="7" t="s">
        <v>58</v>
      </c>
      <c r="M544" s="9">
        <v>31271</v>
      </c>
      <c r="N544" s="5" t="s">
        <v>59</v>
      </c>
      <c r="O544" s="32">
        <v>43250.2976663194</v>
      </c>
      <c r="P544" s="33">
        <v>43250.6861298958</v>
      </c>
      <c r="Q544" s="28" t="s">
        <v>642</v>
      </c>
      <c r="R544" s="29" t="s">
        <v>38</v>
      </c>
      <c r="S544" s="28" t="s">
        <v>60</v>
      </c>
      <c r="T544" s="28" t="s">
        <v>79</v>
      </c>
      <c r="U544" s="5" t="s">
        <v>125</v>
      </c>
      <c r="V544" s="28" t="s">
        <v>63</v>
      </c>
      <c r="W544" s="7" t="s">
        <v>38</v>
      </c>
      <c r="X544" s="7" t="s">
        <v>38</v>
      </c>
      <c r="Y544" s="5" t="s">
        <v>38</v>
      </c>
      <c r="Z544" s="5" t="s">
        <v>38</v>
      </c>
      <c r="AA544" s="6" t="s">
        <v>38</v>
      </c>
      <c r="AB544" s="6" t="s">
        <v>38</v>
      </c>
      <c r="AC544" s="6" t="s">
        <v>38</v>
      </c>
      <c r="AD544" s="6" t="s">
        <v>38</v>
      </c>
      <c r="AE544" s="6" t="s">
        <v>38</v>
      </c>
    </row>
    <row r="545">
      <c r="A545" s="28" t="s">
        <v>1085</v>
      </c>
      <c r="B545" s="6" t="s">
        <v>1084</v>
      </c>
      <c r="C545" s="6" t="s">
        <v>1946</v>
      </c>
      <c r="D545" s="7" t="s">
        <v>243</v>
      </c>
      <c r="E545" s="28" t="s">
        <v>244</v>
      </c>
      <c r="F545" s="5" t="s">
        <v>72</v>
      </c>
      <c r="G545" s="6" t="s">
        <v>55</v>
      </c>
      <c r="H545" s="6" t="s">
        <v>38</v>
      </c>
      <c r="I545" s="6" t="s">
        <v>38</v>
      </c>
      <c r="J545" s="8" t="s">
        <v>303</v>
      </c>
      <c r="K545" s="5" t="s">
        <v>304</v>
      </c>
      <c r="L545" s="7" t="s">
        <v>305</v>
      </c>
      <c r="M545" s="9">
        <v>32481</v>
      </c>
      <c r="N545" s="5" t="s">
        <v>59</v>
      </c>
      <c r="O545" s="32">
        <v>43250.2976681366</v>
      </c>
      <c r="P545" s="33">
        <v>43250.6861300926</v>
      </c>
      <c r="Q545" s="28" t="s">
        <v>1083</v>
      </c>
      <c r="R545" s="29" t="s">
        <v>38</v>
      </c>
      <c r="S545" s="28" t="s">
        <v>60</v>
      </c>
      <c r="T545" s="28" t="s">
        <v>79</v>
      </c>
      <c r="U545" s="5" t="s">
        <v>125</v>
      </c>
      <c r="V545" s="28" t="s">
        <v>63</v>
      </c>
      <c r="W545" s="7" t="s">
        <v>38</v>
      </c>
      <c r="X545" s="7" t="s">
        <v>38</v>
      </c>
      <c r="Y545" s="5" t="s">
        <v>38</v>
      </c>
      <c r="Z545" s="5" t="s">
        <v>38</v>
      </c>
      <c r="AA545" s="6" t="s">
        <v>38</v>
      </c>
      <c r="AB545" s="6" t="s">
        <v>38</v>
      </c>
      <c r="AC545" s="6" t="s">
        <v>38</v>
      </c>
      <c r="AD545" s="6" t="s">
        <v>38</v>
      </c>
      <c r="AE545" s="6" t="s">
        <v>38</v>
      </c>
    </row>
    <row r="546">
      <c r="A546" s="28" t="s">
        <v>956</v>
      </c>
      <c r="B546" s="6" t="s">
        <v>955</v>
      </c>
      <c r="C546" s="6" t="s">
        <v>1947</v>
      </c>
      <c r="D546" s="7" t="s">
        <v>243</v>
      </c>
      <c r="E546" s="28" t="s">
        <v>244</v>
      </c>
      <c r="F546" s="5" t="s">
        <v>72</v>
      </c>
      <c r="G546" s="6" t="s">
        <v>55</v>
      </c>
      <c r="H546" s="6" t="s">
        <v>38</v>
      </c>
      <c r="I546" s="6" t="s">
        <v>38</v>
      </c>
      <c r="J546" s="8" t="s">
        <v>303</v>
      </c>
      <c r="K546" s="5" t="s">
        <v>304</v>
      </c>
      <c r="L546" s="7" t="s">
        <v>305</v>
      </c>
      <c r="M546" s="9">
        <v>32091</v>
      </c>
      <c r="N546" s="5" t="s">
        <v>77</v>
      </c>
      <c r="O546" s="32">
        <v>43250.2976697569</v>
      </c>
      <c r="P546" s="33">
        <v>43250.6861300926</v>
      </c>
      <c r="Q546" s="28" t="s">
        <v>954</v>
      </c>
      <c r="R546" s="29" t="s">
        <v>1948</v>
      </c>
      <c r="S546" s="28" t="s">
        <v>60</v>
      </c>
      <c r="T546" s="28" t="s">
        <v>79</v>
      </c>
      <c r="U546" s="5" t="s">
        <v>125</v>
      </c>
      <c r="V546" s="28" t="s">
        <v>63</v>
      </c>
      <c r="W546" s="7" t="s">
        <v>38</v>
      </c>
      <c r="X546" s="7" t="s">
        <v>38</v>
      </c>
      <c r="Y546" s="5" t="s">
        <v>38</v>
      </c>
      <c r="Z546" s="5" t="s">
        <v>38</v>
      </c>
      <c r="AA546" s="6" t="s">
        <v>38</v>
      </c>
      <c r="AB546" s="6" t="s">
        <v>38</v>
      </c>
      <c r="AC546" s="6" t="s">
        <v>38</v>
      </c>
      <c r="AD546" s="6" t="s">
        <v>38</v>
      </c>
      <c r="AE546" s="6" t="s">
        <v>38</v>
      </c>
    </row>
    <row r="547">
      <c r="A547" s="28" t="s">
        <v>959</v>
      </c>
      <c r="B547" s="6" t="s">
        <v>958</v>
      </c>
      <c r="C547" s="6" t="s">
        <v>929</v>
      </c>
      <c r="D547" s="7" t="s">
        <v>243</v>
      </c>
      <c r="E547" s="28" t="s">
        <v>244</v>
      </c>
      <c r="F547" s="5" t="s">
        <v>72</v>
      </c>
      <c r="G547" s="6" t="s">
        <v>55</v>
      </c>
      <c r="H547" s="6" t="s">
        <v>38</v>
      </c>
      <c r="I547" s="6" t="s">
        <v>38</v>
      </c>
      <c r="J547" s="8" t="s">
        <v>303</v>
      </c>
      <c r="K547" s="5" t="s">
        <v>304</v>
      </c>
      <c r="L547" s="7" t="s">
        <v>305</v>
      </c>
      <c r="M547" s="9">
        <v>32101</v>
      </c>
      <c r="N547" s="5" t="s">
        <v>59</v>
      </c>
      <c r="O547" s="32">
        <v>43250.2976713773</v>
      </c>
      <c r="P547" s="33">
        <v>43250.6861300926</v>
      </c>
      <c r="Q547" s="28" t="s">
        <v>957</v>
      </c>
      <c r="R547" s="29" t="s">
        <v>38</v>
      </c>
      <c r="S547" s="28" t="s">
        <v>60</v>
      </c>
      <c r="T547" s="28" t="s">
        <v>79</v>
      </c>
      <c r="U547" s="5" t="s">
        <v>125</v>
      </c>
      <c r="V547" s="28" t="s">
        <v>63</v>
      </c>
      <c r="W547" s="7" t="s">
        <v>38</v>
      </c>
      <c r="X547" s="7" t="s">
        <v>38</v>
      </c>
      <c r="Y547" s="5" t="s">
        <v>38</v>
      </c>
      <c r="Z547" s="5" t="s">
        <v>38</v>
      </c>
      <c r="AA547" s="6" t="s">
        <v>38</v>
      </c>
      <c r="AB547" s="6" t="s">
        <v>38</v>
      </c>
      <c r="AC547" s="6" t="s">
        <v>38</v>
      </c>
      <c r="AD547" s="6" t="s">
        <v>38</v>
      </c>
      <c r="AE547" s="6" t="s">
        <v>38</v>
      </c>
    </row>
    <row r="548">
      <c r="A548" s="28" t="s">
        <v>415</v>
      </c>
      <c r="B548" s="6" t="s">
        <v>414</v>
      </c>
      <c r="C548" s="6" t="s">
        <v>268</v>
      </c>
      <c r="D548" s="7" t="s">
        <v>243</v>
      </c>
      <c r="E548" s="28" t="s">
        <v>244</v>
      </c>
      <c r="F548" s="5" t="s">
        <v>72</v>
      </c>
      <c r="G548" s="6" t="s">
        <v>38</v>
      </c>
      <c r="H548" s="6" t="s">
        <v>38</v>
      </c>
      <c r="I548" s="6" t="s">
        <v>38</v>
      </c>
      <c r="J548" s="8" t="s">
        <v>56</v>
      </c>
      <c r="K548" s="5" t="s">
        <v>57</v>
      </c>
      <c r="L548" s="7" t="s">
        <v>58</v>
      </c>
      <c r="M548" s="9">
        <v>30771</v>
      </c>
      <c r="N548" s="5" t="s">
        <v>77</v>
      </c>
      <c r="O548" s="32">
        <v>43250.2976729977</v>
      </c>
      <c r="P548" s="33">
        <v>43250.6861302894</v>
      </c>
      <c r="Q548" s="28" t="s">
        <v>413</v>
      </c>
      <c r="R548" s="29" t="s">
        <v>1949</v>
      </c>
      <c r="S548" s="28" t="s">
        <v>60</v>
      </c>
      <c r="T548" s="28" t="s">
        <v>79</v>
      </c>
      <c r="U548" s="5" t="s">
        <v>125</v>
      </c>
      <c r="V548" s="28" t="s">
        <v>63</v>
      </c>
      <c r="W548" s="7" t="s">
        <v>38</v>
      </c>
      <c r="X548" s="7" t="s">
        <v>38</v>
      </c>
      <c r="Y548" s="5" t="s">
        <v>38</v>
      </c>
      <c r="Z548" s="5" t="s">
        <v>38</v>
      </c>
      <c r="AA548" s="6" t="s">
        <v>38</v>
      </c>
      <c r="AB548" s="6" t="s">
        <v>38</v>
      </c>
      <c r="AC548" s="6" t="s">
        <v>38</v>
      </c>
      <c r="AD548" s="6" t="s">
        <v>38</v>
      </c>
      <c r="AE548" s="6" t="s">
        <v>38</v>
      </c>
    </row>
    <row r="549">
      <c r="A549" s="28" t="s">
        <v>973</v>
      </c>
      <c r="B549" s="6" t="s">
        <v>972</v>
      </c>
      <c r="C549" s="6" t="s">
        <v>929</v>
      </c>
      <c r="D549" s="7" t="s">
        <v>243</v>
      </c>
      <c r="E549" s="28" t="s">
        <v>244</v>
      </c>
      <c r="F549" s="5" t="s">
        <v>72</v>
      </c>
      <c r="G549" s="6" t="s">
        <v>55</v>
      </c>
      <c r="H549" s="6" t="s">
        <v>38</v>
      </c>
      <c r="I549" s="6" t="s">
        <v>38</v>
      </c>
      <c r="J549" s="8" t="s">
        <v>303</v>
      </c>
      <c r="K549" s="5" t="s">
        <v>304</v>
      </c>
      <c r="L549" s="7" t="s">
        <v>305</v>
      </c>
      <c r="M549" s="9">
        <v>32151</v>
      </c>
      <c r="N549" s="5" t="s">
        <v>212</v>
      </c>
      <c r="O549" s="32">
        <v>43250.2976748032</v>
      </c>
      <c r="P549" s="33">
        <v>43250.6861302894</v>
      </c>
      <c r="Q549" s="28" t="s">
        <v>971</v>
      </c>
      <c r="R549" s="29" t="s">
        <v>38</v>
      </c>
      <c r="S549" s="28" t="s">
        <v>60</v>
      </c>
      <c r="T549" s="28" t="s">
        <v>79</v>
      </c>
      <c r="U549" s="5" t="s">
        <v>125</v>
      </c>
      <c r="V549" s="28" t="s">
        <v>63</v>
      </c>
      <c r="W549" s="7" t="s">
        <v>38</v>
      </c>
      <c r="X549" s="7" t="s">
        <v>38</v>
      </c>
      <c r="Y549" s="5" t="s">
        <v>38</v>
      </c>
      <c r="Z549" s="5" t="s">
        <v>38</v>
      </c>
      <c r="AA549" s="6" t="s">
        <v>38</v>
      </c>
      <c r="AB549" s="6" t="s">
        <v>38</v>
      </c>
      <c r="AC549" s="6" t="s">
        <v>38</v>
      </c>
      <c r="AD549" s="6" t="s">
        <v>38</v>
      </c>
      <c r="AE549" s="6" t="s">
        <v>38</v>
      </c>
    </row>
    <row r="550">
      <c r="A550" s="28" t="s">
        <v>1067</v>
      </c>
      <c r="B550" s="6" t="s">
        <v>1065</v>
      </c>
      <c r="C550" s="6" t="s">
        <v>451</v>
      </c>
      <c r="D550" s="7" t="s">
        <v>243</v>
      </c>
      <c r="E550" s="28" t="s">
        <v>244</v>
      </c>
      <c r="F550" s="5" t="s">
        <v>72</v>
      </c>
      <c r="G550" s="6" t="s">
        <v>55</v>
      </c>
      <c r="H550" s="6" t="s">
        <v>38</v>
      </c>
      <c r="I550" s="6" t="s">
        <v>38</v>
      </c>
      <c r="J550" s="8" t="s">
        <v>303</v>
      </c>
      <c r="K550" s="5" t="s">
        <v>304</v>
      </c>
      <c r="L550" s="7" t="s">
        <v>305</v>
      </c>
      <c r="M550" s="9">
        <v>32441</v>
      </c>
      <c r="N550" s="5" t="s">
        <v>77</v>
      </c>
      <c r="O550" s="32">
        <v>43250.2976767708</v>
      </c>
      <c r="P550" s="33">
        <v>43250.6861302894</v>
      </c>
      <c r="Q550" s="28" t="s">
        <v>1064</v>
      </c>
      <c r="R550" s="29" t="s">
        <v>1950</v>
      </c>
      <c r="S550" s="28" t="s">
        <v>60</v>
      </c>
      <c r="T550" s="28" t="s">
        <v>79</v>
      </c>
      <c r="U550" s="5" t="s">
        <v>125</v>
      </c>
      <c r="V550" s="28" t="s">
        <v>63</v>
      </c>
      <c r="W550" s="7" t="s">
        <v>38</v>
      </c>
      <c r="X550" s="7" t="s">
        <v>38</v>
      </c>
      <c r="Y550" s="5" t="s">
        <v>38</v>
      </c>
      <c r="Z550" s="5" t="s">
        <v>38</v>
      </c>
      <c r="AA550" s="6" t="s">
        <v>38</v>
      </c>
      <c r="AB550" s="6" t="s">
        <v>38</v>
      </c>
      <c r="AC550" s="6" t="s">
        <v>38</v>
      </c>
      <c r="AD550" s="6" t="s">
        <v>38</v>
      </c>
      <c r="AE550" s="6" t="s">
        <v>38</v>
      </c>
    </row>
    <row r="551">
      <c r="A551" s="28" t="s">
        <v>1951</v>
      </c>
      <c r="B551" s="6" t="s">
        <v>1952</v>
      </c>
      <c r="C551" s="6" t="s">
        <v>672</v>
      </c>
      <c r="D551" s="7" t="s">
        <v>243</v>
      </c>
      <c r="E551" s="28" t="s">
        <v>244</v>
      </c>
      <c r="F551" s="5" t="s">
        <v>1953</v>
      </c>
      <c r="G551" s="6" t="s">
        <v>38</v>
      </c>
      <c r="H551" s="6" t="s">
        <v>38</v>
      </c>
      <c r="I551" s="6" t="s">
        <v>38</v>
      </c>
      <c r="J551" s="8" t="s">
        <v>830</v>
      </c>
      <c r="K551" s="5" t="s">
        <v>831</v>
      </c>
      <c r="L551" s="7" t="s">
        <v>832</v>
      </c>
      <c r="M551" s="9">
        <v>354900</v>
      </c>
      <c r="N551" s="5" t="s">
        <v>77</v>
      </c>
      <c r="O551" s="32">
        <v>43250.2976789352</v>
      </c>
      <c r="P551" s="33">
        <v>43250.6861304398</v>
      </c>
      <c r="Q551" s="28" t="s">
        <v>1954</v>
      </c>
      <c r="R551" s="29" t="s">
        <v>1955</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1005</v>
      </c>
      <c r="B552" s="6" t="s">
        <v>1001</v>
      </c>
      <c r="C552" s="6" t="s">
        <v>1002</v>
      </c>
      <c r="D552" s="7" t="s">
        <v>243</v>
      </c>
      <c r="E552" s="28" t="s">
        <v>244</v>
      </c>
      <c r="F552" s="5" t="s">
        <v>679</v>
      </c>
      <c r="G552" s="6" t="s">
        <v>38</v>
      </c>
      <c r="H552" s="6" t="s">
        <v>38</v>
      </c>
      <c r="I552" s="6" t="s">
        <v>38</v>
      </c>
      <c r="J552" s="8" t="s">
        <v>272</v>
      </c>
      <c r="K552" s="5" t="s">
        <v>273</v>
      </c>
      <c r="L552" s="7" t="s">
        <v>274</v>
      </c>
      <c r="M552" s="9">
        <v>32221</v>
      </c>
      <c r="N552" s="5" t="s">
        <v>59</v>
      </c>
      <c r="O552" s="32">
        <v>43250.2976805556</v>
      </c>
      <c r="P552" s="33">
        <v>43250.6861304398</v>
      </c>
      <c r="Q552" s="28" t="s">
        <v>1000</v>
      </c>
      <c r="R552" s="29" t="s">
        <v>38</v>
      </c>
      <c r="S552" s="28" t="s">
        <v>60</v>
      </c>
      <c r="T552" s="28" t="s">
        <v>38</v>
      </c>
      <c r="U552" s="5" t="s">
        <v>38</v>
      </c>
      <c r="V552" s="28" t="s">
        <v>63</v>
      </c>
      <c r="W552" s="7" t="s">
        <v>38</v>
      </c>
      <c r="X552" s="7" t="s">
        <v>38</v>
      </c>
      <c r="Y552" s="5" t="s">
        <v>38</v>
      </c>
      <c r="Z552" s="5" t="s">
        <v>38</v>
      </c>
      <c r="AA552" s="6" t="s">
        <v>38</v>
      </c>
      <c r="AB552" s="6" t="s">
        <v>38</v>
      </c>
      <c r="AC552" s="6" t="s">
        <v>38</v>
      </c>
      <c r="AD552" s="6" t="s">
        <v>38</v>
      </c>
      <c r="AE552" s="6" t="s">
        <v>38</v>
      </c>
    </row>
    <row r="553">
      <c r="A553" s="28" t="s">
        <v>1258</v>
      </c>
      <c r="B553" s="6" t="s">
        <v>1257</v>
      </c>
      <c r="C553" s="6" t="s">
        <v>136</v>
      </c>
      <c r="D553" s="7" t="s">
        <v>243</v>
      </c>
      <c r="E553" s="28" t="s">
        <v>244</v>
      </c>
      <c r="F553" s="5" t="s">
        <v>679</v>
      </c>
      <c r="G553" s="6" t="s">
        <v>55</v>
      </c>
      <c r="H553" s="6" t="s">
        <v>38</v>
      </c>
      <c r="I553" s="6" t="s">
        <v>38</v>
      </c>
      <c r="J553" s="8" t="s">
        <v>303</v>
      </c>
      <c r="K553" s="5" t="s">
        <v>304</v>
      </c>
      <c r="L553" s="7" t="s">
        <v>305</v>
      </c>
      <c r="M553" s="9">
        <v>33041</v>
      </c>
      <c r="N553" s="5" t="s">
        <v>59</v>
      </c>
      <c r="O553" s="32">
        <v>43250.2976821759</v>
      </c>
      <c r="P553" s="33">
        <v>43250.6861304398</v>
      </c>
      <c r="Q553" s="28" t="s">
        <v>1256</v>
      </c>
      <c r="R553" s="29" t="s">
        <v>38</v>
      </c>
      <c r="S553" s="28" t="s">
        <v>60</v>
      </c>
      <c r="T553" s="28" t="s">
        <v>38</v>
      </c>
      <c r="U553" s="5" t="s">
        <v>38</v>
      </c>
      <c r="V553" s="28" t="s">
        <v>63</v>
      </c>
      <c r="W553" s="7" t="s">
        <v>38</v>
      </c>
      <c r="X553" s="7" t="s">
        <v>38</v>
      </c>
      <c r="Y553" s="5" t="s">
        <v>38</v>
      </c>
      <c r="Z553" s="5" t="s">
        <v>38</v>
      </c>
      <c r="AA553" s="6" t="s">
        <v>38</v>
      </c>
      <c r="AB553" s="6" t="s">
        <v>38</v>
      </c>
      <c r="AC553" s="6" t="s">
        <v>38</v>
      </c>
      <c r="AD553" s="6" t="s">
        <v>38</v>
      </c>
      <c r="AE553" s="6" t="s">
        <v>38</v>
      </c>
    </row>
    <row r="554">
      <c r="A554" s="28" t="s">
        <v>1255</v>
      </c>
      <c r="B554" s="6" t="s">
        <v>1254</v>
      </c>
      <c r="C554" s="6" t="s">
        <v>136</v>
      </c>
      <c r="D554" s="7" t="s">
        <v>243</v>
      </c>
      <c r="E554" s="28" t="s">
        <v>244</v>
      </c>
      <c r="F554" s="5" t="s">
        <v>679</v>
      </c>
      <c r="G554" s="6" t="s">
        <v>55</v>
      </c>
      <c r="H554" s="6" t="s">
        <v>38</v>
      </c>
      <c r="I554" s="6" t="s">
        <v>38</v>
      </c>
      <c r="J554" s="8" t="s">
        <v>303</v>
      </c>
      <c r="K554" s="5" t="s">
        <v>304</v>
      </c>
      <c r="L554" s="7" t="s">
        <v>305</v>
      </c>
      <c r="M554" s="9">
        <v>33031</v>
      </c>
      <c r="N554" s="5" t="s">
        <v>59</v>
      </c>
      <c r="O554" s="32">
        <v>43250.2976841782</v>
      </c>
      <c r="P554" s="33">
        <v>43250.6861304398</v>
      </c>
      <c r="Q554" s="28" t="s">
        <v>1253</v>
      </c>
      <c r="R554" s="29" t="s">
        <v>38</v>
      </c>
      <c r="S554" s="28" t="s">
        <v>60</v>
      </c>
      <c r="T554" s="28" t="s">
        <v>38</v>
      </c>
      <c r="U554" s="5" t="s">
        <v>38</v>
      </c>
      <c r="V554" s="28" t="s">
        <v>63</v>
      </c>
      <c r="W554" s="7" t="s">
        <v>38</v>
      </c>
      <c r="X554" s="7" t="s">
        <v>38</v>
      </c>
      <c r="Y554" s="5" t="s">
        <v>38</v>
      </c>
      <c r="Z554" s="5" t="s">
        <v>38</v>
      </c>
      <c r="AA554" s="6" t="s">
        <v>38</v>
      </c>
      <c r="AB554" s="6" t="s">
        <v>38</v>
      </c>
      <c r="AC554" s="6" t="s">
        <v>38</v>
      </c>
      <c r="AD554" s="6" t="s">
        <v>38</v>
      </c>
      <c r="AE554" s="6" t="s">
        <v>38</v>
      </c>
    </row>
    <row r="555">
      <c r="A555" s="28" t="s">
        <v>853</v>
      </c>
      <c r="B555" s="6" t="s">
        <v>852</v>
      </c>
      <c r="C555" s="6" t="s">
        <v>826</v>
      </c>
      <c r="D555" s="7" t="s">
        <v>243</v>
      </c>
      <c r="E555" s="28" t="s">
        <v>244</v>
      </c>
      <c r="F555" s="5" t="s">
        <v>679</v>
      </c>
      <c r="G555" s="6" t="s">
        <v>38</v>
      </c>
      <c r="H555" s="6" t="s">
        <v>38</v>
      </c>
      <c r="I555" s="6" t="s">
        <v>38</v>
      </c>
      <c r="J555" s="8" t="s">
        <v>272</v>
      </c>
      <c r="K555" s="5" t="s">
        <v>273</v>
      </c>
      <c r="L555" s="7" t="s">
        <v>274</v>
      </c>
      <c r="M555" s="9">
        <v>31801</v>
      </c>
      <c r="N555" s="5" t="s">
        <v>59</v>
      </c>
      <c r="O555" s="32">
        <v>43250.2976866898</v>
      </c>
      <c r="P555" s="33">
        <v>43250.6861306366</v>
      </c>
      <c r="Q555" s="28" t="s">
        <v>851</v>
      </c>
      <c r="R555" s="29" t="s">
        <v>38</v>
      </c>
      <c r="S555" s="28" t="s">
        <v>60</v>
      </c>
      <c r="T555" s="28" t="s">
        <v>38</v>
      </c>
      <c r="U555" s="5" t="s">
        <v>38</v>
      </c>
      <c r="V555" s="28" t="s">
        <v>63</v>
      </c>
      <c r="W555" s="7" t="s">
        <v>38</v>
      </c>
      <c r="X555" s="7" t="s">
        <v>38</v>
      </c>
      <c r="Y555" s="5" t="s">
        <v>38</v>
      </c>
      <c r="Z555" s="5" t="s">
        <v>38</v>
      </c>
      <c r="AA555" s="6" t="s">
        <v>38</v>
      </c>
      <c r="AB555" s="6" t="s">
        <v>38</v>
      </c>
      <c r="AC555" s="6" t="s">
        <v>38</v>
      </c>
      <c r="AD555" s="6" t="s">
        <v>38</v>
      </c>
      <c r="AE555" s="6" t="s">
        <v>38</v>
      </c>
    </row>
    <row r="556">
      <c r="A556" s="28" t="s">
        <v>856</v>
      </c>
      <c r="B556" s="6" t="s">
        <v>855</v>
      </c>
      <c r="C556" s="6" t="s">
        <v>826</v>
      </c>
      <c r="D556" s="7" t="s">
        <v>243</v>
      </c>
      <c r="E556" s="28" t="s">
        <v>244</v>
      </c>
      <c r="F556" s="5" t="s">
        <v>679</v>
      </c>
      <c r="G556" s="6" t="s">
        <v>38</v>
      </c>
      <c r="H556" s="6" t="s">
        <v>38</v>
      </c>
      <c r="I556" s="6" t="s">
        <v>38</v>
      </c>
      <c r="J556" s="8" t="s">
        <v>272</v>
      </c>
      <c r="K556" s="5" t="s">
        <v>273</v>
      </c>
      <c r="L556" s="7" t="s">
        <v>274</v>
      </c>
      <c r="M556" s="9">
        <v>31811</v>
      </c>
      <c r="N556" s="5" t="s">
        <v>77</v>
      </c>
      <c r="O556" s="32">
        <v>43250.2976890394</v>
      </c>
      <c r="P556" s="33">
        <v>43250.6861306366</v>
      </c>
      <c r="Q556" s="28" t="s">
        <v>854</v>
      </c>
      <c r="R556" s="29" t="s">
        <v>1956</v>
      </c>
      <c r="S556" s="28" t="s">
        <v>60</v>
      </c>
      <c r="T556" s="28" t="s">
        <v>38</v>
      </c>
      <c r="U556" s="5" t="s">
        <v>38</v>
      </c>
      <c r="V556" s="28" t="s">
        <v>63</v>
      </c>
      <c r="W556" s="7" t="s">
        <v>38</v>
      </c>
      <c r="X556" s="7" t="s">
        <v>38</v>
      </c>
      <c r="Y556" s="5" t="s">
        <v>38</v>
      </c>
      <c r="Z556" s="5" t="s">
        <v>38</v>
      </c>
      <c r="AA556" s="6" t="s">
        <v>38</v>
      </c>
      <c r="AB556" s="6" t="s">
        <v>38</v>
      </c>
      <c r="AC556" s="6" t="s">
        <v>38</v>
      </c>
      <c r="AD556" s="6" t="s">
        <v>38</v>
      </c>
      <c r="AE556" s="6" t="s">
        <v>38</v>
      </c>
    </row>
    <row r="557">
      <c r="A557" s="28" t="s">
        <v>859</v>
      </c>
      <c r="B557" s="6" t="s">
        <v>858</v>
      </c>
      <c r="C557" s="6" t="s">
        <v>826</v>
      </c>
      <c r="D557" s="7" t="s">
        <v>243</v>
      </c>
      <c r="E557" s="28" t="s">
        <v>244</v>
      </c>
      <c r="F557" s="5" t="s">
        <v>679</v>
      </c>
      <c r="G557" s="6" t="s">
        <v>38</v>
      </c>
      <c r="H557" s="6" t="s">
        <v>38</v>
      </c>
      <c r="I557" s="6" t="s">
        <v>38</v>
      </c>
      <c r="J557" s="8" t="s">
        <v>272</v>
      </c>
      <c r="K557" s="5" t="s">
        <v>273</v>
      </c>
      <c r="L557" s="7" t="s">
        <v>274</v>
      </c>
      <c r="M557" s="9">
        <v>31821</v>
      </c>
      <c r="N557" s="5" t="s">
        <v>59</v>
      </c>
      <c r="O557" s="32">
        <v>43250.2976910532</v>
      </c>
      <c r="P557" s="33">
        <v>43250.6861306366</v>
      </c>
      <c r="Q557" s="28" t="s">
        <v>857</v>
      </c>
      <c r="R557" s="29" t="s">
        <v>38</v>
      </c>
      <c r="S557" s="28" t="s">
        <v>60</v>
      </c>
      <c r="T557" s="28" t="s">
        <v>38</v>
      </c>
      <c r="U557" s="5" t="s">
        <v>38</v>
      </c>
      <c r="V557" s="28" t="s">
        <v>63</v>
      </c>
      <c r="W557" s="7" t="s">
        <v>38</v>
      </c>
      <c r="X557" s="7" t="s">
        <v>38</v>
      </c>
      <c r="Y557" s="5" t="s">
        <v>38</v>
      </c>
      <c r="Z557" s="5" t="s">
        <v>38</v>
      </c>
      <c r="AA557" s="6" t="s">
        <v>38</v>
      </c>
      <c r="AB557" s="6" t="s">
        <v>38</v>
      </c>
      <c r="AC557" s="6" t="s">
        <v>38</v>
      </c>
      <c r="AD557" s="6" t="s">
        <v>38</v>
      </c>
      <c r="AE557" s="6" t="s">
        <v>38</v>
      </c>
    </row>
    <row r="558">
      <c r="A558" s="28" t="s">
        <v>1364</v>
      </c>
      <c r="B558" s="6" t="s">
        <v>1363</v>
      </c>
      <c r="C558" s="6" t="s">
        <v>826</v>
      </c>
      <c r="D558" s="7" t="s">
        <v>243</v>
      </c>
      <c r="E558" s="28" t="s">
        <v>244</v>
      </c>
      <c r="F558" s="5" t="s">
        <v>679</v>
      </c>
      <c r="G558" s="6" t="s">
        <v>38</v>
      </c>
      <c r="H558" s="6" t="s">
        <v>38</v>
      </c>
      <c r="I558" s="6" t="s">
        <v>38</v>
      </c>
      <c r="J558" s="8" t="s">
        <v>272</v>
      </c>
      <c r="K558" s="5" t="s">
        <v>273</v>
      </c>
      <c r="L558" s="7" t="s">
        <v>274</v>
      </c>
      <c r="M558" s="9">
        <v>33351</v>
      </c>
      <c r="N558" s="5" t="s">
        <v>59</v>
      </c>
      <c r="O558" s="32">
        <v>43250.2976928588</v>
      </c>
      <c r="P558" s="33">
        <v>43250.6861308218</v>
      </c>
      <c r="Q558" s="28" t="s">
        <v>1362</v>
      </c>
      <c r="R558" s="29" t="s">
        <v>38</v>
      </c>
      <c r="S558" s="28" t="s">
        <v>60</v>
      </c>
      <c r="T558" s="28" t="s">
        <v>38</v>
      </c>
      <c r="U558" s="5" t="s">
        <v>38</v>
      </c>
      <c r="V558" s="28" t="s">
        <v>63</v>
      </c>
      <c r="W558" s="7" t="s">
        <v>38</v>
      </c>
      <c r="X558" s="7" t="s">
        <v>38</v>
      </c>
      <c r="Y558" s="5" t="s">
        <v>38</v>
      </c>
      <c r="Z558" s="5" t="s">
        <v>38</v>
      </c>
      <c r="AA558" s="6" t="s">
        <v>38</v>
      </c>
      <c r="AB558" s="6" t="s">
        <v>38</v>
      </c>
      <c r="AC558" s="6" t="s">
        <v>38</v>
      </c>
      <c r="AD558" s="6" t="s">
        <v>38</v>
      </c>
      <c r="AE558" s="6" t="s">
        <v>38</v>
      </c>
    </row>
    <row r="559">
      <c r="A559" s="28" t="s">
        <v>1367</v>
      </c>
      <c r="B559" s="6" t="s">
        <v>1366</v>
      </c>
      <c r="C559" s="6" t="s">
        <v>826</v>
      </c>
      <c r="D559" s="7" t="s">
        <v>243</v>
      </c>
      <c r="E559" s="28" t="s">
        <v>244</v>
      </c>
      <c r="F559" s="5" t="s">
        <v>679</v>
      </c>
      <c r="G559" s="6" t="s">
        <v>38</v>
      </c>
      <c r="H559" s="6" t="s">
        <v>38</v>
      </c>
      <c r="I559" s="6" t="s">
        <v>38</v>
      </c>
      <c r="J559" s="8" t="s">
        <v>272</v>
      </c>
      <c r="K559" s="5" t="s">
        <v>273</v>
      </c>
      <c r="L559" s="7" t="s">
        <v>274</v>
      </c>
      <c r="M559" s="9">
        <v>33361</v>
      </c>
      <c r="N559" s="5" t="s">
        <v>77</v>
      </c>
      <c r="O559" s="32">
        <v>43250.2976946412</v>
      </c>
      <c r="P559" s="33">
        <v>43250.6861308218</v>
      </c>
      <c r="Q559" s="28" t="s">
        <v>1365</v>
      </c>
      <c r="R559" s="29" t="s">
        <v>1957</v>
      </c>
      <c r="S559" s="28" t="s">
        <v>60</v>
      </c>
      <c r="T559" s="28" t="s">
        <v>38</v>
      </c>
      <c r="U559" s="5" t="s">
        <v>38</v>
      </c>
      <c r="V559" s="28" t="s">
        <v>63</v>
      </c>
      <c r="W559" s="7" t="s">
        <v>38</v>
      </c>
      <c r="X559" s="7" t="s">
        <v>38</v>
      </c>
      <c r="Y559" s="5" t="s">
        <v>38</v>
      </c>
      <c r="Z559" s="5" t="s">
        <v>38</v>
      </c>
      <c r="AA559" s="6" t="s">
        <v>38</v>
      </c>
      <c r="AB559" s="6" t="s">
        <v>38</v>
      </c>
      <c r="AC559" s="6" t="s">
        <v>38</v>
      </c>
      <c r="AD559" s="6" t="s">
        <v>38</v>
      </c>
      <c r="AE559" s="6" t="s">
        <v>38</v>
      </c>
    </row>
    <row r="560">
      <c r="A560" s="28" t="s">
        <v>1370</v>
      </c>
      <c r="B560" s="6" t="s">
        <v>1369</v>
      </c>
      <c r="C560" s="6" t="s">
        <v>826</v>
      </c>
      <c r="D560" s="7" t="s">
        <v>243</v>
      </c>
      <c r="E560" s="28" t="s">
        <v>244</v>
      </c>
      <c r="F560" s="5" t="s">
        <v>679</v>
      </c>
      <c r="G560" s="6" t="s">
        <v>38</v>
      </c>
      <c r="H560" s="6" t="s">
        <v>38</v>
      </c>
      <c r="I560" s="6" t="s">
        <v>38</v>
      </c>
      <c r="J560" s="8" t="s">
        <v>272</v>
      </c>
      <c r="K560" s="5" t="s">
        <v>273</v>
      </c>
      <c r="L560" s="7" t="s">
        <v>274</v>
      </c>
      <c r="M560" s="9">
        <v>33371</v>
      </c>
      <c r="N560" s="5" t="s">
        <v>77</v>
      </c>
      <c r="O560" s="32">
        <v>43250.2976966435</v>
      </c>
      <c r="P560" s="33">
        <v>43250.6861308218</v>
      </c>
      <c r="Q560" s="28" t="s">
        <v>1368</v>
      </c>
      <c r="R560" s="29" t="s">
        <v>1958</v>
      </c>
      <c r="S560" s="28" t="s">
        <v>60</v>
      </c>
      <c r="T560" s="28" t="s">
        <v>38</v>
      </c>
      <c r="U560" s="5" t="s">
        <v>38</v>
      </c>
      <c r="V560" s="28" t="s">
        <v>63</v>
      </c>
      <c r="W560" s="7" t="s">
        <v>38</v>
      </c>
      <c r="X560" s="7" t="s">
        <v>38</v>
      </c>
      <c r="Y560" s="5" t="s">
        <v>38</v>
      </c>
      <c r="Z560" s="5" t="s">
        <v>38</v>
      </c>
      <c r="AA560" s="6" t="s">
        <v>38</v>
      </c>
      <c r="AB560" s="6" t="s">
        <v>38</v>
      </c>
      <c r="AC560" s="6" t="s">
        <v>38</v>
      </c>
      <c r="AD560" s="6" t="s">
        <v>38</v>
      </c>
      <c r="AE560" s="6" t="s">
        <v>38</v>
      </c>
    </row>
    <row r="561">
      <c r="A561" s="28" t="s">
        <v>885</v>
      </c>
      <c r="B561" s="6" t="s">
        <v>882</v>
      </c>
      <c r="C561" s="6" t="s">
        <v>699</v>
      </c>
      <c r="D561" s="7" t="s">
        <v>243</v>
      </c>
      <c r="E561" s="28" t="s">
        <v>244</v>
      </c>
      <c r="F561" s="5" t="s">
        <v>72</v>
      </c>
      <c r="G561" s="6" t="s">
        <v>55</v>
      </c>
      <c r="H561" s="6" t="s">
        <v>38</v>
      </c>
      <c r="I561" s="6" t="s">
        <v>38</v>
      </c>
      <c r="J561" s="8" t="s">
        <v>74</v>
      </c>
      <c r="K561" s="5" t="s">
        <v>75</v>
      </c>
      <c r="L561" s="7" t="s">
        <v>76</v>
      </c>
      <c r="M561" s="9">
        <v>31871</v>
      </c>
      <c r="N561" s="5" t="s">
        <v>77</v>
      </c>
      <c r="O561" s="32">
        <v>43250.2976991551</v>
      </c>
      <c r="P561" s="33">
        <v>43250.6861308218</v>
      </c>
      <c r="Q561" s="28" t="s">
        <v>884</v>
      </c>
      <c r="R561" s="29" t="s">
        <v>1959</v>
      </c>
      <c r="S561" s="28" t="s">
        <v>60</v>
      </c>
      <c r="T561" s="28" t="s">
        <v>79</v>
      </c>
      <c r="U561" s="5" t="s">
        <v>125</v>
      </c>
      <c r="V561" s="28" t="s">
        <v>63</v>
      </c>
      <c r="W561" s="7" t="s">
        <v>38</v>
      </c>
      <c r="X561" s="7" t="s">
        <v>38</v>
      </c>
      <c r="Y561" s="5" t="s">
        <v>38</v>
      </c>
      <c r="Z561" s="5" t="s">
        <v>38</v>
      </c>
      <c r="AA561" s="6" t="s">
        <v>38</v>
      </c>
      <c r="AB561" s="6" t="s">
        <v>38</v>
      </c>
      <c r="AC561" s="6" t="s">
        <v>38</v>
      </c>
      <c r="AD561" s="6" t="s">
        <v>38</v>
      </c>
      <c r="AE561" s="6" t="s">
        <v>38</v>
      </c>
    </row>
    <row r="562">
      <c r="A562" s="28" t="s">
        <v>178</v>
      </c>
      <c r="B562" s="6" t="s">
        <v>171</v>
      </c>
      <c r="C562" s="6" t="s">
        <v>172</v>
      </c>
      <c r="D562" s="7" t="s">
        <v>243</v>
      </c>
      <c r="E562" s="28" t="s">
        <v>244</v>
      </c>
      <c r="F562" s="5" t="s">
        <v>22</v>
      </c>
      <c r="G562" s="6" t="s">
        <v>55</v>
      </c>
      <c r="H562" s="6" t="s">
        <v>38</v>
      </c>
      <c r="I562" s="6" t="s">
        <v>38</v>
      </c>
      <c r="J562" s="8" t="s">
        <v>174</v>
      </c>
      <c r="K562" s="5" t="s">
        <v>175</v>
      </c>
      <c r="L562" s="7" t="s">
        <v>176</v>
      </c>
      <c r="M562" s="9">
        <v>30221</v>
      </c>
      <c r="N562" s="5" t="s">
        <v>59</v>
      </c>
      <c r="O562" s="32">
        <v>43250.2977013542</v>
      </c>
      <c r="P562" s="33">
        <v>43250.6861309838</v>
      </c>
      <c r="Q562" s="28" t="s">
        <v>170</v>
      </c>
      <c r="R562" s="29" t="s">
        <v>38</v>
      </c>
      <c r="S562" s="28" t="s">
        <v>60</v>
      </c>
      <c r="T562" s="28" t="s">
        <v>109</v>
      </c>
      <c r="U562" s="5" t="s">
        <v>98</v>
      </c>
      <c r="V562" s="28" t="s">
        <v>63</v>
      </c>
      <c r="W562" s="7" t="s">
        <v>179</v>
      </c>
      <c r="X562" s="7" t="s">
        <v>233</v>
      </c>
      <c r="Y562" s="5" t="s">
        <v>112</v>
      </c>
      <c r="Z562" s="5" t="s">
        <v>405</v>
      </c>
      <c r="AA562" s="6" t="s">
        <v>38</v>
      </c>
      <c r="AB562" s="6" t="s">
        <v>38</v>
      </c>
      <c r="AC562" s="6" t="s">
        <v>38</v>
      </c>
      <c r="AD562" s="6" t="s">
        <v>38</v>
      </c>
      <c r="AE562" s="6" t="s">
        <v>38</v>
      </c>
    </row>
    <row r="563">
      <c r="A563" s="28" t="s">
        <v>608</v>
      </c>
      <c r="B563" s="6" t="s">
        <v>606</v>
      </c>
      <c r="C563" s="6" t="s">
        <v>607</v>
      </c>
      <c r="D563" s="7" t="s">
        <v>243</v>
      </c>
      <c r="E563" s="28" t="s">
        <v>244</v>
      </c>
      <c r="F563" s="5" t="s">
        <v>72</v>
      </c>
      <c r="G563" s="6" t="s">
        <v>55</v>
      </c>
      <c r="H563" s="6" t="s">
        <v>38</v>
      </c>
      <c r="I563" s="6" t="s">
        <v>38</v>
      </c>
      <c r="J563" s="8" t="s">
        <v>174</v>
      </c>
      <c r="K563" s="5" t="s">
        <v>175</v>
      </c>
      <c r="L563" s="7" t="s">
        <v>176</v>
      </c>
      <c r="M563" s="9">
        <v>31181</v>
      </c>
      <c r="N563" s="5" t="s">
        <v>212</v>
      </c>
      <c r="O563" s="32">
        <v>43250.2977130787</v>
      </c>
      <c r="P563" s="33">
        <v>43250.6861309838</v>
      </c>
      <c r="Q563" s="28" t="s">
        <v>605</v>
      </c>
      <c r="R563" s="29" t="s">
        <v>38</v>
      </c>
      <c r="S563" s="28" t="s">
        <v>60</v>
      </c>
      <c r="T563" s="28" t="s">
        <v>79</v>
      </c>
      <c r="U563" s="5" t="s">
        <v>125</v>
      </c>
      <c r="V563" s="28" t="s">
        <v>63</v>
      </c>
      <c r="W563" s="7" t="s">
        <v>38</v>
      </c>
      <c r="X563" s="7" t="s">
        <v>38</v>
      </c>
      <c r="Y563" s="5" t="s">
        <v>38</v>
      </c>
      <c r="Z563" s="5" t="s">
        <v>38</v>
      </c>
      <c r="AA563" s="6" t="s">
        <v>38</v>
      </c>
      <c r="AB563" s="6" t="s">
        <v>38</v>
      </c>
      <c r="AC563" s="6" t="s">
        <v>38</v>
      </c>
      <c r="AD563" s="6" t="s">
        <v>38</v>
      </c>
      <c r="AE563" s="6" t="s">
        <v>38</v>
      </c>
    </row>
    <row r="564">
      <c r="A564" s="28" t="s">
        <v>897</v>
      </c>
      <c r="B564" s="6" t="s">
        <v>896</v>
      </c>
      <c r="C564" s="6" t="s">
        <v>1960</v>
      </c>
      <c r="D564" s="7" t="s">
        <v>243</v>
      </c>
      <c r="E564" s="28" t="s">
        <v>244</v>
      </c>
      <c r="F564" s="5" t="s">
        <v>72</v>
      </c>
      <c r="G564" s="6" t="s">
        <v>55</v>
      </c>
      <c r="H564" s="6" t="s">
        <v>38</v>
      </c>
      <c r="I564" s="6" t="s">
        <v>38</v>
      </c>
      <c r="J564" s="8" t="s">
        <v>174</v>
      </c>
      <c r="K564" s="5" t="s">
        <v>175</v>
      </c>
      <c r="L564" s="7" t="s">
        <v>176</v>
      </c>
      <c r="M564" s="9">
        <v>31911</v>
      </c>
      <c r="N564" s="5" t="s">
        <v>59</v>
      </c>
      <c r="O564" s="32">
        <v>43250.2977146991</v>
      </c>
      <c r="P564" s="33">
        <v>43250.6861309838</v>
      </c>
      <c r="Q564" s="28" t="s">
        <v>895</v>
      </c>
      <c r="R564" s="29" t="s">
        <v>38</v>
      </c>
      <c r="S564" s="28" t="s">
        <v>60</v>
      </c>
      <c r="T564" s="28" t="s">
        <v>79</v>
      </c>
      <c r="U564" s="5" t="s">
        <v>125</v>
      </c>
      <c r="V564" s="28" t="s">
        <v>63</v>
      </c>
      <c r="W564" s="7" t="s">
        <v>38</v>
      </c>
      <c r="X564" s="7" t="s">
        <v>38</v>
      </c>
      <c r="Y564" s="5" t="s">
        <v>38</v>
      </c>
      <c r="Z564" s="5" t="s">
        <v>38</v>
      </c>
      <c r="AA564" s="6" t="s">
        <v>38</v>
      </c>
      <c r="AB564" s="6" t="s">
        <v>38</v>
      </c>
      <c r="AC564" s="6" t="s">
        <v>38</v>
      </c>
      <c r="AD564" s="6" t="s">
        <v>38</v>
      </c>
      <c r="AE564" s="6" t="s">
        <v>38</v>
      </c>
    </row>
    <row r="565">
      <c r="A565" s="28" t="s">
        <v>728</v>
      </c>
      <c r="B565" s="6" t="s">
        <v>727</v>
      </c>
      <c r="C565" s="6" t="s">
        <v>715</v>
      </c>
      <c r="D565" s="7" t="s">
        <v>243</v>
      </c>
      <c r="E565" s="28" t="s">
        <v>244</v>
      </c>
      <c r="F565" s="5" t="s">
        <v>72</v>
      </c>
      <c r="G565" s="6" t="s">
        <v>55</v>
      </c>
      <c r="H565" s="6" t="s">
        <v>38</v>
      </c>
      <c r="I565" s="6" t="s">
        <v>38</v>
      </c>
      <c r="J565" s="8" t="s">
        <v>174</v>
      </c>
      <c r="K565" s="5" t="s">
        <v>175</v>
      </c>
      <c r="L565" s="7" t="s">
        <v>176</v>
      </c>
      <c r="M565" s="9">
        <v>31451</v>
      </c>
      <c r="N565" s="5" t="s">
        <v>59</v>
      </c>
      <c r="O565" s="32">
        <v>43250.2977163542</v>
      </c>
      <c r="P565" s="33">
        <v>43250.686131169</v>
      </c>
      <c r="Q565" s="28" t="s">
        <v>726</v>
      </c>
      <c r="R565" s="29" t="s">
        <v>38</v>
      </c>
      <c r="S565" s="28" t="s">
        <v>60</v>
      </c>
      <c r="T565" s="28" t="s">
        <v>79</v>
      </c>
      <c r="U565" s="5" t="s">
        <v>125</v>
      </c>
      <c r="V565" s="28" t="s">
        <v>63</v>
      </c>
      <c r="W565" s="7" t="s">
        <v>38</v>
      </c>
      <c r="X565" s="7" t="s">
        <v>38</v>
      </c>
      <c r="Y565" s="5" t="s">
        <v>38</v>
      </c>
      <c r="Z565" s="5" t="s">
        <v>38</v>
      </c>
      <c r="AA565" s="6" t="s">
        <v>38</v>
      </c>
      <c r="AB565" s="6" t="s">
        <v>38</v>
      </c>
      <c r="AC565" s="6" t="s">
        <v>38</v>
      </c>
      <c r="AD565" s="6" t="s">
        <v>38</v>
      </c>
      <c r="AE565" s="6" t="s">
        <v>38</v>
      </c>
    </row>
    <row r="566">
      <c r="A566" s="28" t="s">
        <v>1335</v>
      </c>
      <c r="B566" s="6" t="s">
        <v>1334</v>
      </c>
      <c r="C566" s="6" t="s">
        <v>1231</v>
      </c>
      <c r="D566" s="7" t="s">
        <v>243</v>
      </c>
      <c r="E566" s="28" t="s">
        <v>244</v>
      </c>
      <c r="F566" s="5" t="s">
        <v>72</v>
      </c>
      <c r="G566" s="6" t="s">
        <v>55</v>
      </c>
      <c r="H566" s="6" t="s">
        <v>38</v>
      </c>
      <c r="I566" s="6" t="s">
        <v>38</v>
      </c>
      <c r="J566" s="8" t="s">
        <v>174</v>
      </c>
      <c r="K566" s="5" t="s">
        <v>175</v>
      </c>
      <c r="L566" s="7" t="s">
        <v>176</v>
      </c>
      <c r="M566" s="9">
        <v>33261</v>
      </c>
      <c r="N566" s="5" t="s">
        <v>77</v>
      </c>
      <c r="O566" s="32">
        <v>43250.2977181366</v>
      </c>
      <c r="P566" s="33">
        <v>43250.686131169</v>
      </c>
      <c r="Q566" s="28" t="s">
        <v>1333</v>
      </c>
      <c r="R566" s="29" t="s">
        <v>1961</v>
      </c>
      <c r="S566" s="28" t="s">
        <v>60</v>
      </c>
      <c r="T566" s="28" t="s">
        <v>79</v>
      </c>
      <c r="U566" s="5" t="s">
        <v>125</v>
      </c>
      <c r="V566" s="28" t="s">
        <v>63</v>
      </c>
      <c r="W566" s="7" t="s">
        <v>38</v>
      </c>
      <c r="X566" s="7" t="s">
        <v>38</v>
      </c>
      <c r="Y566" s="5" t="s">
        <v>38</v>
      </c>
      <c r="Z566" s="5" t="s">
        <v>38</v>
      </c>
      <c r="AA566" s="6" t="s">
        <v>38</v>
      </c>
      <c r="AB566" s="6" t="s">
        <v>38</v>
      </c>
      <c r="AC566" s="6" t="s">
        <v>38</v>
      </c>
      <c r="AD566" s="6" t="s">
        <v>38</v>
      </c>
      <c r="AE566" s="6" t="s">
        <v>38</v>
      </c>
    </row>
    <row r="567">
      <c r="A567" s="28" t="s">
        <v>1263</v>
      </c>
      <c r="B567" s="6" t="s">
        <v>1262</v>
      </c>
      <c r="C567" s="6" t="s">
        <v>136</v>
      </c>
      <c r="D567" s="7" t="s">
        <v>243</v>
      </c>
      <c r="E567" s="28" t="s">
        <v>244</v>
      </c>
      <c r="F567" s="5" t="s">
        <v>22</v>
      </c>
      <c r="G567" s="6" t="s">
        <v>55</v>
      </c>
      <c r="H567" s="6" t="s">
        <v>38</v>
      </c>
      <c r="I567" s="6" t="s">
        <v>38</v>
      </c>
      <c r="J567" s="8" t="s">
        <v>174</v>
      </c>
      <c r="K567" s="5" t="s">
        <v>175</v>
      </c>
      <c r="L567" s="7" t="s">
        <v>176</v>
      </c>
      <c r="M567" s="9">
        <v>33061</v>
      </c>
      <c r="N567" s="5" t="s">
        <v>59</v>
      </c>
      <c r="O567" s="32">
        <v>43250.2977195949</v>
      </c>
      <c r="P567" s="33">
        <v>43250.686131169</v>
      </c>
      <c r="Q567" s="28" t="s">
        <v>1261</v>
      </c>
      <c r="R567" s="29" t="s">
        <v>38</v>
      </c>
      <c r="S567" s="28" t="s">
        <v>60</v>
      </c>
      <c r="T567" s="28" t="s">
        <v>109</v>
      </c>
      <c r="U567" s="5" t="s">
        <v>98</v>
      </c>
      <c r="V567" s="28" t="s">
        <v>63</v>
      </c>
      <c r="W567" s="7" t="s">
        <v>1264</v>
      </c>
      <c r="X567" s="7" t="s">
        <v>217</v>
      </c>
      <c r="Y567" s="5" t="s">
        <v>112</v>
      </c>
      <c r="Z567" s="5" t="s">
        <v>405</v>
      </c>
      <c r="AA567" s="6" t="s">
        <v>38</v>
      </c>
      <c r="AB567" s="6" t="s">
        <v>38</v>
      </c>
      <c r="AC567" s="6" t="s">
        <v>38</v>
      </c>
      <c r="AD567" s="6" t="s">
        <v>38</v>
      </c>
      <c r="AE567" s="6" t="s">
        <v>38</v>
      </c>
    </row>
    <row r="568">
      <c r="A568" s="28" t="s">
        <v>1098</v>
      </c>
      <c r="B568" s="6" t="s">
        <v>1097</v>
      </c>
      <c r="C568" s="6" t="s">
        <v>231</v>
      </c>
      <c r="D568" s="7" t="s">
        <v>243</v>
      </c>
      <c r="E568" s="28" t="s">
        <v>244</v>
      </c>
      <c r="F568" s="5" t="s">
        <v>22</v>
      </c>
      <c r="G568" s="6" t="s">
        <v>38</v>
      </c>
      <c r="H568" s="6" t="s">
        <v>38</v>
      </c>
      <c r="I568" s="6" t="s">
        <v>38</v>
      </c>
      <c r="J568" s="8" t="s">
        <v>56</v>
      </c>
      <c r="K568" s="5" t="s">
        <v>57</v>
      </c>
      <c r="L568" s="7" t="s">
        <v>58</v>
      </c>
      <c r="M568" s="9">
        <v>32521</v>
      </c>
      <c r="N568" s="5" t="s">
        <v>77</v>
      </c>
      <c r="O568" s="32">
        <v>43250.2977371528</v>
      </c>
      <c r="P568" s="33">
        <v>43250.686131169</v>
      </c>
      <c r="Q568" s="28" t="s">
        <v>1096</v>
      </c>
      <c r="R568" s="29" t="s">
        <v>1962</v>
      </c>
      <c r="S568" s="28" t="s">
        <v>60</v>
      </c>
      <c r="T568" s="28" t="s">
        <v>61</v>
      </c>
      <c r="U568" s="5" t="s">
        <v>62</v>
      </c>
      <c r="V568" s="28" t="s">
        <v>63</v>
      </c>
      <c r="W568" s="7" t="s">
        <v>1099</v>
      </c>
      <c r="X568" s="7" t="s">
        <v>217</v>
      </c>
      <c r="Y568" s="5" t="s">
        <v>65</v>
      </c>
      <c r="Z568" s="5" t="s">
        <v>38</v>
      </c>
      <c r="AA568" s="6" t="s">
        <v>38</v>
      </c>
      <c r="AB568" s="6" t="s">
        <v>38</v>
      </c>
      <c r="AC568" s="6" t="s">
        <v>38</v>
      </c>
      <c r="AD568" s="6" t="s">
        <v>38</v>
      </c>
      <c r="AE568" s="6" t="s">
        <v>38</v>
      </c>
    </row>
    <row r="569">
      <c r="A569" s="28" t="s">
        <v>444</v>
      </c>
      <c r="B569" s="6" t="s">
        <v>441</v>
      </c>
      <c r="C569" s="6" t="s">
        <v>442</v>
      </c>
      <c r="D569" s="7" t="s">
        <v>243</v>
      </c>
      <c r="E569" s="28" t="s">
        <v>244</v>
      </c>
      <c r="F569" s="5" t="s">
        <v>22</v>
      </c>
      <c r="G569" s="6" t="s">
        <v>55</v>
      </c>
      <c r="H569" s="6" t="s">
        <v>38</v>
      </c>
      <c r="I569" s="6" t="s">
        <v>38</v>
      </c>
      <c r="J569" s="8" t="s">
        <v>314</v>
      </c>
      <c r="K569" s="5" t="s">
        <v>315</v>
      </c>
      <c r="L569" s="7" t="s">
        <v>316</v>
      </c>
      <c r="M569" s="9">
        <v>30831</v>
      </c>
      <c r="N569" s="5" t="s">
        <v>59</v>
      </c>
      <c r="O569" s="32">
        <v>43250.2977513542</v>
      </c>
      <c r="P569" s="33">
        <v>43250.686131331</v>
      </c>
      <c r="Q569" s="28" t="s">
        <v>440</v>
      </c>
      <c r="R569" s="29" t="s">
        <v>38</v>
      </c>
      <c r="S569" s="28" t="s">
        <v>60</v>
      </c>
      <c r="T569" s="28" t="s">
        <v>214</v>
      </c>
      <c r="U569" s="5" t="s">
        <v>62</v>
      </c>
      <c r="V569" s="30" t="s">
        <v>215</v>
      </c>
      <c r="W569" s="7" t="s">
        <v>445</v>
      </c>
      <c r="X569" s="7" t="s">
        <v>180</v>
      </c>
      <c r="Y569" s="5" t="s">
        <v>112</v>
      </c>
      <c r="Z569" s="5" t="s">
        <v>1940</v>
      </c>
      <c r="AA569" s="6" t="s">
        <v>38</v>
      </c>
      <c r="AB569" s="6" t="s">
        <v>38</v>
      </c>
      <c r="AC569" s="6" t="s">
        <v>38</v>
      </c>
      <c r="AD569" s="6" t="s">
        <v>38</v>
      </c>
      <c r="AE569" s="6" t="s">
        <v>38</v>
      </c>
    </row>
    <row r="570">
      <c r="A570" s="28" t="s">
        <v>1062</v>
      </c>
      <c r="B570" s="6" t="s">
        <v>1061</v>
      </c>
      <c r="C570" s="6" t="s">
        <v>976</v>
      </c>
      <c r="D570" s="7" t="s">
        <v>243</v>
      </c>
      <c r="E570" s="28" t="s">
        <v>244</v>
      </c>
      <c r="F570" s="5" t="s">
        <v>22</v>
      </c>
      <c r="G570" s="6" t="s">
        <v>38</v>
      </c>
      <c r="H570" s="6" t="s">
        <v>38</v>
      </c>
      <c r="I570" s="6" t="s">
        <v>38</v>
      </c>
      <c r="J570" s="8" t="s">
        <v>314</v>
      </c>
      <c r="K570" s="5" t="s">
        <v>315</v>
      </c>
      <c r="L570" s="7" t="s">
        <v>316</v>
      </c>
      <c r="M570" s="9">
        <v>32431</v>
      </c>
      <c r="N570" s="5" t="s">
        <v>77</v>
      </c>
      <c r="O570" s="32">
        <v>43250.2977665162</v>
      </c>
      <c r="P570" s="33">
        <v>43250.686131331</v>
      </c>
      <c r="Q570" s="28" t="s">
        <v>1060</v>
      </c>
      <c r="R570" s="29" t="s">
        <v>1963</v>
      </c>
      <c r="S570" s="28" t="s">
        <v>60</v>
      </c>
      <c r="T570" s="28" t="s">
        <v>214</v>
      </c>
      <c r="U570" s="5" t="s">
        <v>62</v>
      </c>
      <c r="V570" s="28" t="s">
        <v>63</v>
      </c>
      <c r="W570" s="7" t="s">
        <v>1063</v>
      </c>
      <c r="X570" s="7" t="s">
        <v>217</v>
      </c>
      <c r="Y570" s="5" t="s">
        <v>112</v>
      </c>
      <c r="Z570" s="5" t="s">
        <v>38</v>
      </c>
      <c r="AA570" s="6" t="s">
        <v>38</v>
      </c>
      <c r="AB570" s="6" t="s">
        <v>38</v>
      </c>
      <c r="AC570" s="6" t="s">
        <v>38</v>
      </c>
      <c r="AD570" s="6" t="s">
        <v>38</v>
      </c>
      <c r="AE570" s="6" t="s">
        <v>38</v>
      </c>
    </row>
    <row r="571">
      <c r="A571" s="28" t="s">
        <v>317</v>
      </c>
      <c r="B571" s="6" t="s">
        <v>312</v>
      </c>
      <c r="C571" s="6" t="s">
        <v>313</v>
      </c>
      <c r="D571" s="7" t="s">
        <v>243</v>
      </c>
      <c r="E571" s="28" t="s">
        <v>244</v>
      </c>
      <c r="F571" s="5" t="s">
        <v>22</v>
      </c>
      <c r="G571" s="6" t="s">
        <v>55</v>
      </c>
      <c r="H571" s="6" t="s">
        <v>38</v>
      </c>
      <c r="I571" s="6" t="s">
        <v>38</v>
      </c>
      <c r="J571" s="8" t="s">
        <v>314</v>
      </c>
      <c r="K571" s="5" t="s">
        <v>315</v>
      </c>
      <c r="L571" s="7" t="s">
        <v>316</v>
      </c>
      <c r="M571" s="9">
        <v>30481</v>
      </c>
      <c r="N571" s="5" t="s">
        <v>59</v>
      </c>
      <c r="O571" s="32">
        <v>43250.2977797107</v>
      </c>
      <c r="P571" s="33">
        <v>43250.686131331</v>
      </c>
      <c r="Q571" s="28" t="s">
        <v>311</v>
      </c>
      <c r="R571" s="29" t="s">
        <v>38</v>
      </c>
      <c r="S571" s="28" t="s">
        <v>60</v>
      </c>
      <c r="T571" s="28" t="s">
        <v>214</v>
      </c>
      <c r="U571" s="5" t="s">
        <v>62</v>
      </c>
      <c r="V571" s="28" t="s">
        <v>63</v>
      </c>
      <c r="W571" s="7" t="s">
        <v>318</v>
      </c>
      <c r="X571" s="7" t="s">
        <v>217</v>
      </c>
      <c r="Y571" s="5" t="s">
        <v>112</v>
      </c>
      <c r="Z571" s="5" t="s">
        <v>1940</v>
      </c>
      <c r="AA571" s="6" t="s">
        <v>38</v>
      </c>
      <c r="AB571" s="6" t="s">
        <v>38</v>
      </c>
      <c r="AC571" s="6" t="s">
        <v>38</v>
      </c>
      <c r="AD571" s="6" t="s">
        <v>38</v>
      </c>
      <c r="AE571" s="6" t="s">
        <v>38</v>
      </c>
    </row>
    <row r="572">
      <c r="A572" s="28" t="s">
        <v>1058</v>
      </c>
      <c r="B572" s="6" t="s">
        <v>1057</v>
      </c>
      <c r="C572" s="6" t="s">
        <v>976</v>
      </c>
      <c r="D572" s="7" t="s">
        <v>243</v>
      </c>
      <c r="E572" s="28" t="s">
        <v>244</v>
      </c>
      <c r="F572" s="5" t="s">
        <v>22</v>
      </c>
      <c r="G572" s="6" t="s">
        <v>38</v>
      </c>
      <c r="H572" s="6" t="s">
        <v>38</v>
      </c>
      <c r="I572" s="6" t="s">
        <v>38</v>
      </c>
      <c r="J572" s="8" t="s">
        <v>314</v>
      </c>
      <c r="K572" s="5" t="s">
        <v>315</v>
      </c>
      <c r="L572" s="7" t="s">
        <v>316</v>
      </c>
      <c r="M572" s="9">
        <v>32421</v>
      </c>
      <c r="N572" s="5" t="s">
        <v>59</v>
      </c>
      <c r="O572" s="32">
        <v>43250.2977922454</v>
      </c>
      <c r="P572" s="33">
        <v>43250.6861315162</v>
      </c>
      <c r="Q572" s="28" t="s">
        <v>1056</v>
      </c>
      <c r="R572" s="29" t="s">
        <v>38</v>
      </c>
      <c r="S572" s="28" t="s">
        <v>60</v>
      </c>
      <c r="T572" s="28" t="s">
        <v>214</v>
      </c>
      <c r="U572" s="5" t="s">
        <v>62</v>
      </c>
      <c r="V572" s="28" t="s">
        <v>63</v>
      </c>
      <c r="W572" s="7" t="s">
        <v>1059</v>
      </c>
      <c r="X572" s="7" t="s">
        <v>217</v>
      </c>
      <c r="Y572" s="5" t="s">
        <v>65</v>
      </c>
      <c r="Z572" s="5" t="s">
        <v>1940</v>
      </c>
      <c r="AA572" s="6" t="s">
        <v>38</v>
      </c>
      <c r="AB572" s="6" t="s">
        <v>38</v>
      </c>
      <c r="AC572" s="6" t="s">
        <v>38</v>
      </c>
      <c r="AD572" s="6" t="s">
        <v>38</v>
      </c>
      <c r="AE572" s="6" t="s">
        <v>38</v>
      </c>
    </row>
    <row r="573">
      <c r="A573" s="28" t="s">
        <v>1597</v>
      </c>
      <c r="B573" s="6" t="s">
        <v>1596</v>
      </c>
      <c r="C573" s="6" t="s">
        <v>1137</v>
      </c>
      <c r="D573" s="7" t="s">
        <v>243</v>
      </c>
      <c r="E573" s="28" t="s">
        <v>244</v>
      </c>
      <c r="F573" s="5" t="s">
        <v>22</v>
      </c>
      <c r="G573" s="6" t="s">
        <v>55</v>
      </c>
      <c r="H573" s="6" t="s">
        <v>38</v>
      </c>
      <c r="I573" s="6" t="s">
        <v>38</v>
      </c>
      <c r="J573" s="8" t="s">
        <v>314</v>
      </c>
      <c r="K573" s="5" t="s">
        <v>315</v>
      </c>
      <c r="L573" s="7" t="s">
        <v>316</v>
      </c>
      <c r="M573" s="9">
        <v>33981</v>
      </c>
      <c r="N573" s="5" t="s">
        <v>59</v>
      </c>
      <c r="O573" s="32">
        <v>43250.2978059838</v>
      </c>
      <c r="P573" s="33">
        <v>43250.6861315162</v>
      </c>
      <c r="Q573" s="28" t="s">
        <v>1595</v>
      </c>
      <c r="R573" s="29" t="s">
        <v>38</v>
      </c>
      <c r="S573" s="28" t="s">
        <v>60</v>
      </c>
      <c r="T573" s="28" t="s">
        <v>1598</v>
      </c>
      <c r="U573" s="5" t="s">
        <v>808</v>
      </c>
      <c r="V573" s="28" t="s">
        <v>63</v>
      </c>
      <c r="W573" s="7" t="s">
        <v>1599</v>
      </c>
      <c r="X573" s="7" t="s">
        <v>217</v>
      </c>
      <c r="Y573" s="5" t="s">
        <v>112</v>
      </c>
      <c r="Z573" s="5" t="s">
        <v>1940</v>
      </c>
      <c r="AA573" s="6" t="s">
        <v>38</v>
      </c>
      <c r="AB573" s="6" t="s">
        <v>38</v>
      </c>
      <c r="AC573" s="6" t="s">
        <v>38</v>
      </c>
      <c r="AD573" s="6" t="s">
        <v>38</v>
      </c>
      <c r="AE573" s="6" t="s">
        <v>38</v>
      </c>
    </row>
    <row r="574">
      <c r="A574" s="28" t="s">
        <v>1964</v>
      </c>
      <c r="B574" s="6" t="s">
        <v>1965</v>
      </c>
      <c r="C574" s="6" t="s">
        <v>357</v>
      </c>
      <c r="D574" s="7" t="s">
        <v>243</v>
      </c>
      <c r="E574" s="28" t="s">
        <v>244</v>
      </c>
      <c r="F574" s="5" t="s">
        <v>245</v>
      </c>
      <c r="G574" s="6" t="s">
        <v>38</v>
      </c>
      <c r="H574" s="6" t="s">
        <v>38</v>
      </c>
      <c r="I574" s="6" t="s">
        <v>38</v>
      </c>
      <c r="J574" s="8" t="s">
        <v>111</v>
      </c>
      <c r="K574" s="5" t="s">
        <v>233</v>
      </c>
      <c r="L574" s="7" t="s">
        <v>246</v>
      </c>
      <c r="M574" s="9">
        <v>357200</v>
      </c>
      <c r="N574" s="5" t="s">
        <v>41</v>
      </c>
      <c r="O574" s="32">
        <v>43250.2978178588</v>
      </c>
      <c r="P574" s="33">
        <v>43250.6861315162</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1925</v>
      </c>
      <c r="B575" s="6" t="s">
        <v>1023</v>
      </c>
      <c r="C575" s="6" t="s">
        <v>1924</v>
      </c>
      <c r="D575" s="7" t="s">
        <v>243</v>
      </c>
      <c r="E575" s="28" t="s">
        <v>244</v>
      </c>
      <c r="F575" s="5" t="s">
        <v>164</v>
      </c>
      <c r="G575" s="6" t="s">
        <v>165</v>
      </c>
      <c r="H575" s="6" t="s">
        <v>38</v>
      </c>
      <c r="I575" s="6" t="s">
        <v>38</v>
      </c>
      <c r="J575" s="8" t="s">
        <v>166</v>
      </c>
      <c r="K575" s="5" t="s">
        <v>167</v>
      </c>
      <c r="L575" s="7" t="s">
        <v>168</v>
      </c>
      <c r="M575" s="9">
        <v>32302</v>
      </c>
      <c r="N575" s="5" t="s">
        <v>77</v>
      </c>
      <c r="O575" s="32">
        <v>43250.2978204051</v>
      </c>
      <c r="P575" s="33">
        <v>43250.686131713</v>
      </c>
      <c r="Q575" s="28" t="s">
        <v>1024</v>
      </c>
      <c r="R575" s="29" t="s">
        <v>1966</v>
      </c>
      <c r="S575" s="28" t="s">
        <v>60</v>
      </c>
      <c r="T575" s="28" t="s">
        <v>38</v>
      </c>
      <c r="U575" s="5" t="s">
        <v>38</v>
      </c>
      <c r="V575" s="28" t="s">
        <v>63</v>
      </c>
      <c r="W575" s="7" t="s">
        <v>38</v>
      </c>
      <c r="X575" s="7" t="s">
        <v>38</v>
      </c>
      <c r="Y575" s="5" t="s">
        <v>38</v>
      </c>
      <c r="Z575" s="5" t="s">
        <v>38</v>
      </c>
      <c r="AA575" s="6" t="s">
        <v>38</v>
      </c>
      <c r="AB575" s="6" t="s">
        <v>937</v>
      </c>
      <c r="AC575" s="6" t="s">
        <v>38</v>
      </c>
      <c r="AD575" s="6" t="s">
        <v>38</v>
      </c>
      <c r="AE575" s="6" t="s">
        <v>38</v>
      </c>
    </row>
    <row r="576">
      <c r="A576" s="28" t="s">
        <v>1967</v>
      </c>
      <c r="B576" s="6" t="s">
        <v>1968</v>
      </c>
      <c r="C576" s="6" t="s">
        <v>357</v>
      </c>
      <c r="D576" s="7" t="s">
        <v>243</v>
      </c>
      <c r="E576" s="28" t="s">
        <v>244</v>
      </c>
      <c r="F576" s="5" t="s">
        <v>245</v>
      </c>
      <c r="G576" s="6" t="s">
        <v>38</v>
      </c>
      <c r="H576" s="6" t="s">
        <v>38</v>
      </c>
      <c r="I576" s="6" t="s">
        <v>38</v>
      </c>
      <c r="J576" s="8" t="s">
        <v>111</v>
      </c>
      <c r="K576" s="5" t="s">
        <v>233</v>
      </c>
      <c r="L576" s="7" t="s">
        <v>246</v>
      </c>
      <c r="M576" s="9">
        <v>357400</v>
      </c>
      <c r="N576" s="5" t="s">
        <v>41</v>
      </c>
      <c r="O576" s="32">
        <v>43250.2978222222</v>
      </c>
      <c r="P576" s="33">
        <v>43250.686131713</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207</v>
      </c>
      <c r="B577" s="6" t="s">
        <v>204</v>
      </c>
      <c r="C577" s="6" t="s">
        <v>205</v>
      </c>
      <c r="D577" s="7" t="s">
        <v>243</v>
      </c>
      <c r="E577" s="28" t="s">
        <v>244</v>
      </c>
      <c r="F577" s="5" t="s">
        <v>22</v>
      </c>
      <c r="G577" s="6" t="s">
        <v>55</v>
      </c>
      <c r="H577" s="6" t="s">
        <v>38</v>
      </c>
      <c r="I577" s="6" t="s">
        <v>38</v>
      </c>
      <c r="J577" s="8" t="s">
        <v>56</v>
      </c>
      <c r="K577" s="5" t="s">
        <v>57</v>
      </c>
      <c r="L577" s="7" t="s">
        <v>58</v>
      </c>
      <c r="M577" s="9">
        <v>30261</v>
      </c>
      <c r="N577" s="5" t="s">
        <v>77</v>
      </c>
      <c r="O577" s="32">
        <v>43250.2978238426</v>
      </c>
      <c r="P577" s="33">
        <v>43250.686131713</v>
      </c>
      <c r="Q577" s="28" t="s">
        <v>203</v>
      </c>
      <c r="R577" s="29" t="s">
        <v>1969</v>
      </c>
      <c r="S577" s="28" t="s">
        <v>60</v>
      </c>
      <c r="T577" s="28" t="s">
        <v>109</v>
      </c>
      <c r="U577" s="5" t="s">
        <v>98</v>
      </c>
      <c r="V577" s="28" t="s">
        <v>63</v>
      </c>
      <c r="W577" s="7" t="s">
        <v>208</v>
      </c>
      <c r="X577" s="7" t="s">
        <v>217</v>
      </c>
      <c r="Y577" s="5" t="s">
        <v>112</v>
      </c>
      <c r="Z577" s="5" t="s">
        <v>38</v>
      </c>
      <c r="AA577" s="6" t="s">
        <v>38</v>
      </c>
      <c r="AB577" s="6" t="s">
        <v>38</v>
      </c>
      <c r="AC577" s="6" t="s">
        <v>38</v>
      </c>
      <c r="AD577" s="6" t="s">
        <v>38</v>
      </c>
      <c r="AE577" s="6" t="s">
        <v>38</v>
      </c>
    </row>
    <row r="578">
      <c r="A578" s="28" t="s">
        <v>1970</v>
      </c>
      <c r="B578" s="6" t="s">
        <v>204</v>
      </c>
      <c r="C578" s="6" t="s">
        <v>205</v>
      </c>
      <c r="D578" s="7" t="s">
        <v>243</v>
      </c>
      <c r="E578" s="28" t="s">
        <v>244</v>
      </c>
      <c r="F578" s="5" t="s">
        <v>72</v>
      </c>
      <c r="G578" s="6" t="s">
        <v>55</v>
      </c>
      <c r="H578" s="6" t="s">
        <v>38</v>
      </c>
      <c r="I578" s="6" t="s">
        <v>38</v>
      </c>
      <c r="J578" s="8" t="s">
        <v>56</v>
      </c>
      <c r="K578" s="5" t="s">
        <v>57</v>
      </c>
      <c r="L578" s="7" t="s">
        <v>58</v>
      </c>
      <c r="M578" s="9">
        <v>357600</v>
      </c>
      <c r="N578" s="5" t="s">
        <v>77</v>
      </c>
      <c r="O578" s="32">
        <v>43250.2978366551</v>
      </c>
      <c r="P578" s="33">
        <v>43250.6861319097</v>
      </c>
      <c r="Q578" s="28" t="s">
        <v>38</v>
      </c>
      <c r="R578" s="29" t="s">
        <v>1971</v>
      </c>
      <c r="S578" s="28" t="s">
        <v>60</v>
      </c>
      <c r="T578" s="28" t="s">
        <v>79</v>
      </c>
      <c r="U578" s="5" t="s">
        <v>125</v>
      </c>
      <c r="V578" s="28" t="s">
        <v>63</v>
      </c>
      <c r="W578" s="7" t="s">
        <v>38</v>
      </c>
      <c r="X578" s="7" t="s">
        <v>38</v>
      </c>
      <c r="Y578" s="5" t="s">
        <v>38</v>
      </c>
      <c r="Z578" s="5" t="s">
        <v>38</v>
      </c>
      <c r="AA578" s="6" t="s">
        <v>38</v>
      </c>
      <c r="AB578" s="6" t="s">
        <v>38</v>
      </c>
      <c r="AC578" s="6" t="s">
        <v>38</v>
      </c>
      <c r="AD578" s="6" t="s">
        <v>38</v>
      </c>
      <c r="AE578" s="6" t="s">
        <v>38</v>
      </c>
    </row>
    <row r="579">
      <c r="A579" s="30" t="s">
        <v>1714</v>
      </c>
      <c r="B579" s="6" t="s">
        <v>1713</v>
      </c>
      <c r="C579" s="6" t="s">
        <v>1185</v>
      </c>
      <c r="D579" s="7" t="s">
        <v>243</v>
      </c>
      <c r="E579" s="28" t="s">
        <v>244</v>
      </c>
      <c r="F579" s="5" t="s">
        <v>164</v>
      </c>
      <c r="G579" s="6" t="s">
        <v>165</v>
      </c>
      <c r="H579" s="6" t="s">
        <v>38</v>
      </c>
      <c r="I579" s="6" t="s">
        <v>38</v>
      </c>
      <c r="J579" s="8" t="s">
        <v>166</v>
      </c>
      <c r="K579" s="5" t="s">
        <v>167</v>
      </c>
      <c r="L579" s="7" t="s">
        <v>168</v>
      </c>
      <c r="M579" s="9">
        <v>34251</v>
      </c>
      <c r="N579" s="5" t="s">
        <v>158</v>
      </c>
      <c r="O579" s="32">
        <v>43250.2978380787</v>
      </c>
      <c r="Q579" s="28" t="s">
        <v>1712</v>
      </c>
      <c r="R579" s="29" t="s">
        <v>38</v>
      </c>
      <c r="S579" s="28" t="s">
        <v>60</v>
      </c>
      <c r="T579" s="28" t="s">
        <v>38</v>
      </c>
      <c r="U579" s="5" t="s">
        <v>38</v>
      </c>
      <c r="V579" s="28" t="s">
        <v>63</v>
      </c>
      <c r="W579" s="7" t="s">
        <v>38</v>
      </c>
      <c r="X579" s="7" t="s">
        <v>38</v>
      </c>
      <c r="Y579" s="5" t="s">
        <v>38</v>
      </c>
      <c r="Z579" s="5" t="s">
        <v>38</v>
      </c>
      <c r="AA579" s="6" t="s">
        <v>38</v>
      </c>
      <c r="AB579" s="6" t="s">
        <v>242</v>
      </c>
      <c r="AC579" s="6" t="s">
        <v>38</v>
      </c>
      <c r="AD579" s="6" t="s">
        <v>38</v>
      </c>
      <c r="AE579" s="6" t="s">
        <v>38</v>
      </c>
    </row>
    <row r="580">
      <c r="A580" s="28" t="s">
        <v>889</v>
      </c>
      <c r="B580" s="6" t="s">
        <v>887</v>
      </c>
      <c r="C580" s="6" t="s">
        <v>1972</v>
      </c>
      <c r="D580" s="7" t="s">
        <v>243</v>
      </c>
      <c r="E580" s="28" t="s">
        <v>244</v>
      </c>
      <c r="F580" s="5" t="s">
        <v>72</v>
      </c>
      <c r="G580" s="6" t="s">
        <v>55</v>
      </c>
      <c r="H580" s="6" t="s">
        <v>38</v>
      </c>
      <c r="I580" s="6" t="s">
        <v>38</v>
      </c>
      <c r="J580" s="8" t="s">
        <v>74</v>
      </c>
      <c r="K580" s="5" t="s">
        <v>75</v>
      </c>
      <c r="L580" s="7" t="s">
        <v>76</v>
      </c>
      <c r="M580" s="9">
        <v>31881</v>
      </c>
      <c r="N580" s="5" t="s">
        <v>59</v>
      </c>
      <c r="O580" s="32">
        <v>43250.2978397338</v>
      </c>
      <c r="P580" s="33">
        <v>43250.6861320602</v>
      </c>
      <c r="Q580" s="28" t="s">
        <v>886</v>
      </c>
      <c r="R580" s="29" t="s">
        <v>38</v>
      </c>
      <c r="S580" s="28" t="s">
        <v>60</v>
      </c>
      <c r="T580" s="28" t="s">
        <v>79</v>
      </c>
      <c r="U580" s="5" t="s">
        <v>125</v>
      </c>
      <c r="V580" s="28" t="s">
        <v>63</v>
      </c>
      <c r="W580" s="7" t="s">
        <v>38</v>
      </c>
      <c r="X580" s="7" t="s">
        <v>38</v>
      </c>
      <c r="Y580" s="5" t="s">
        <v>38</v>
      </c>
      <c r="Z580" s="5" t="s">
        <v>38</v>
      </c>
      <c r="AA580" s="6" t="s">
        <v>38</v>
      </c>
      <c r="AB580" s="6" t="s">
        <v>38</v>
      </c>
      <c r="AC580" s="6" t="s">
        <v>38</v>
      </c>
      <c r="AD580" s="6" t="s">
        <v>38</v>
      </c>
      <c r="AE580" s="6" t="s">
        <v>38</v>
      </c>
    </row>
    <row r="581">
      <c r="A581" s="28" t="s">
        <v>1196</v>
      </c>
      <c r="B581" s="6" t="s">
        <v>1195</v>
      </c>
      <c r="C581" s="6" t="s">
        <v>136</v>
      </c>
      <c r="D581" s="7" t="s">
        <v>243</v>
      </c>
      <c r="E581" s="28" t="s">
        <v>244</v>
      </c>
      <c r="F581" s="5" t="s">
        <v>72</v>
      </c>
      <c r="G581" s="6" t="s">
        <v>55</v>
      </c>
      <c r="H581" s="6" t="s">
        <v>38</v>
      </c>
      <c r="I581" s="6" t="s">
        <v>38</v>
      </c>
      <c r="J581" s="8" t="s">
        <v>74</v>
      </c>
      <c r="K581" s="5" t="s">
        <v>75</v>
      </c>
      <c r="L581" s="7" t="s">
        <v>76</v>
      </c>
      <c r="M581" s="9">
        <v>32851</v>
      </c>
      <c r="N581" s="5" t="s">
        <v>77</v>
      </c>
      <c r="O581" s="32">
        <v>43250.2978413542</v>
      </c>
      <c r="P581" s="33">
        <v>43250.6861320602</v>
      </c>
      <c r="Q581" s="28" t="s">
        <v>1194</v>
      </c>
      <c r="R581" s="29" t="s">
        <v>1973</v>
      </c>
      <c r="S581" s="28" t="s">
        <v>60</v>
      </c>
      <c r="T581" s="28" t="s">
        <v>79</v>
      </c>
      <c r="U581" s="5" t="s">
        <v>125</v>
      </c>
      <c r="V581" s="28" t="s">
        <v>63</v>
      </c>
      <c r="W581" s="7" t="s">
        <v>38</v>
      </c>
      <c r="X581" s="7" t="s">
        <v>38</v>
      </c>
      <c r="Y581" s="5" t="s">
        <v>38</v>
      </c>
      <c r="Z581" s="5" t="s">
        <v>38</v>
      </c>
      <c r="AA581" s="6" t="s">
        <v>38</v>
      </c>
      <c r="AB581" s="6" t="s">
        <v>38</v>
      </c>
      <c r="AC581" s="6" t="s">
        <v>38</v>
      </c>
      <c r="AD581" s="6" t="s">
        <v>38</v>
      </c>
      <c r="AE581" s="6" t="s">
        <v>38</v>
      </c>
    </row>
    <row r="582">
      <c r="A582" s="28" t="s">
        <v>1974</v>
      </c>
      <c r="B582" s="6" t="s">
        <v>1975</v>
      </c>
      <c r="C582" s="6" t="s">
        <v>1924</v>
      </c>
      <c r="D582" s="7" t="s">
        <v>243</v>
      </c>
      <c r="E582" s="28" t="s">
        <v>244</v>
      </c>
      <c r="F582" s="5" t="s">
        <v>164</v>
      </c>
      <c r="G582" s="6" t="s">
        <v>38</v>
      </c>
      <c r="H582" s="6" t="s">
        <v>38</v>
      </c>
      <c r="I582" s="6" t="s">
        <v>38</v>
      </c>
      <c r="J582" s="8" t="s">
        <v>166</v>
      </c>
      <c r="K582" s="5" t="s">
        <v>167</v>
      </c>
      <c r="L582" s="7" t="s">
        <v>168</v>
      </c>
      <c r="M582" s="9">
        <v>358000</v>
      </c>
      <c r="N582" s="5" t="s">
        <v>77</v>
      </c>
      <c r="O582" s="32">
        <v>43250.2978440625</v>
      </c>
      <c r="P582" s="33">
        <v>43250.6861320602</v>
      </c>
      <c r="Q582" s="28" t="s">
        <v>38</v>
      </c>
      <c r="R582" s="29" t="s">
        <v>1976</v>
      </c>
      <c r="S582" s="28" t="s">
        <v>38</v>
      </c>
      <c r="T582" s="28" t="s">
        <v>38</v>
      </c>
      <c r="U582" s="5" t="s">
        <v>38</v>
      </c>
      <c r="V582" s="28" t="s">
        <v>38</v>
      </c>
      <c r="W582" s="7" t="s">
        <v>38</v>
      </c>
      <c r="X582" s="7" t="s">
        <v>38</v>
      </c>
      <c r="Y582" s="5" t="s">
        <v>38</v>
      </c>
      <c r="Z582" s="5" t="s">
        <v>38</v>
      </c>
      <c r="AA582" s="6" t="s">
        <v>38</v>
      </c>
      <c r="AB582" s="6" t="s">
        <v>242</v>
      </c>
      <c r="AC582" s="6" t="s">
        <v>38</v>
      </c>
      <c r="AD582" s="6" t="s">
        <v>38</v>
      </c>
      <c r="AE582" s="6" t="s">
        <v>38</v>
      </c>
    </row>
    <row r="583">
      <c r="A583" s="28" t="s">
        <v>1467</v>
      </c>
      <c r="B583" s="6" t="s">
        <v>1466</v>
      </c>
      <c r="C583" s="6" t="s">
        <v>1431</v>
      </c>
      <c r="D583" s="7" t="s">
        <v>243</v>
      </c>
      <c r="E583" s="28" t="s">
        <v>244</v>
      </c>
      <c r="F583" s="5" t="s">
        <v>22</v>
      </c>
      <c r="G583" s="6" t="s">
        <v>55</v>
      </c>
      <c r="H583" s="6" t="s">
        <v>38</v>
      </c>
      <c r="I583" s="6" t="s">
        <v>38</v>
      </c>
      <c r="J583" s="8" t="s">
        <v>303</v>
      </c>
      <c r="K583" s="5" t="s">
        <v>304</v>
      </c>
      <c r="L583" s="7" t="s">
        <v>305</v>
      </c>
      <c r="M583" s="9">
        <v>33621</v>
      </c>
      <c r="N583" s="5" t="s">
        <v>77</v>
      </c>
      <c r="O583" s="32">
        <v>43250.2978456829</v>
      </c>
      <c r="P583" s="33">
        <v>43250.6861320602</v>
      </c>
      <c r="Q583" s="28" t="s">
        <v>1465</v>
      </c>
      <c r="R583" s="29" t="s">
        <v>1977</v>
      </c>
      <c r="S583" s="28" t="s">
        <v>60</v>
      </c>
      <c r="T583" s="28" t="s">
        <v>237</v>
      </c>
      <c r="U583" s="5" t="s">
        <v>188</v>
      </c>
      <c r="V583" s="28" t="s">
        <v>63</v>
      </c>
      <c r="W583" s="7" t="s">
        <v>1468</v>
      </c>
      <c r="X583" s="7" t="s">
        <v>217</v>
      </c>
      <c r="Y583" s="5" t="s">
        <v>112</v>
      </c>
      <c r="Z583" s="5" t="s">
        <v>38</v>
      </c>
      <c r="AA583" s="6" t="s">
        <v>38</v>
      </c>
      <c r="AB583" s="6" t="s">
        <v>38</v>
      </c>
      <c r="AC583" s="6" t="s">
        <v>38</v>
      </c>
      <c r="AD583" s="6" t="s">
        <v>38</v>
      </c>
      <c r="AE583" s="6" t="s">
        <v>38</v>
      </c>
    </row>
    <row r="584">
      <c r="A584" s="28" t="s">
        <v>1454</v>
      </c>
      <c r="B584" s="6" t="s">
        <v>1453</v>
      </c>
      <c r="C584" s="6" t="s">
        <v>1431</v>
      </c>
      <c r="D584" s="7" t="s">
        <v>243</v>
      </c>
      <c r="E584" s="28" t="s">
        <v>244</v>
      </c>
      <c r="F584" s="5" t="s">
        <v>72</v>
      </c>
      <c r="G584" s="6" t="s">
        <v>55</v>
      </c>
      <c r="H584" s="6" t="s">
        <v>38</v>
      </c>
      <c r="I584" s="6" t="s">
        <v>38</v>
      </c>
      <c r="J584" s="8" t="s">
        <v>303</v>
      </c>
      <c r="K584" s="5" t="s">
        <v>304</v>
      </c>
      <c r="L584" s="7" t="s">
        <v>305</v>
      </c>
      <c r="M584" s="9">
        <v>33581</v>
      </c>
      <c r="N584" s="5" t="s">
        <v>77</v>
      </c>
      <c r="O584" s="32">
        <v>43250.2978604977</v>
      </c>
      <c r="P584" s="33">
        <v>43250.6861322569</v>
      </c>
      <c r="Q584" s="28" t="s">
        <v>1452</v>
      </c>
      <c r="R584" s="29" t="s">
        <v>1978</v>
      </c>
      <c r="S584" s="28" t="s">
        <v>60</v>
      </c>
      <c r="T584" s="28" t="s">
        <v>79</v>
      </c>
      <c r="U584" s="5" t="s">
        <v>125</v>
      </c>
      <c r="V584" s="28" t="s">
        <v>63</v>
      </c>
      <c r="W584" s="7" t="s">
        <v>38</v>
      </c>
      <c r="X584" s="7" t="s">
        <v>38</v>
      </c>
      <c r="Y584" s="5" t="s">
        <v>38</v>
      </c>
      <c r="Z584" s="5" t="s">
        <v>38</v>
      </c>
      <c r="AA584" s="6" t="s">
        <v>38</v>
      </c>
      <c r="AB584" s="6" t="s">
        <v>38</v>
      </c>
      <c r="AC584" s="6" t="s">
        <v>38</v>
      </c>
      <c r="AD584" s="6" t="s">
        <v>38</v>
      </c>
      <c r="AE584" s="6" t="s">
        <v>38</v>
      </c>
    </row>
    <row r="585">
      <c r="A585" s="28" t="s">
        <v>1462</v>
      </c>
      <c r="B585" s="6" t="s">
        <v>1461</v>
      </c>
      <c r="C585" s="6" t="s">
        <v>1431</v>
      </c>
      <c r="D585" s="7" t="s">
        <v>243</v>
      </c>
      <c r="E585" s="28" t="s">
        <v>244</v>
      </c>
      <c r="F585" s="5" t="s">
        <v>72</v>
      </c>
      <c r="G585" s="6" t="s">
        <v>55</v>
      </c>
      <c r="H585" s="6" t="s">
        <v>38</v>
      </c>
      <c r="I585" s="6" t="s">
        <v>38</v>
      </c>
      <c r="J585" s="8" t="s">
        <v>303</v>
      </c>
      <c r="K585" s="5" t="s">
        <v>304</v>
      </c>
      <c r="L585" s="7" t="s">
        <v>305</v>
      </c>
      <c r="M585" s="9">
        <v>33601</v>
      </c>
      <c r="N585" s="5" t="s">
        <v>77</v>
      </c>
      <c r="O585" s="32">
        <v>43250.2978621181</v>
      </c>
      <c r="P585" s="33">
        <v>43250.6861322569</v>
      </c>
      <c r="Q585" s="28" t="s">
        <v>1460</v>
      </c>
      <c r="R585" s="29" t="s">
        <v>1979</v>
      </c>
      <c r="S585" s="28" t="s">
        <v>60</v>
      </c>
      <c r="T585" s="28" t="s">
        <v>79</v>
      </c>
      <c r="U585" s="5" t="s">
        <v>125</v>
      </c>
      <c r="V585" s="28" t="s">
        <v>63</v>
      </c>
      <c r="W585" s="7" t="s">
        <v>38</v>
      </c>
      <c r="X585" s="7" t="s">
        <v>38</v>
      </c>
      <c r="Y585" s="5" t="s">
        <v>38</v>
      </c>
      <c r="Z585" s="5" t="s">
        <v>38</v>
      </c>
      <c r="AA585" s="6" t="s">
        <v>38</v>
      </c>
      <c r="AB585" s="6" t="s">
        <v>38</v>
      </c>
      <c r="AC585" s="6" t="s">
        <v>38</v>
      </c>
      <c r="AD585" s="6" t="s">
        <v>38</v>
      </c>
      <c r="AE585" s="6" t="s">
        <v>38</v>
      </c>
    </row>
    <row r="586">
      <c r="A586" s="28" t="s">
        <v>1480</v>
      </c>
      <c r="B586" s="6" t="s">
        <v>1478</v>
      </c>
      <c r="C586" s="6" t="s">
        <v>1479</v>
      </c>
      <c r="D586" s="7" t="s">
        <v>243</v>
      </c>
      <c r="E586" s="28" t="s">
        <v>244</v>
      </c>
      <c r="F586" s="5" t="s">
        <v>72</v>
      </c>
      <c r="G586" s="6" t="s">
        <v>55</v>
      </c>
      <c r="H586" s="6" t="s">
        <v>38</v>
      </c>
      <c r="I586" s="6" t="s">
        <v>38</v>
      </c>
      <c r="J586" s="8" t="s">
        <v>303</v>
      </c>
      <c r="K586" s="5" t="s">
        <v>304</v>
      </c>
      <c r="L586" s="7" t="s">
        <v>305</v>
      </c>
      <c r="M586" s="9">
        <v>33651</v>
      </c>
      <c r="N586" s="5" t="s">
        <v>77</v>
      </c>
      <c r="O586" s="32">
        <v>43250.2978639236</v>
      </c>
      <c r="P586" s="33">
        <v>43250.6861322569</v>
      </c>
      <c r="Q586" s="28" t="s">
        <v>1477</v>
      </c>
      <c r="R586" s="29" t="s">
        <v>1980</v>
      </c>
      <c r="S586" s="28" t="s">
        <v>60</v>
      </c>
      <c r="T586" s="28" t="s">
        <v>79</v>
      </c>
      <c r="U586" s="5" t="s">
        <v>125</v>
      </c>
      <c r="V586" s="28" t="s">
        <v>63</v>
      </c>
      <c r="W586" s="7" t="s">
        <v>38</v>
      </c>
      <c r="X586" s="7" t="s">
        <v>38</v>
      </c>
      <c r="Y586" s="5" t="s">
        <v>38</v>
      </c>
      <c r="Z586" s="5" t="s">
        <v>38</v>
      </c>
      <c r="AA586" s="6" t="s">
        <v>38</v>
      </c>
      <c r="AB586" s="6" t="s">
        <v>38</v>
      </c>
      <c r="AC586" s="6" t="s">
        <v>38</v>
      </c>
      <c r="AD586" s="6" t="s">
        <v>38</v>
      </c>
      <c r="AE586" s="6" t="s">
        <v>38</v>
      </c>
    </row>
    <row r="587">
      <c r="A587" s="28" t="s">
        <v>1228</v>
      </c>
      <c r="B587" s="6" t="s">
        <v>1227</v>
      </c>
      <c r="C587" s="6" t="s">
        <v>136</v>
      </c>
      <c r="D587" s="7" t="s">
        <v>243</v>
      </c>
      <c r="E587" s="28" t="s">
        <v>244</v>
      </c>
      <c r="F587" s="5" t="s">
        <v>72</v>
      </c>
      <c r="G587" s="6" t="s">
        <v>55</v>
      </c>
      <c r="H587" s="6" t="s">
        <v>38</v>
      </c>
      <c r="I587" s="6" t="s">
        <v>38</v>
      </c>
      <c r="J587" s="8" t="s">
        <v>303</v>
      </c>
      <c r="K587" s="5" t="s">
        <v>304</v>
      </c>
      <c r="L587" s="7" t="s">
        <v>305</v>
      </c>
      <c r="M587" s="9">
        <v>32941</v>
      </c>
      <c r="N587" s="5" t="s">
        <v>59</v>
      </c>
      <c r="O587" s="32">
        <v>43250.2978658912</v>
      </c>
      <c r="P587" s="33">
        <v>43250.6861324421</v>
      </c>
      <c r="Q587" s="28" t="s">
        <v>1226</v>
      </c>
      <c r="R587" s="29" t="s">
        <v>38</v>
      </c>
      <c r="S587" s="28" t="s">
        <v>60</v>
      </c>
      <c r="T587" s="28" t="s">
        <v>79</v>
      </c>
      <c r="U587" s="5" t="s">
        <v>125</v>
      </c>
      <c r="V587" s="28" t="s">
        <v>63</v>
      </c>
      <c r="W587" s="7" t="s">
        <v>38</v>
      </c>
      <c r="X587" s="7" t="s">
        <v>38</v>
      </c>
      <c r="Y587" s="5" t="s">
        <v>38</v>
      </c>
      <c r="Z587" s="5" t="s">
        <v>38</v>
      </c>
      <c r="AA587" s="6" t="s">
        <v>38</v>
      </c>
      <c r="AB587" s="6" t="s">
        <v>38</v>
      </c>
      <c r="AC587" s="6" t="s">
        <v>38</v>
      </c>
      <c r="AD587" s="6" t="s">
        <v>38</v>
      </c>
      <c r="AE587" s="6" t="s">
        <v>38</v>
      </c>
    </row>
    <row r="588">
      <c r="A588" s="30" t="s">
        <v>1438</v>
      </c>
      <c r="B588" s="6" t="s">
        <v>1436</v>
      </c>
      <c r="C588" s="6" t="s">
        <v>1408</v>
      </c>
      <c r="D588" s="7" t="s">
        <v>243</v>
      </c>
      <c r="E588" s="28" t="s">
        <v>244</v>
      </c>
      <c r="F588" s="5" t="s">
        <v>22</v>
      </c>
      <c r="G588" s="6" t="s">
        <v>55</v>
      </c>
      <c r="H588" s="6" t="s">
        <v>38</v>
      </c>
      <c r="I588" s="6" t="s">
        <v>38</v>
      </c>
      <c r="J588" s="8" t="s">
        <v>1411</v>
      </c>
      <c r="K588" s="5" t="s">
        <v>1412</v>
      </c>
      <c r="L588" s="7" t="s">
        <v>1413</v>
      </c>
      <c r="M588" s="9">
        <v>33551</v>
      </c>
      <c r="N588" s="5" t="s">
        <v>212</v>
      </c>
      <c r="O588" s="32">
        <v>43250.2978684375</v>
      </c>
      <c r="Q588" s="28" t="s">
        <v>1435</v>
      </c>
      <c r="R588" s="29" t="s">
        <v>38</v>
      </c>
      <c r="S588" s="28" t="s">
        <v>526</v>
      </c>
      <c r="T588" s="28" t="s">
        <v>109</v>
      </c>
      <c r="U588" s="5" t="s">
        <v>527</v>
      </c>
      <c r="V588" s="28" t="s">
        <v>1415</v>
      </c>
      <c r="W588" s="7" t="s">
        <v>1439</v>
      </c>
      <c r="X588" s="7" t="s">
        <v>217</v>
      </c>
      <c r="Y588" s="5" t="s">
        <v>65</v>
      </c>
      <c r="Z588" s="5" t="s">
        <v>38</v>
      </c>
      <c r="AA588" s="6" t="s">
        <v>38</v>
      </c>
      <c r="AB588" s="6" t="s">
        <v>38</v>
      </c>
      <c r="AC588" s="6" t="s">
        <v>38</v>
      </c>
      <c r="AD588" s="6" t="s">
        <v>38</v>
      </c>
      <c r="AE588" s="6" t="s">
        <v>38</v>
      </c>
    </row>
    <row r="589">
      <c r="A589" s="30" t="s">
        <v>1458</v>
      </c>
      <c r="B589" s="6" t="s">
        <v>1456</v>
      </c>
      <c r="C589" s="6" t="s">
        <v>1408</v>
      </c>
      <c r="D589" s="7" t="s">
        <v>243</v>
      </c>
      <c r="E589" s="28" t="s">
        <v>244</v>
      </c>
      <c r="F589" s="5" t="s">
        <v>22</v>
      </c>
      <c r="G589" s="6" t="s">
        <v>55</v>
      </c>
      <c r="H589" s="6" t="s">
        <v>38</v>
      </c>
      <c r="I589" s="6" t="s">
        <v>38</v>
      </c>
      <c r="J589" s="8" t="s">
        <v>1411</v>
      </c>
      <c r="K589" s="5" t="s">
        <v>1412</v>
      </c>
      <c r="L589" s="7" t="s">
        <v>1413</v>
      </c>
      <c r="M589" s="9">
        <v>33591</v>
      </c>
      <c r="N589" s="5" t="s">
        <v>212</v>
      </c>
      <c r="O589" s="32">
        <v>43250.2978832523</v>
      </c>
      <c r="Q589" s="28" t="s">
        <v>1455</v>
      </c>
      <c r="R589" s="29" t="s">
        <v>38</v>
      </c>
      <c r="S589" s="28" t="s">
        <v>60</v>
      </c>
      <c r="T589" s="28" t="s">
        <v>109</v>
      </c>
      <c r="U589" s="5" t="s">
        <v>98</v>
      </c>
      <c r="V589" s="28" t="s">
        <v>1415</v>
      </c>
      <c r="W589" s="7" t="s">
        <v>1459</v>
      </c>
      <c r="X589" s="7" t="s">
        <v>217</v>
      </c>
      <c r="Y589" s="5" t="s">
        <v>532</v>
      </c>
      <c r="Z589" s="5" t="s">
        <v>38</v>
      </c>
      <c r="AA589" s="6" t="s">
        <v>38</v>
      </c>
      <c r="AB589" s="6" t="s">
        <v>38</v>
      </c>
      <c r="AC589" s="6" t="s">
        <v>38</v>
      </c>
      <c r="AD589" s="6" t="s">
        <v>38</v>
      </c>
      <c r="AE589" s="6" t="s">
        <v>38</v>
      </c>
    </row>
    <row r="590">
      <c r="A590" s="30" t="s">
        <v>1517</v>
      </c>
      <c r="B590" s="6" t="s">
        <v>1436</v>
      </c>
      <c r="C590" s="6" t="s">
        <v>1516</v>
      </c>
      <c r="D590" s="7" t="s">
        <v>243</v>
      </c>
      <c r="E590" s="28" t="s">
        <v>244</v>
      </c>
      <c r="F590" s="5" t="s">
        <v>22</v>
      </c>
      <c r="G590" s="6" t="s">
        <v>55</v>
      </c>
      <c r="H590" s="6" t="s">
        <v>38</v>
      </c>
      <c r="I590" s="6" t="s">
        <v>38</v>
      </c>
      <c r="J590" s="8" t="s">
        <v>1411</v>
      </c>
      <c r="K590" s="5" t="s">
        <v>1412</v>
      </c>
      <c r="L590" s="7" t="s">
        <v>1413</v>
      </c>
      <c r="M590" s="9">
        <v>33741</v>
      </c>
      <c r="N590" s="5" t="s">
        <v>212</v>
      </c>
      <c r="O590" s="32">
        <v>43250.2978990394</v>
      </c>
      <c r="Q590" s="28" t="s">
        <v>1515</v>
      </c>
      <c r="R590" s="29" t="s">
        <v>38</v>
      </c>
      <c r="S590" s="28" t="s">
        <v>526</v>
      </c>
      <c r="T590" s="28" t="s">
        <v>132</v>
      </c>
      <c r="U590" s="5" t="s">
        <v>527</v>
      </c>
      <c r="V590" s="28" t="s">
        <v>1415</v>
      </c>
      <c r="W590" s="7" t="s">
        <v>1518</v>
      </c>
      <c r="X590" s="7" t="s">
        <v>217</v>
      </c>
      <c r="Y590" s="5" t="s">
        <v>65</v>
      </c>
      <c r="Z590" s="5" t="s">
        <v>38</v>
      </c>
      <c r="AA590" s="6" t="s">
        <v>38</v>
      </c>
      <c r="AB590" s="6" t="s">
        <v>38</v>
      </c>
      <c r="AC590" s="6" t="s">
        <v>38</v>
      </c>
      <c r="AD590" s="6" t="s">
        <v>38</v>
      </c>
      <c r="AE590" s="6" t="s">
        <v>38</v>
      </c>
    </row>
    <row r="591">
      <c r="A591" s="30" t="s">
        <v>1520</v>
      </c>
      <c r="B591" s="6" t="s">
        <v>1436</v>
      </c>
      <c r="C591" s="6" t="s">
        <v>1516</v>
      </c>
      <c r="D591" s="7" t="s">
        <v>243</v>
      </c>
      <c r="E591" s="28" t="s">
        <v>244</v>
      </c>
      <c r="F591" s="5" t="s">
        <v>22</v>
      </c>
      <c r="G591" s="6" t="s">
        <v>55</v>
      </c>
      <c r="H591" s="6" t="s">
        <v>38</v>
      </c>
      <c r="I591" s="6" t="s">
        <v>38</v>
      </c>
      <c r="J591" s="8" t="s">
        <v>1411</v>
      </c>
      <c r="K591" s="5" t="s">
        <v>1412</v>
      </c>
      <c r="L591" s="7" t="s">
        <v>1413</v>
      </c>
      <c r="M591" s="9">
        <v>33751</v>
      </c>
      <c r="N591" s="5" t="s">
        <v>212</v>
      </c>
      <c r="O591" s="32">
        <v>43250.2979149306</v>
      </c>
      <c r="Q591" s="28" t="s">
        <v>1519</v>
      </c>
      <c r="R591" s="29" t="s">
        <v>38</v>
      </c>
      <c r="S591" s="28" t="s">
        <v>60</v>
      </c>
      <c r="T591" s="28" t="s">
        <v>132</v>
      </c>
      <c r="U591" s="5" t="s">
        <v>98</v>
      </c>
      <c r="V591" s="28" t="s">
        <v>1415</v>
      </c>
      <c r="W591" s="7" t="s">
        <v>1521</v>
      </c>
      <c r="X591" s="7" t="s">
        <v>217</v>
      </c>
      <c r="Y591" s="5" t="s">
        <v>532</v>
      </c>
      <c r="Z591" s="5" t="s">
        <v>38</v>
      </c>
      <c r="AA591" s="6" t="s">
        <v>38</v>
      </c>
      <c r="AB591" s="6" t="s">
        <v>38</v>
      </c>
      <c r="AC591" s="6" t="s">
        <v>38</v>
      </c>
      <c r="AD591" s="6" t="s">
        <v>38</v>
      </c>
      <c r="AE591" s="6" t="s">
        <v>38</v>
      </c>
    </row>
    <row r="592">
      <c r="A592" s="28" t="s">
        <v>458</v>
      </c>
      <c r="B592" s="6" t="s">
        <v>450</v>
      </c>
      <c r="C592" s="6" t="s">
        <v>451</v>
      </c>
      <c r="D592" s="7" t="s">
        <v>243</v>
      </c>
      <c r="E592" s="28" t="s">
        <v>244</v>
      </c>
      <c r="F592" s="5" t="s">
        <v>22</v>
      </c>
      <c r="G592" s="6" t="s">
        <v>38</v>
      </c>
      <c r="H592" s="6" t="s">
        <v>38</v>
      </c>
      <c r="I592" s="6" t="s">
        <v>38</v>
      </c>
      <c r="J592" s="8" t="s">
        <v>455</v>
      </c>
      <c r="K592" s="5" t="s">
        <v>456</v>
      </c>
      <c r="L592" s="7" t="s">
        <v>457</v>
      </c>
      <c r="M592" s="9">
        <v>30851</v>
      </c>
      <c r="N592" s="5" t="s">
        <v>59</v>
      </c>
      <c r="O592" s="32">
        <v>43250.297938044</v>
      </c>
      <c r="P592" s="33">
        <v>43250.6861326042</v>
      </c>
      <c r="Q592" s="28" t="s">
        <v>449</v>
      </c>
      <c r="R592" s="29" t="s">
        <v>38</v>
      </c>
      <c r="S592" s="28" t="s">
        <v>60</v>
      </c>
      <c r="T592" s="28" t="s">
        <v>109</v>
      </c>
      <c r="U592" s="5" t="s">
        <v>98</v>
      </c>
      <c r="V592" s="30" t="s">
        <v>615</v>
      </c>
      <c r="W592" s="7" t="s">
        <v>460</v>
      </c>
      <c r="X592" s="7" t="s">
        <v>217</v>
      </c>
      <c r="Y592" s="5" t="s">
        <v>65</v>
      </c>
      <c r="Z592" s="5" t="s">
        <v>1981</v>
      </c>
      <c r="AA592" s="6" t="s">
        <v>38</v>
      </c>
      <c r="AB592" s="6" t="s">
        <v>38</v>
      </c>
      <c r="AC592" s="6" t="s">
        <v>38</v>
      </c>
      <c r="AD592" s="6" t="s">
        <v>38</v>
      </c>
      <c r="AE592" s="6" t="s">
        <v>38</v>
      </c>
    </row>
    <row r="593">
      <c r="A593" s="30" t="s">
        <v>1982</v>
      </c>
      <c r="B593" s="6" t="s">
        <v>164</v>
      </c>
      <c r="C593" s="6" t="s">
        <v>1924</v>
      </c>
      <c r="D593" s="7" t="s">
        <v>243</v>
      </c>
      <c r="E593" s="28" t="s">
        <v>244</v>
      </c>
      <c r="F593" s="5" t="s">
        <v>164</v>
      </c>
      <c r="G593" s="6" t="s">
        <v>38</v>
      </c>
      <c r="H593" s="6" t="s">
        <v>38</v>
      </c>
      <c r="I593" s="6" t="s">
        <v>38</v>
      </c>
      <c r="J593" s="8" t="s">
        <v>166</v>
      </c>
      <c r="K593" s="5" t="s">
        <v>167</v>
      </c>
      <c r="L593" s="7" t="s">
        <v>168</v>
      </c>
      <c r="M593" s="9">
        <v>359100</v>
      </c>
      <c r="N593" s="5" t="s">
        <v>158</v>
      </c>
      <c r="O593" s="32">
        <v>43250.297953206</v>
      </c>
      <c r="Q593" s="28" t="s">
        <v>38</v>
      </c>
      <c r="R593" s="29" t="s">
        <v>38</v>
      </c>
      <c r="S593" s="28" t="s">
        <v>38</v>
      </c>
      <c r="T593" s="28" t="s">
        <v>38</v>
      </c>
      <c r="U593" s="5" t="s">
        <v>38</v>
      </c>
      <c r="V593" s="28" t="s">
        <v>38</v>
      </c>
      <c r="W593" s="7" t="s">
        <v>38</v>
      </c>
      <c r="X593" s="7" t="s">
        <v>38</v>
      </c>
      <c r="Y593" s="5" t="s">
        <v>38</v>
      </c>
      <c r="Z593" s="5" t="s">
        <v>38</v>
      </c>
      <c r="AA593" s="6" t="s">
        <v>38</v>
      </c>
      <c r="AB593" s="6" t="s">
        <v>1983</v>
      </c>
      <c r="AC593" s="6" t="s">
        <v>38</v>
      </c>
      <c r="AD593" s="6" t="s">
        <v>38</v>
      </c>
      <c r="AE593" s="6" t="s">
        <v>38</v>
      </c>
    </row>
    <row r="594">
      <c r="A594" s="28" t="s">
        <v>1117</v>
      </c>
      <c r="B594" s="6" t="s">
        <v>1116</v>
      </c>
      <c r="C594" s="6" t="s">
        <v>231</v>
      </c>
      <c r="D594" s="7" t="s">
        <v>243</v>
      </c>
      <c r="E594" s="28" t="s">
        <v>244</v>
      </c>
      <c r="F594" s="5" t="s">
        <v>22</v>
      </c>
      <c r="G594" s="6" t="s">
        <v>38</v>
      </c>
      <c r="H594" s="6" t="s">
        <v>38</v>
      </c>
      <c r="I594" s="6" t="s">
        <v>38</v>
      </c>
      <c r="J594" s="8" t="s">
        <v>455</v>
      </c>
      <c r="K594" s="5" t="s">
        <v>456</v>
      </c>
      <c r="L594" s="7" t="s">
        <v>457</v>
      </c>
      <c r="M594" s="9">
        <v>32591</v>
      </c>
      <c r="N594" s="5" t="s">
        <v>59</v>
      </c>
      <c r="O594" s="32">
        <v>43250.2979552083</v>
      </c>
      <c r="P594" s="33">
        <v>43250.6861326042</v>
      </c>
      <c r="Q594" s="28" t="s">
        <v>1115</v>
      </c>
      <c r="R594" s="29" t="s">
        <v>38</v>
      </c>
      <c r="S594" s="28" t="s">
        <v>60</v>
      </c>
      <c r="T594" s="28" t="s">
        <v>109</v>
      </c>
      <c r="U594" s="5" t="s">
        <v>98</v>
      </c>
      <c r="V594" s="28" t="s">
        <v>459</v>
      </c>
      <c r="W594" s="7" t="s">
        <v>1118</v>
      </c>
      <c r="X594" s="7" t="s">
        <v>217</v>
      </c>
      <c r="Y594" s="5" t="s">
        <v>65</v>
      </c>
      <c r="Z594" s="5" t="s">
        <v>1981</v>
      </c>
      <c r="AA594" s="6" t="s">
        <v>38</v>
      </c>
      <c r="AB594" s="6" t="s">
        <v>38</v>
      </c>
      <c r="AC594" s="6" t="s">
        <v>38</v>
      </c>
      <c r="AD594" s="6" t="s">
        <v>38</v>
      </c>
      <c r="AE594" s="6" t="s">
        <v>38</v>
      </c>
    </row>
    <row r="595">
      <c r="A595" s="30" t="s">
        <v>1717</v>
      </c>
      <c r="B595" s="6" t="s">
        <v>1716</v>
      </c>
      <c r="C595" s="6" t="s">
        <v>976</v>
      </c>
      <c r="D595" s="7" t="s">
        <v>243</v>
      </c>
      <c r="E595" s="28" t="s">
        <v>244</v>
      </c>
      <c r="F595" s="5" t="s">
        <v>22</v>
      </c>
      <c r="G595" s="6" t="s">
        <v>38</v>
      </c>
      <c r="H595" s="6" t="s">
        <v>38</v>
      </c>
      <c r="I595" s="6" t="s">
        <v>38</v>
      </c>
      <c r="J595" s="8" t="s">
        <v>455</v>
      </c>
      <c r="K595" s="5" t="s">
        <v>456</v>
      </c>
      <c r="L595" s="7" t="s">
        <v>457</v>
      </c>
      <c r="M595" s="9">
        <v>34261</v>
      </c>
      <c r="N595" s="5" t="s">
        <v>212</v>
      </c>
      <c r="O595" s="32">
        <v>43250.2979721065</v>
      </c>
      <c r="Q595" s="28" t="s">
        <v>1715</v>
      </c>
      <c r="R595" s="29" t="s">
        <v>38</v>
      </c>
      <c r="S595" s="28" t="s">
        <v>60</v>
      </c>
      <c r="T595" s="28" t="s">
        <v>109</v>
      </c>
      <c r="U595" s="5" t="s">
        <v>98</v>
      </c>
      <c r="V595" s="28" t="s">
        <v>459</v>
      </c>
      <c r="W595" s="7" t="s">
        <v>1718</v>
      </c>
      <c r="X595" s="7" t="s">
        <v>217</v>
      </c>
      <c r="Y595" s="5" t="s">
        <v>410</v>
      </c>
      <c r="Z595" s="5" t="s">
        <v>38</v>
      </c>
      <c r="AA595" s="6" t="s">
        <v>38</v>
      </c>
      <c r="AB595" s="6" t="s">
        <v>38</v>
      </c>
      <c r="AC595" s="6" t="s">
        <v>38</v>
      </c>
      <c r="AD595" s="6" t="s">
        <v>38</v>
      </c>
      <c r="AE595" s="6" t="s">
        <v>38</v>
      </c>
    </row>
    <row r="596">
      <c r="A596" s="28" t="s">
        <v>822</v>
      </c>
      <c r="B596" s="6" t="s">
        <v>1984</v>
      </c>
      <c r="C596" s="6" t="s">
        <v>106</v>
      </c>
      <c r="D596" s="7" t="s">
        <v>243</v>
      </c>
      <c r="E596" s="28" t="s">
        <v>244</v>
      </c>
      <c r="F596" s="5" t="s">
        <v>22</v>
      </c>
      <c r="G596" s="6" t="s">
        <v>55</v>
      </c>
      <c r="H596" s="6" t="s">
        <v>38</v>
      </c>
      <c r="I596" s="6" t="s">
        <v>38</v>
      </c>
      <c r="J596" s="8" t="s">
        <v>819</v>
      </c>
      <c r="K596" s="5" t="s">
        <v>820</v>
      </c>
      <c r="L596" s="7" t="s">
        <v>821</v>
      </c>
      <c r="M596" s="9">
        <v>31721</v>
      </c>
      <c r="N596" s="5" t="s">
        <v>59</v>
      </c>
      <c r="O596" s="32">
        <v>43250.2979879977</v>
      </c>
      <c r="P596" s="33">
        <v>43250.6861327893</v>
      </c>
      <c r="Q596" s="28" t="s">
        <v>817</v>
      </c>
      <c r="R596" s="29" t="s">
        <v>38</v>
      </c>
      <c r="S596" s="28" t="s">
        <v>60</v>
      </c>
      <c r="T596" s="28" t="s">
        <v>214</v>
      </c>
      <c r="U596" s="5" t="s">
        <v>62</v>
      </c>
      <c r="V596" s="28" t="s">
        <v>821</v>
      </c>
      <c r="W596" s="7" t="s">
        <v>823</v>
      </c>
      <c r="X596" s="7" t="s">
        <v>217</v>
      </c>
      <c r="Y596" s="5" t="s">
        <v>112</v>
      </c>
      <c r="Z596" s="5" t="s">
        <v>1985</v>
      </c>
      <c r="AA596" s="6" t="s">
        <v>38</v>
      </c>
      <c r="AB596" s="6" t="s">
        <v>38</v>
      </c>
      <c r="AC596" s="6" t="s">
        <v>38</v>
      </c>
      <c r="AD596" s="6" t="s">
        <v>38</v>
      </c>
      <c r="AE596" s="6" t="s">
        <v>38</v>
      </c>
    </row>
    <row r="597">
      <c r="A597" s="28" t="s">
        <v>228</v>
      </c>
      <c r="B597" s="6" t="s">
        <v>219</v>
      </c>
      <c r="C597" s="6" t="s">
        <v>1986</v>
      </c>
      <c r="D597" s="7" t="s">
        <v>243</v>
      </c>
      <c r="E597" s="28" t="s">
        <v>244</v>
      </c>
      <c r="F597" s="5" t="s">
        <v>22</v>
      </c>
      <c r="G597" s="6" t="s">
        <v>38</v>
      </c>
      <c r="H597" s="6" t="s">
        <v>38</v>
      </c>
      <c r="I597" s="6" t="s">
        <v>38</v>
      </c>
      <c r="J597" s="8" t="s">
        <v>223</v>
      </c>
      <c r="K597" s="5" t="s">
        <v>224</v>
      </c>
      <c r="L597" s="7" t="s">
        <v>225</v>
      </c>
      <c r="M597" s="9">
        <v>30281</v>
      </c>
      <c r="N597" s="5" t="s">
        <v>77</v>
      </c>
      <c r="O597" s="32">
        <v>43250.2980017014</v>
      </c>
      <c r="P597" s="33">
        <v>43250.6861327893</v>
      </c>
      <c r="Q597" s="28" t="s">
        <v>218</v>
      </c>
      <c r="R597" s="31" t="s">
        <v>1987</v>
      </c>
      <c r="S597" s="28" t="s">
        <v>60</v>
      </c>
      <c r="T597" s="28" t="s">
        <v>109</v>
      </c>
      <c r="U597" s="5" t="s">
        <v>98</v>
      </c>
      <c r="V597" s="28" t="s">
        <v>225</v>
      </c>
      <c r="W597" s="7" t="s">
        <v>229</v>
      </c>
      <c r="X597" s="7" t="s">
        <v>1875</v>
      </c>
      <c r="Y597" s="5" t="s">
        <v>112</v>
      </c>
      <c r="Z597" s="5" t="s">
        <v>38</v>
      </c>
      <c r="AA597" s="6" t="s">
        <v>38</v>
      </c>
      <c r="AB597" s="6" t="s">
        <v>38</v>
      </c>
      <c r="AC597" s="6" t="s">
        <v>38</v>
      </c>
      <c r="AD597" s="6" t="s">
        <v>38</v>
      </c>
      <c r="AE597" s="6" t="s">
        <v>38</v>
      </c>
    </row>
    <row r="598">
      <c r="A598" s="28" t="s">
        <v>398</v>
      </c>
      <c r="B598" s="6" t="s">
        <v>391</v>
      </c>
      <c r="C598" s="6" t="s">
        <v>392</v>
      </c>
      <c r="D598" s="7" t="s">
        <v>243</v>
      </c>
      <c r="E598" s="28" t="s">
        <v>244</v>
      </c>
      <c r="F598" s="5" t="s">
        <v>22</v>
      </c>
      <c r="G598" s="6" t="s">
        <v>38</v>
      </c>
      <c r="H598" s="6" t="s">
        <v>38</v>
      </c>
      <c r="I598" s="6" t="s">
        <v>38</v>
      </c>
      <c r="J598" s="8" t="s">
        <v>395</v>
      </c>
      <c r="K598" s="5" t="s">
        <v>396</v>
      </c>
      <c r="L598" s="7" t="s">
        <v>397</v>
      </c>
      <c r="M598" s="9">
        <v>30731</v>
      </c>
      <c r="N598" s="5" t="s">
        <v>77</v>
      </c>
      <c r="O598" s="32">
        <v>43250.2980230324</v>
      </c>
      <c r="P598" s="33">
        <v>43250.6861327893</v>
      </c>
      <c r="Q598" s="28" t="s">
        <v>390</v>
      </c>
      <c r="R598" s="29" t="s">
        <v>1988</v>
      </c>
      <c r="S598" s="28" t="s">
        <v>60</v>
      </c>
      <c r="T598" s="28" t="s">
        <v>109</v>
      </c>
      <c r="U598" s="5" t="s">
        <v>98</v>
      </c>
      <c r="V598" s="30" t="s">
        <v>399</v>
      </c>
      <c r="W598" s="7" t="s">
        <v>400</v>
      </c>
      <c r="X598" s="7" t="s">
        <v>217</v>
      </c>
      <c r="Y598" s="5" t="s">
        <v>112</v>
      </c>
      <c r="Z598" s="5" t="s">
        <v>38</v>
      </c>
      <c r="AA598" s="6" t="s">
        <v>38</v>
      </c>
      <c r="AB598" s="6" t="s">
        <v>38</v>
      </c>
      <c r="AC598" s="6" t="s">
        <v>38</v>
      </c>
      <c r="AD598" s="6" t="s">
        <v>38</v>
      </c>
      <c r="AE598" s="6" t="s">
        <v>38</v>
      </c>
    </row>
    <row r="599">
      <c r="A599" s="28" t="s">
        <v>422</v>
      </c>
      <c r="B599" s="6" t="s">
        <v>417</v>
      </c>
      <c r="C599" s="6" t="s">
        <v>418</v>
      </c>
      <c r="D599" s="7" t="s">
        <v>243</v>
      </c>
      <c r="E599" s="28" t="s">
        <v>244</v>
      </c>
      <c r="F599" s="5" t="s">
        <v>22</v>
      </c>
      <c r="G599" s="6" t="s">
        <v>55</v>
      </c>
      <c r="H599" s="6" t="s">
        <v>38</v>
      </c>
      <c r="I599" s="6" t="s">
        <v>38</v>
      </c>
      <c r="J599" s="8" t="s">
        <v>395</v>
      </c>
      <c r="K599" s="5" t="s">
        <v>396</v>
      </c>
      <c r="L599" s="7" t="s">
        <v>397</v>
      </c>
      <c r="M599" s="9">
        <v>30781</v>
      </c>
      <c r="N599" s="5" t="s">
        <v>77</v>
      </c>
      <c r="O599" s="32">
        <v>43250.2980369213</v>
      </c>
      <c r="P599" s="33">
        <v>43250.6861329861</v>
      </c>
      <c r="Q599" s="28" t="s">
        <v>416</v>
      </c>
      <c r="R599" s="29" t="s">
        <v>1989</v>
      </c>
      <c r="S599" s="28" t="s">
        <v>60</v>
      </c>
      <c r="T599" s="28" t="s">
        <v>149</v>
      </c>
      <c r="U599" s="5" t="s">
        <v>150</v>
      </c>
      <c r="V599" s="30" t="s">
        <v>423</v>
      </c>
      <c r="W599" s="7" t="s">
        <v>424</v>
      </c>
      <c r="X599" s="7" t="s">
        <v>217</v>
      </c>
      <c r="Y599" s="5" t="s">
        <v>112</v>
      </c>
      <c r="Z599" s="5" t="s">
        <v>38</v>
      </c>
      <c r="AA599" s="6" t="s">
        <v>38</v>
      </c>
      <c r="AB599" s="6" t="s">
        <v>38</v>
      </c>
      <c r="AC599" s="6" t="s">
        <v>38</v>
      </c>
      <c r="AD599" s="6" t="s">
        <v>38</v>
      </c>
      <c r="AE599" s="6" t="s">
        <v>38</v>
      </c>
    </row>
    <row r="600">
      <c r="A600" s="28" t="s">
        <v>408</v>
      </c>
      <c r="B600" s="6" t="s">
        <v>407</v>
      </c>
      <c r="C600" s="6" t="s">
        <v>384</v>
      </c>
      <c r="D600" s="7" t="s">
        <v>243</v>
      </c>
      <c r="E600" s="28" t="s">
        <v>244</v>
      </c>
      <c r="F600" s="5" t="s">
        <v>22</v>
      </c>
      <c r="G600" s="6" t="s">
        <v>55</v>
      </c>
      <c r="H600" s="6" t="s">
        <v>38</v>
      </c>
      <c r="I600" s="6" t="s">
        <v>38</v>
      </c>
      <c r="J600" s="8" t="s">
        <v>395</v>
      </c>
      <c r="K600" s="5" t="s">
        <v>396</v>
      </c>
      <c r="L600" s="7" t="s">
        <v>397</v>
      </c>
      <c r="M600" s="9">
        <v>30751</v>
      </c>
      <c r="N600" s="5" t="s">
        <v>77</v>
      </c>
      <c r="O600" s="32">
        <v>43250.2980508102</v>
      </c>
      <c r="P600" s="33">
        <v>43250.6861329861</v>
      </c>
      <c r="Q600" s="28" t="s">
        <v>406</v>
      </c>
      <c r="R600" s="29" t="s">
        <v>1990</v>
      </c>
      <c r="S600" s="28" t="s">
        <v>60</v>
      </c>
      <c r="T600" s="28" t="s">
        <v>109</v>
      </c>
      <c r="U600" s="5" t="s">
        <v>98</v>
      </c>
      <c r="V600" s="28" t="s">
        <v>189</v>
      </c>
      <c r="W600" s="7" t="s">
        <v>409</v>
      </c>
      <c r="X600" s="7" t="s">
        <v>217</v>
      </c>
      <c r="Y600" s="5" t="s">
        <v>410</v>
      </c>
      <c r="Z600" s="5" t="s">
        <v>38</v>
      </c>
      <c r="AA600" s="6" t="s">
        <v>38</v>
      </c>
      <c r="AB600" s="6" t="s">
        <v>38</v>
      </c>
      <c r="AC600" s="6" t="s">
        <v>38</v>
      </c>
      <c r="AD600" s="6" t="s">
        <v>38</v>
      </c>
      <c r="AE600" s="6" t="s">
        <v>38</v>
      </c>
    </row>
    <row r="601">
      <c r="A601" s="28" t="s">
        <v>428</v>
      </c>
      <c r="B601" s="6" t="s">
        <v>426</v>
      </c>
      <c r="C601" s="6" t="s">
        <v>384</v>
      </c>
      <c r="D601" s="7" t="s">
        <v>243</v>
      </c>
      <c r="E601" s="28" t="s">
        <v>244</v>
      </c>
      <c r="F601" s="5" t="s">
        <v>22</v>
      </c>
      <c r="G601" s="6" t="s">
        <v>55</v>
      </c>
      <c r="H601" s="6" t="s">
        <v>38</v>
      </c>
      <c r="I601" s="6" t="s">
        <v>38</v>
      </c>
      <c r="J601" s="8" t="s">
        <v>395</v>
      </c>
      <c r="K601" s="5" t="s">
        <v>396</v>
      </c>
      <c r="L601" s="7" t="s">
        <v>397</v>
      </c>
      <c r="M601" s="9">
        <v>30791</v>
      </c>
      <c r="N601" s="5" t="s">
        <v>212</v>
      </c>
      <c r="O601" s="32">
        <v>43250.2980642014</v>
      </c>
      <c r="P601" s="33">
        <v>43250.6861329861</v>
      </c>
      <c r="Q601" s="28" t="s">
        <v>425</v>
      </c>
      <c r="R601" s="29" t="s">
        <v>38</v>
      </c>
      <c r="S601" s="28" t="s">
        <v>60</v>
      </c>
      <c r="T601" s="28" t="s">
        <v>109</v>
      </c>
      <c r="U601" s="5" t="s">
        <v>98</v>
      </c>
      <c r="V601" s="28" t="s">
        <v>189</v>
      </c>
      <c r="W601" s="7" t="s">
        <v>429</v>
      </c>
      <c r="X601" s="7" t="s">
        <v>180</v>
      </c>
      <c r="Y601" s="5" t="s">
        <v>410</v>
      </c>
      <c r="Z601" s="5" t="s">
        <v>38</v>
      </c>
      <c r="AA601" s="6" t="s">
        <v>38</v>
      </c>
      <c r="AB601" s="6" t="s">
        <v>38</v>
      </c>
      <c r="AC601" s="6" t="s">
        <v>38</v>
      </c>
      <c r="AD601" s="6" t="s">
        <v>38</v>
      </c>
      <c r="AE601" s="6" t="s">
        <v>38</v>
      </c>
    </row>
    <row r="602">
      <c r="A602" s="28" t="s">
        <v>1735</v>
      </c>
      <c r="B602" s="6" t="s">
        <v>1732</v>
      </c>
      <c r="C602" s="6" t="s">
        <v>1642</v>
      </c>
      <c r="D602" s="7" t="s">
        <v>243</v>
      </c>
      <c r="E602" s="28" t="s">
        <v>244</v>
      </c>
      <c r="F602" s="5" t="s">
        <v>22</v>
      </c>
      <c r="G602" s="6" t="s">
        <v>55</v>
      </c>
      <c r="H602" s="6" t="s">
        <v>38</v>
      </c>
      <c r="I602" s="6" t="s">
        <v>38</v>
      </c>
      <c r="J602" s="8" t="s">
        <v>1691</v>
      </c>
      <c r="K602" s="5" t="s">
        <v>1692</v>
      </c>
      <c r="L602" s="7" t="s">
        <v>1681</v>
      </c>
      <c r="M602" s="9">
        <v>34311</v>
      </c>
      <c r="N602" s="5" t="s">
        <v>59</v>
      </c>
      <c r="O602" s="32">
        <v>43250.2980777431</v>
      </c>
      <c r="P602" s="33">
        <v>43250.6861331366</v>
      </c>
      <c r="Q602" s="28" t="s">
        <v>1731</v>
      </c>
      <c r="R602" s="29" t="s">
        <v>38</v>
      </c>
      <c r="S602" s="28" t="s">
        <v>60</v>
      </c>
      <c r="T602" s="28" t="s">
        <v>1694</v>
      </c>
      <c r="U602" s="5" t="s">
        <v>188</v>
      </c>
      <c r="V602" s="30" t="s">
        <v>1991</v>
      </c>
      <c r="W602" s="7" t="s">
        <v>1736</v>
      </c>
      <c r="X602" s="7" t="s">
        <v>39</v>
      </c>
      <c r="Y602" s="5" t="s">
        <v>112</v>
      </c>
      <c r="Z602" s="5" t="s">
        <v>1818</v>
      </c>
      <c r="AA602" s="6" t="s">
        <v>38</v>
      </c>
      <c r="AB602" s="6" t="s">
        <v>38</v>
      </c>
      <c r="AC602" s="6" t="s">
        <v>38</v>
      </c>
      <c r="AD602" s="6" t="s">
        <v>38</v>
      </c>
      <c r="AE602" s="6" t="s">
        <v>38</v>
      </c>
    </row>
    <row r="603">
      <c r="A603" s="28" t="s">
        <v>1749</v>
      </c>
      <c r="B603" s="6" t="s">
        <v>1746</v>
      </c>
      <c r="C603" s="6" t="s">
        <v>1642</v>
      </c>
      <c r="D603" s="7" t="s">
        <v>243</v>
      </c>
      <c r="E603" s="28" t="s">
        <v>244</v>
      </c>
      <c r="F603" s="5" t="s">
        <v>22</v>
      </c>
      <c r="G603" s="6" t="s">
        <v>55</v>
      </c>
      <c r="H603" s="6" t="s">
        <v>38</v>
      </c>
      <c r="I603" s="6" t="s">
        <v>38</v>
      </c>
      <c r="J603" s="8" t="s">
        <v>1691</v>
      </c>
      <c r="K603" s="5" t="s">
        <v>1692</v>
      </c>
      <c r="L603" s="7" t="s">
        <v>1681</v>
      </c>
      <c r="M603" s="9">
        <v>34351</v>
      </c>
      <c r="N603" s="5" t="s">
        <v>59</v>
      </c>
      <c r="O603" s="32">
        <v>43250.2980900463</v>
      </c>
      <c r="P603" s="33">
        <v>43250.6861331366</v>
      </c>
      <c r="Q603" s="28" t="s">
        <v>1745</v>
      </c>
      <c r="R603" s="29" t="s">
        <v>38</v>
      </c>
      <c r="S603" s="28" t="s">
        <v>60</v>
      </c>
      <c r="T603" s="28" t="s">
        <v>1750</v>
      </c>
      <c r="U603" s="5" t="s">
        <v>1751</v>
      </c>
      <c r="V603" s="30" t="s">
        <v>1991</v>
      </c>
      <c r="W603" s="7" t="s">
        <v>926</v>
      </c>
      <c r="X603" s="7" t="s">
        <v>39</v>
      </c>
      <c r="Y603" s="5" t="s">
        <v>112</v>
      </c>
      <c r="Z603" s="5" t="s">
        <v>1818</v>
      </c>
      <c r="AA603" s="6" t="s">
        <v>38</v>
      </c>
      <c r="AB603" s="6" t="s">
        <v>38</v>
      </c>
      <c r="AC603" s="6" t="s">
        <v>38</v>
      </c>
      <c r="AD603" s="6" t="s">
        <v>38</v>
      </c>
      <c r="AE603" s="6" t="s">
        <v>38</v>
      </c>
    </row>
    <row r="604">
      <c r="A604" s="28" t="s">
        <v>1821</v>
      </c>
      <c r="B604" s="6" t="s">
        <v>1820</v>
      </c>
      <c r="C604" s="6" t="s">
        <v>1766</v>
      </c>
      <c r="D604" s="7" t="s">
        <v>243</v>
      </c>
      <c r="E604" s="28" t="s">
        <v>244</v>
      </c>
      <c r="F604" s="5" t="s">
        <v>22</v>
      </c>
      <c r="G604" s="6" t="s">
        <v>55</v>
      </c>
      <c r="H604" s="6" t="s">
        <v>38</v>
      </c>
      <c r="I604" s="6" t="s">
        <v>38</v>
      </c>
      <c r="J604" s="8" t="s">
        <v>1691</v>
      </c>
      <c r="K604" s="5" t="s">
        <v>1692</v>
      </c>
      <c r="L604" s="7" t="s">
        <v>1681</v>
      </c>
      <c r="M604" s="9">
        <v>34521</v>
      </c>
      <c r="N604" s="5" t="s">
        <v>59</v>
      </c>
      <c r="O604" s="32">
        <v>43250.2981122685</v>
      </c>
      <c r="P604" s="33">
        <v>43250.6861333333</v>
      </c>
      <c r="Q604" s="28" t="s">
        <v>1819</v>
      </c>
      <c r="R604" s="29" t="s">
        <v>38</v>
      </c>
      <c r="S604" s="28" t="s">
        <v>60</v>
      </c>
      <c r="T604" s="28" t="s">
        <v>1694</v>
      </c>
      <c r="U604" s="5" t="s">
        <v>188</v>
      </c>
      <c r="V604" s="28" t="s">
        <v>1681</v>
      </c>
      <c r="W604" s="7" t="s">
        <v>1822</v>
      </c>
      <c r="X604" s="7" t="s">
        <v>217</v>
      </c>
      <c r="Y604" s="5" t="s">
        <v>112</v>
      </c>
      <c r="Z604" s="5" t="s">
        <v>1818</v>
      </c>
      <c r="AA604" s="6" t="s">
        <v>38</v>
      </c>
      <c r="AB604" s="6" t="s">
        <v>38</v>
      </c>
      <c r="AC604" s="6" t="s">
        <v>38</v>
      </c>
      <c r="AD604" s="6" t="s">
        <v>38</v>
      </c>
      <c r="AE604" s="6" t="s">
        <v>38</v>
      </c>
    </row>
    <row r="605">
      <c r="A605" s="28" t="s">
        <v>1825</v>
      </c>
      <c r="B605" s="6" t="s">
        <v>1824</v>
      </c>
      <c r="C605" s="6" t="s">
        <v>1766</v>
      </c>
      <c r="D605" s="7" t="s">
        <v>243</v>
      </c>
      <c r="E605" s="28" t="s">
        <v>244</v>
      </c>
      <c r="F605" s="5" t="s">
        <v>22</v>
      </c>
      <c r="G605" s="6" t="s">
        <v>55</v>
      </c>
      <c r="H605" s="6" t="s">
        <v>38</v>
      </c>
      <c r="I605" s="6" t="s">
        <v>38</v>
      </c>
      <c r="J605" s="8" t="s">
        <v>1691</v>
      </c>
      <c r="K605" s="5" t="s">
        <v>1692</v>
      </c>
      <c r="L605" s="7" t="s">
        <v>1681</v>
      </c>
      <c r="M605" s="9">
        <v>34531</v>
      </c>
      <c r="N605" s="5" t="s">
        <v>59</v>
      </c>
      <c r="O605" s="32">
        <v>43250.298134838</v>
      </c>
      <c r="P605" s="33">
        <v>43250.6861333333</v>
      </c>
      <c r="Q605" s="28" t="s">
        <v>1823</v>
      </c>
      <c r="R605" s="29" t="s">
        <v>38</v>
      </c>
      <c r="S605" s="28" t="s">
        <v>60</v>
      </c>
      <c r="T605" s="28" t="s">
        <v>1694</v>
      </c>
      <c r="U605" s="5" t="s">
        <v>188</v>
      </c>
      <c r="V605" s="28" t="s">
        <v>1681</v>
      </c>
      <c r="W605" s="7" t="s">
        <v>1668</v>
      </c>
      <c r="X605" s="7" t="s">
        <v>217</v>
      </c>
      <c r="Y605" s="5" t="s">
        <v>112</v>
      </c>
      <c r="Z605" s="5" t="s">
        <v>1818</v>
      </c>
      <c r="AA605" s="6" t="s">
        <v>38</v>
      </c>
      <c r="AB605" s="6" t="s">
        <v>38</v>
      </c>
      <c r="AC605" s="6" t="s">
        <v>38</v>
      </c>
      <c r="AD605" s="6" t="s">
        <v>38</v>
      </c>
      <c r="AE605" s="6" t="s">
        <v>38</v>
      </c>
    </row>
    <row r="606">
      <c r="A606" s="28" t="s">
        <v>1828</v>
      </c>
      <c r="B606" s="6" t="s">
        <v>1827</v>
      </c>
      <c r="C606" s="6" t="s">
        <v>1766</v>
      </c>
      <c r="D606" s="7" t="s">
        <v>243</v>
      </c>
      <c r="E606" s="28" t="s">
        <v>244</v>
      </c>
      <c r="F606" s="5" t="s">
        <v>22</v>
      </c>
      <c r="G606" s="6" t="s">
        <v>55</v>
      </c>
      <c r="H606" s="6" t="s">
        <v>38</v>
      </c>
      <c r="I606" s="6" t="s">
        <v>38</v>
      </c>
      <c r="J606" s="8" t="s">
        <v>1691</v>
      </c>
      <c r="K606" s="5" t="s">
        <v>1692</v>
      </c>
      <c r="L606" s="7" t="s">
        <v>1681</v>
      </c>
      <c r="M606" s="9">
        <v>34541</v>
      </c>
      <c r="N606" s="5" t="s">
        <v>59</v>
      </c>
      <c r="O606" s="32">
        <v>43250.2981545486</v>
      </c>
      <c r="P606" s="33">
        <v>43250.6861333333</v>
      </c>
      <c r="Q606" s="28" t="s">
        <v>1826</v>
      </c>
      <c r="R606" s="29" t="s">
        <v>38</v>
      </c>
      <c r="S606" s="28" t="s">
        <v>60</v>
      </c>
      <c r="T606" s="28" t="s">
        <v>1694</v>
      </c>
      <c r="U606" s="5" t="s">
        <v>188</v>
      </c>
      <c r="V606" s="28" t="s">
        <v>1681</v>
      </c>
      <c r="W606" s="7" t="s">
        <v>1674</v>
      </c>
      <c r="X606" s="7" t="s">
        <v>217</v>
      </c>
      <c r="Y606" s="5" t="s">
        <v>112</v>
      </c>
      <c r="Z606" s="5" t="s">
        <v>1818</v>
      </c>
      <c r="AA606" s="6" t="s">
        <v>38</v>
      </c>
      <c r="AB606" s="6" t="s">
        <v>38</v>
      </c>
      <c r="AC606" s="6" t="s">
        <v>38</v>
      </c>
      <c r="AD606" s="6" t="s">
        <v>38</v>
      </c>
      <c r="AE606" s="6" t="s">
        <v>38</v>
      </c>
    </row>
    <row r="607">
      <c r="A607" s="28" t="s">
        <v>554</v>
      </c>
      <c r="B607" s="6" t="s">
        <v>546</v>
      </c>
      <c r="C607" s="6" t="s">
        <v>547</v>
      </c>
      <c r="D607" s="7" t="s">
        <v>243</v>
      </c>
      <c r="E607" s="28" t="s">
        <v>244</v>
      </c>
      <c r="F607" s="5" t="s">
        <v>22</v>
      </c>
      <c r="G607" s="6" t="s">
        <v>55</v>
      </c>
      <c r="H607" s="6" t="s">
        <v>38</v>
      </c>
      <c r="I607" s="6" t="s">
        <v>38</v>
      </c>
      <c r="J607" s="8" t="s">
        <v>551</v>
      </c>
      <c r="K607" s="5" t="s">
        <v>552</v>
      </c>
      <c r="L607" s="7" t="s">
        <v>553</v>
      </c>
      <c r="M607" s="9">
        <v>31041</v>
      </c>
      <c r="N607" s="5" t="s">
        <v>59</v>
      </c>
      <c r="O607" s="32">
        <v>43250.2981789005</v>
      </c>
      <c r="P607" s="33">
        <v>43250.6861333333</v>
      </c>
      <c r="Q607" s="28" t="s">
        <v>545</v>
      </c>
      <c r="R607" s="29" t="s">
        <v>38</v>
      </c>
      <c r="S607" s="28" t="s">
        <v>60</v>
      </c>
      <c r="T607" s="28" t="s">
        <v>555</v>
      </c>
      <c r="U607" s="5" t="s">
        <v>62</v>
      </c>
      <c r="V607" s="28" t="s">
        <v>556</v>
      </c>
      <c r="W607" s="7" t="s">
        <v>557</v>
      </c>
      <c r="X607" s="7" t="s">
        <v>217</v>
      </c>
      <c r="Y607" s="5" t="s">
        <v>410</v>
      </c>
      <c r="Z607" s="5" t="s">
        <v>1669</v>
      </c>
      <c r="AA607" s="6" t="s">
        <v>38</v>
      </c>
      <c r="AB607" s="6" t="s">
        <v>38</v>
      </c>
      <c r="AC607" s="6" t="s">
        <v>38</v>
      </c>
      <c r="AD607" s="6" t="s">
        <v>38</v>
      </c>
      <c r="AE607" s="6" t="s">
        <v>38</v>
      </c>
    </row>
    <row r="608">
      <c r="A608" s="28" t="s">
        <v>1449</v>
      </c>
      <c r="B608" s="6" t="s">
        <v>1445</v>
      </c>
      <c r="C608" s="6" t="s">
        <v>650</v>
      </c>
      <c r="D608" s="7" t="s">
        <v>243</v>
      </c>
      <c r="E608" s="28" t="s">
        <v>244</v>
      </c>
      <c r="F608" s="5" t="s">
        <v>22</v>
      </c>
      <c r="G608" s="6" t="s">
        <v>38</v>
      </c>
      <c r="H608" s="6" t="s">
        <v>38</v>
      </c>
      <c r="I608" s="6" t="s">
        <v>38</v>
      </c>
      <c r="J608" s="8" t="s">
        <v>1446</v>
      </c>
      <c r="K608" s="5" t="s">
        <v>1447</v>
      </c>
      <c r="L608" s="7" t="s">
        <v>1448</v>
      </c>
      <c r="M608" s="9">
        <v>33571</v>
      </c>
      <c r="N608" s="5" t="s">
        <v>59</v>
      </c>
      <c r="O608" s="32">
        <v>43250.2981955208</v>
      </c>
      <c r="P608" s="33">
        <v>43250.6861335301</v>
      </c>
      <c r="Q608" s="28" t="s">
        <v>1444</v>
      </c>
      <c r="R608" s="29" t="s">
        <v>38</v>
      </c>
      <c r="S608" s="28" t="s">
        <v>60</v>
      </c>
      <c r="T608" s="28" t="s">
        <v>1450</v>
      </c>
      <c r="U608" s="5" t="s">
        <v>62</v>
      </c>
      <c r="V608" s="28" t="s">
        <v>1448</v>
      </c>
      <c r="W608" s="7" t="s">
        <v>1451</v>
      </c>
      <c r="X608" s="7" t="s">
        <v>217</v>
      </c>
      <c r="Y608" s="5" t="s">
        <v>112</v>
      </c>
      <c r="Z608" s="5" t="s">
        <v>1992</v>
      </c>
      <c r="AA608" s="6" t="s">
        <v>38</v>
      </c>
      <c r="AB608" s="6" t="s">
        <v>38</v>
      </c>
      <c r="AC608" s="6" t="s">
        <v>38</v>
      </c>
      <c r="AD608" s="6" t="s">
        <v>38</v>
      </c>
      <c r="AE608" s="6" t="s">
        <v>38</v>
      </c>
    </row>
    <row r="609">
      <c r="A609" s="28" t="s">
        <v>1993</v>
      </c>
      <c r="B609" s="6" t="s">
        <v>1725</v>
      </c>
      <c r="C609" s="6" t="s">
        <v>1994</v>
      </c>
      <c r="D609" s="7" t="s">
        <v>243</v>
      </c>
      <c r="E609" s="28" t="s">
        <v>244</v>
      </c>
      <c r="F609" s="5" t="s">
        <v>22</v>
      </c>
      <c r="G609" s="6" t="s">
        <v>55</v>
      </c>
      <c r="H609" s="6" t="s">
        <v>38</v>
      </c>
      <c r="I609" s="6" t="s">
        <v>38</v>
      </c>
      <c r="J609" s="8" t="s">
        <v>1613</v>
      </c>
      <c r="K609" s="5" t="s">
        <v>1614</v>
      </c>
      <c r="L609" s="7" t="s">
        <v>1615</v>
      </c>
      <c r="M609" s="9">
        <v>360700</v>
      </c>
      <c r="N609" s="5" t="s">
        <v>59</v>
      </c>
      <c r="O609" s="32">
        <v>43250.2982101505</v>
      </c>
      <c r="P609" s="33">
        <v>43250.6861335301</v>
      </c>
      <c r="Q609" s="28" t="s">
        <v>38</v>
      </c>
      <c r="R609" s="29" t="s">
        <v>38</v>
      </c>
      <c r="S609" s="28" t="s">
        <v>1616</v>
      </c>
      <c r="T609" s="28" t="s">
        <v>487</v>
      </c>
      <c r="U609" s="5" t="s">
        <v>1617</v>
      </c>
      <c r="V609" s="28" t="s">
        <v>1618</v>
      </c>
      <c r="W609" s="7" t="s">
        <v>1995</v>
      </c>
      <c r="X609" s="7" t="s">
        <v>38</v>
      </c>
      <c r="Y609" s="5" t="s">
        <v>65</v>
      </c>
      <c r="Z609" s="5" t="s">
        <v>1620</v>
      </c>
      <c r="AA609" s="6" t="s">
        <v>38</v>
      </c>
      <c r="AB609" s="6" t="s">
        <v>38</v>
      </c>
      <c r="AC609" s="6" t="s">
        <v>38</v>
      </c>
      <c r="AD609" s="6" t="s">
        <v>38</v>
      </c>
      <c r="AE609" s="6" t="s">
        <v>38</v>
      </c>
    </row>
    <row r="610">
      <c r="A610" s="28" t="s">
        <v>1996</v>
      </c>
      <c r="B610" s="6" t="s">
        <v>1725</v>
      </c>
      <c r="C610" s="6" t="s">
        <v>1994</v>
      </c>
      <c r="D610" s="7" t="s">
        <v>243</v>
      </c>
      <c r="E610" s="28" t="s">
        <v>244</v>
      </c>
      <c r="F610" s="5" t="s">
        <v>22</v>
      </c>
      <c r="G610" s="6" t="s">
        <v>55</v>
      </c>
      <c r="H610" s="6" t="s">
        <v>38</v>
      </c>
      <c r="I610" s="6" t="s">
        <v>38</v>
      </c>
      <c r="J610" s="8" t="s">
        <v>1613</v>
      </c>
      <c r="K610" s="5" t="s">
        <v>1614</v>
      </c>
      <c r="L610" s="7" t="s">
        <v>1615</v>
      </c>
      <c r="M610" s="9">
        <v>360800</v>
      </c>
      <c r="N610" s="5" t="s">
        <v>59</v>
      </c>
      <c r="O610" s="32">
        <v>43250.2982412037</v>
      </c>
      <c r="P610" s="33">
        <v>43250.6861335301</v>
      </c>
      <c r="Q610" s="28" t="s">
        <v>38</v>
      </c>
      <c r="R610" s="29" t="s">
        <v>38</v>
      </c>
      <c r="S610" s="28" t="s">
        <v>526</v>
      </c>
      <c r="T610" s="28" t="s">
        <v>487</v>
      </c>
      <c r="U610" s="5" t="s">
        <v>1623</v>
      </c>
      <c r="V610" s="28" t="s">
        <v>1618</v>
      </c>
      <c r="W610" s="7" t="s">
        <v>1997</v>
      </c>
      <c r="X610" s="7" t="s">
        <v>38</v>
      </c>
      <c r="Y610" s="5" t="s">
        <v>532</v>
      </c>
      <c r="Z610" s="5" t="s">
        <v>1620</v>
      </c>
      <c r="AA610" s="6" t="s">
        <v>38</v>
      </c>
      <c r="AB610" s="6" t="s">
        <v>38</v>
      </c>
      <c r="AC610" s="6" t="s">
        <v>38</v>
      </c>
      <c r="AD610" s="6" t="s">
        <v>38</v>
      </c>
      <c r="AE610" s="6" t="s">
        <v>38</v>
      </c>
    </row>
    <row r="611">
      <c r="A611" s="28" t="s">
        <v>1726</v>
      </c>
      <c r="B611" s="6" t="s">
        <v>1725</v>
      </c>
      <c r="C611" s="6" t="s">
        <v>1642</v>
      </c>
      <c r="D611" s="7" t="s">
        <v>243</v>
      </c>
      <c r="E611" s="28" t="s">
        <v>244</v>
      </c>
      <c r="F611" s="5" t="s">
        <v>22</v>
      </c>
      <c r="G611" s="6" t="s">
        <v>55</v>
      </c>
      <c r="H611" s="6" t="s">
        <v>38</v>
      </c>
      <c r="I611" s="6" t="s">
        <v>38</v>
      </c>
      <c r="J611" s="8" t="s">
        <v>1613</v>
      </c>
      <c r="K611" s="5" t="s">
        <v>1614</v>
      </c>
      <c r="L611" s="7" t="s">
        <v>1615</v>
      </c>
      <c r="M611" s="9">
        <v>360900</v>
      </c>
      <c r="N611" s="5" t="s">
        <v>59</v>
      </c>
      <c r="O611" s="32">
        <v>43250.2982767708</v>
      </c>
      <c r="P611" s="33">
        <v>43250.6861336806</v>
      </c>
      <c r="Q611" s="28" t="s">
        <v>1724</v>
      </c>
      <c r="R611" s="29" t="s">
        <v>38</v>
      </c>
      <c r="S611" s="28" t="s">
        <v>60</v>
      </c>
      <c r="T611" s="28" t="s">
        <v>487</v>
      </c>
      <c r="U611" s="5" t="s">
        <v>62</v>
      </c>
      <c r="V611" s="28" t="s">
        <v>1618</v>
      </c>
      <c r="W611" s="7" t="s">
        <v>1727</v>
      </c>
      <c r="X611" s="7" t="s">
        <v>217</v>
      </c>
      <c r="Y611" s="5" t="s">
        <v>532</v>
      </c>
      <c r="Z611" s="5" t="s">
        <v>1620</v>
      </c>
      <c r="AA611" s="6" t="s">
        <v>38</v>
      </c>
      <c r="AB611" s="6" t="s">
        <v>38</v>
      </c>
      <c r="AC611" s="6" t="s">
        <v>38</v>
      </c>
      <c r="AD611" s="6" t="s">
        <v>38</v>
      </c>
      <c r="AE611" s="6" t="s">
        <v>38</v>
      </c>
    </row>
    <row r="612">
      <c r="A612" s="28" t="s">
        <v>681</v>
      </c>
      <c r="B612" s="6" t="s">
        <v>678</v>
      </c>
      <c r="C612" s="6" t="s">
        <v>672</v>
      </c>
      <c r="D612" s="7" t="s">
        <v>243</v>
      </c>
      <c r="E612" s="28" t="s">
        <v>244</v>
      </c>
      <c r="F612" s="5" t="s">
        <v>679</v>
      </c>
      <c r="G612" s="6" t="s">
        <v>165</v>
      </c>
      <c r="H612" s="6" t="s">
        <v>38</v>
      </c>
      <c r="I612" s="6" t="s">
        <v>38</v>
      </c>
      <c r="J612" s="8" t="s">
        <v>183</v>
      </c>
      <c r="K612" s="5" t="s">
        <v>184</v>
      </c>
      <c r="L612" s="7" t="s">
        <v>185</v>
      </c>
      <c r="M612" s="9">
        <v>31341</v>
      </c>
      <c r="N612" s="5" t="s">
        <v>77</v>
      </c>
      <c r="O612" s="32">
        <v>43250.2982926736</v>
      </c>
      <c r="P612" s="33">
        <v>43250.6861336806</v>
      </c>
      <c r="Q612" s="28" t="s">
        <v>677</v>
      </c>
      <c r="R612" s="29" t="s">
        <v>1998</v>
      </c>
      <c r="S612" s="28" t="s">
        <v>676</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688</v>
      </c>
      <c r="B613" s="6" t="s">
        <v>686</v>
      </c>
      <c r="C613" s="6" t="s">
        <v>672</v>
      </c>
      <c r="D613" s="7" t="s">
        <v>243</v>
      </c>
      <c r="E613" s="28" t="s">
        <v>244</v>
      </c>
      <c r="F613" s="5" t="s">
        <v>679</v>
      </c>
      <c r="G613" s="6" t="s">
        <v>165</v>
      </c>
      <c r="H613" s="6" t="s">
        <v>38</v>
      </c>
      <c r="I613" s="6" t="s">
        <v>38</v>
      </c>
      <c r="J613" s="8" t="s">
        <v>183</v>
      </c>
      <c r="K613" s="5" t="s">
        <v>184</v>
      </c>
      <c r="L613" s="7" t="s">
        <v>185</v>
      </c>
      <c r="M613" s="9">
        <v>31361</v>
      </c>
      <c r="N613" s="5" t="s">
        <v>59</v>
      </c>
      <c r="O613" s="32">
        <v>43250.298294294</v>
      </c>
      <c r="P613" s="33">
        <v>43250.6861338773</v>
      </c>
      <c r="Q613" s="28" t="s">
        <v>685</v>
      </c>
      <c r="R613" s="29" t="s">
        <v>38</v>
      </c>
      <c r="S613" s="28" t="s">
        <v>676</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692</v>
      </c>
      <c r="B614" s="6" t="s">
        <v>690</v>
      </c>
      <c r="C614" s="6" t="s">
        <v>672</v>
      </c>
      <c r="D614" s="7" t="s">
        <v>243</v>
      </c>
      <c r="E614" s="28" t="s">
        <v>244</v>
      </c>
      <c r="F614" s="5" t="s">
        <v>679</v>
      </c>
      <c r="G614" s="6" t="s">
        <v>165</v>
      </c>
      <c r="H614" s="6" t="s">
        <v>38</v>
      </c>
      <c r="I614" s="6" t="s">
        <v>38</v>
      </c>
      <c r="J614" s="8" t="s">
        <v>183</v>
      </c>
      <c r="K614" s="5" t="s">
        <v>184</v>
      </c>
      <c r="L614" s="7" t="s">
        <v>185</v>
      </c>
      <c r="M614" s="9">
        <v>31371</v>
      </c>
      <c r="N614" s="5" t="s">
        <v>77</v>
      </c>
      <c r="O614" s="32">
        <v>43250.2982962616</v>
      </c>
      <c r="P614" s="33">
        <v>43250.6861338773</v>
      </c>
      <c r="Q614" s="28" t="s">
        <v>689</v>
      </c>
      <c r="R614" s="29" t="s">
        <v>1999</v>
      </c>
      <c r="S614" s="28" t="s">
        <v>676</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696</v>
      </c>
      <c r="B615" s="6" t="s">
        <v>694</v>
      </c>
      <c r="C615" s="6" t="s">
        <v>672</v>
      </c>
      <c r="D615" s="7" t="s">
        <v>243</v>
      </c>
      <c r="E615" s="28" t="s">
        <v>244</v>
      </c>
      <c r="F615" s="5" t="s">
        <v>679</v>
      </c>
      <c r="G615" s="6" t="s">
        <v>165</v>
      </c>
      <c r="H615" s="6" t="s">
        <v>38</v>
      </c>
      <c r="I615" s="6" t="s">
        <v>38</v>
      </c>
      <c r="J615" s="8" t="s">
        <v>183</v>
      </c>
      <c r="K615" s="5" t="s">
        <v>184</v>
      </c>
      <c r="L615" s="7" t="s">
        <v>185</v>
      </c>
      <c r="M615" s="9">
        <v>31381</v>
      </c>
      <c r="N615" s="5" t="s">
        <v>77</v>
      </c>
      <c r="O615" s="32">
        <v>43250.2982986111</v>
      </c>
      <c r="P615" s="33">
        <v>43250.6861340625</v>
      </c>
      <c r="Q615" s="28" t="s">
        <v>693</v>
      </c>
      <c r="R615" s="29" t="s">
        <v>2000</v>
      </c>
      <c r="S615" s="28" t="s">
        <v>676</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1693</v>
      </c>
      <c r="B616" s="6" t="s">
        <v>1690</v>
      </c>
      <c r="C616" s="6" t="s">
        <v>1652</v>
      </c>
      <c r="D616" s="7" t="s">
        <v>243</v>
      </c>
      <c r="E616" s="28" t="s">
        <v>244</v>
      </c>
      <c r="F616" s="5" t="s">
        <v>22</v>
      </c>
      <c r="G616" s="6" t="s">
        <v>38</v>
      </c>
      <c r="H616" s="6" t="s">
        <v>38</v>
      </c>
      <c r="I616" s="6" t="s">
        <v>38</v>
      </c>
      <c r="J616" s="8" t="s">
        <v>1691</v>
      </c>
      <c r="K616" s="5" t="s">
        <v>1692</v>
      </c>
      <c r="L616" s="7" t="s">
        <v>1681</v>
      </c>
      <c r="M616" s="9">
        <v>34201</v>
      </c>
      <c r="N616" s="5" t="s">
        <v>59</v>
      </c>
      <c r="O616" s="32">
        <v>43250.2983006134</v>
      </c>
      <c r="P616" s="33">
        <v>43250.6861342245</v>
      </c>
      <c r="Q616" s="28" t="s">
        <v>1689</v>
      </c>
      <c r="R616" s="29" t="s">
        <v>38</v>
      </c>
      <c r="S616" s="28" t="s">
        <v>60</v>
      </c>
      <c r="T616" s="28" t="s">
        <v>1694</v>
      </c>
      <c r="U616" s="5" t="s">
        <v>188</v>
      </c>
      <c r="V616" s="28" t="s">
        <v>1681</v>
      </c>
      <c r="W616" s="7" t="s">
        <v>1695</v>
      </c>
      <c r="X616" s="7" t="s">
        <v>217</v>
      </c>
      <c r="Y616" s="5" t="s">
        <v>112</v>
      </c>
      <c r="Z616" s="5" t="s">
        <v>1818</v>
      </c>
      <c r="AA616" s="6" t="s">
        <v>38</v>
      </c>
      <c r="AB616" s="6" t="s">
        <v>38</v>
      </c>
      <c r="AC616" s="6" t="s">
        <v>38</v>
      </c>
      <c r="AD616" s="6" t="s">
        <v>38</v>
      </c>
      <c r="AE616" s="6" t="s">
        <v>38</v>
      </c>
    </row>
    <row r="617">
      <c r="A617" s="28" t="s">
        <v>1707</v>
      </c>
      <c r="B617" s="6" t="s">
        <v>1706</v>
      </c>
      <c r="C617" s="6" t="s">
        <v>1652</v>
      </c>
      <c r="D617" s="7" t="s">
        <v>243</v>
      </c>
      <c r="E617" s="28" t="s">
        <v>244</v>
      </c>
      <c r="F617" s="5" t="s">
        <v>22</v>
      </c>
      <c r="G617" s="6" t="s">
        <v>38</v>
      </c>
      <c r="H617" s="6" t="s">
        <v>38</v>
      </c>
      <c r="I617" s="6" t="s">
        <v>38</v>
      </c>
      <c r="J617" s="8" t="s">
        <v>551</v>
      </c>
      <c r="K617" s="5" t="s">
        <v>552</v>
      </c>
      <c r="L617" s="7" t="s">
        <v>553</v>
      </c>
      <c r="M617" s="9">
        <v>34231</v>
      </c>
      <c r="N617" s="5" t="s">
        <v>59</v>
      </c>
      <c r="O617" s="32">
        <v>43250.2983166319</v>
      </c>
      <c r="P617" s="33">
        <v>43250.6861342245</v>
      </c>
      <c r="Q617" s="28" t="s">
        <v>1705</v>
      </c>
      <c r="R617" s="29" t="s">
        <v>38</v>
      </c>
      <c r="S617" s="28" t="s">
        <v>60</v>
      </c>
      <c r="T617" s="28" t="s">
        <v>555</v>
      </c>
      <c r="U617" s="5" t="s">
        <v>62</v>
      </c>
      <c r="V617" s="28" t="s">
        <v>556</v>
      </c>
      <c r="W617" s="7" t="s">
        <v>1708</v>
      </c>
      <c r="X617" s="7" t="s">
        <v>217</v>
      </c>
      <c r="Y617" s="5" t="s">
        <v>65</v>
      </c>
      <c r="Z617" s="5" t="s">
        <v>1669</v>
      </c>
      <c r="AA617" s="6" t="s">
        <v>38</v>
      </c>
      <c r="AB617" s="6" t="s">
        <v>38</v>
      </c>
      <c r="AC617" s="6" t="s">
        <v>38</v>
      </c>
      <c r="AD617" s="6" t="s">
        <v>38</v>
      </c>
      <c r="AE617" s="6" t="s">
        <v>38</v>
      </c>
    </row>
    <row r="618">
      <c r="A618" s="28" t="s">
        <v>493</v>
      </c>
      <c r="B618" s="6" t="s">
        <v>491</v>
      </c>
      <c r="C618" s="6" t="s">
        <v>492</v>
      </c>
      <c r="D618" s="7" t="s">
        <v>243</v>
      </c>
      <c r="E618" s="28" t="s">
        <v>244</v>
      </c>
      <c r="F618" s="5" t="s">
        <v>22</v>
      </c>
      <c r="G618" s="6" t="s">
        <v>55</v>
      </c>
      <c r="H618" s="6" t="s">
        <v>38</v>
      </c>
      <c r="I618" s="6" t="s">
        <v>38</v>
      </c>
      <c r="J618" s="8" t="s">
        <v>484</v>
      </c>
      <c r="K618" s="5" t="s">
        <v>485</v>
      </c>
      <c r="L618" s="7" t="s">
        <v>486</v>
      </c>
      <c r="M618" s="9">
        <v>30921</v>
      </c>
      <c r="N618" s="5" t="s">
        <v>59</v>
      </c>
      <c r="O618" s="32">
        <v>43250.2983334144</v>
      </c>
      <c r="P618" s="33">
        <v>43250.6861342245</v>
      </c>
      <c r="Q618" s="28" t="s">
        <v>490</v>
      </c>
      <c r="R618" s="29" t="s">
        <v>38</v>
      </c>
      <c r="S618" s="28" t="s">
        <v>60</v>
      </c>
      <c r="T618" s="28" t="s">
        <v>487</v>
      </c>
      <c r="U618" s="5" t="s">
        <v>62</v>
      </c>
      <c r="V618" s="28" t="s">
        <v>486</v>
      </c>
      <c r="W618" s="7" t="s">
        <v>494</v>
      </c>
      <c r="X618" s="7" t="s">
        <v>217</v>
      </c>
      <c r="Y618" s="5" t="s">
        <v>112</v>
      </c>
      <c r="Z618" s="5" t="s">
        <v>489</v>
      </c>
      <c r="AA618" s="6" t="s">
        <v>38</v>
      </c>
      <c r="AB618" s="6" t="s">
        <v>38</v>
      </c>
      <c r="AC618" s="6" t="s">
        <v>38</v>
      </c>
      <c r="AD618" s="6" t="s">
        <v>38</v>
      </c>
      <c r="AE618" s="6" t="s">
        <v>38</v>
      </c>
    </row>
    <row r="619">
      <c r="A619" s="28" t="s">
        <v>497</v>
      </c>
      <c r="B619" s="6" t="s">
        <v>496</v>
      </c>
      <c r="C619" s="6" t="s">
        <v>136</v>
      </c>
      <c r="D619" s="7" t="s">
        <v>243</v>
      </c>
      <c r="E619" s="28" t="s">
        <v>244</v>
      </c>
      <c r="F619" s="5" t="s">
        <v>22</v>
      </c>
      <c r="G619" s="6" t="s">
        <v>55</v>
      </c>
      <c r="H619" s="6" t="s">
        <v>38</v>
      </c>
      <c r="I619" s="6" t="s">
        <v>38</v>
      </c>
      <c r="J619" s="8" t="s">
        <v>484</v>
      </c>
      <c r="K619" s="5" t="s">
        <v>485</v>
      </c>
      <c r="L619" s="7" t="s">
        <v>486</v>
      </c>
      <c r="M619" s="9">
        <v>30931</v>
      </c>
      <c r="N619" s="5" t="s">
        <v>59</v>
      </c>
      <c r="O619" s="32">
        <v>43250.2983467593</v>
      </c>
      <c r="P619" s="33">
        <v>43250.6861344097</v>
      </c>
      <c r="Q619" s="28" t="s">
        <v>495</v>
      </c>
      <c r="R619" s="29" t="s">
        <v>38</v>
      </c>
      <c r="S619" s="28" t="s">
        <v>60</v>
      </c>
      <c r="T619" s="28" t="s">
        <v>487</v>
      </c>
      <c r="U619" s="5" t="s">
        <v>62</v>
      </c>
      <c r="V619" s="28" t="s">
        <v>486</v>
      </c>
      <c r="W619" s="7" t="s">
        <v>498</v>
      </c>
      <c r="X619" s="7" t="s">
        <v>217</v>
      </c>
      <c r="Y619" s="5" t="s">
        <v>112</v>
      </c>
      <c r="Z619" s="5" t="s">
        <v>489</v>
      </c>
      <c r="AA619" s="6" t="s">
        <v>38</v>
      </c>
      <c r="AB619" s="6" t="s">
        <v>38</v>
      </c>
      <c r="AC619" s="6" t="s">
        <v>38</v>
      </c>
      <c r="AD619" s="6" t="s">
        <v>38</v>
      </c>
      <c r="AE619" s="6" t="s">
        <v>38</v>
      </c>
    </row>
    <row r="620">
      <c r="A620" s="28" t="s">
        <v>1622</v>
      </c>
      <c r="B620" s="6" t="s">
        <v>1612</v>
      </c>
      <c r="C620" s="6" t="s">
        <v>650</v>
      </c>
      <c r="D620" s="7" t="s">
        <v>243</v>
      </c>
      <c r="E620" s="28" t="s">
        <v>244</v>
      </c>
      <c r="F620" s="5" t="s">
        <v>22</v>
      </c>
      <c r="G620" s="6" t="s">
        <v>38</v>
      </c>
      <c r="H620" s="6" t="s">
        <v>38</v>
      </c>
      <c r="I620" s="6" t="s">
        <v>38</v>
      </c>
      <c r="J620" s="8" t="s">
        <v>1613</v>
      </c>
      <c r="K620" s="5" t="s">
        <v>1614</v>
      </c>
      <c r="L620" s="7" t="s">
        <v>1615</v>
      </c>
      <c r="M620" s="9">
        <v>34041</v>
      </c>
      <c r="N620" s="5" t="s">
        <v>59</v>
      </c>
      <c r="O620" s="32">
        <v>43250.2983588773</v>
      </c>
      <c r="P620" s="33">
        <v>43250.6861344097</v>
      </c>
      <c r="Q620" s="28" t="s">
        <v>1621</v>
      </c>
      <c r="R620" s="29" t="s">
        <v>38</v>
      </c>
      <c r="S620" s="28" t="s">
        <v>526</v>
      </c>
      <c r="T620" s="28" t="s">
        <v>487</v>
      </c>
      <c r="U620" s="5" t="s">
        <v>1623</v>
      </c>
      <c r="V620" s="28" t="s">
        <v>1618</v>
      </c>
      <c r="W620" s="7" t="s">
        <v>1624</v>
      </c>
      <c r="X620" s="7" t="s">
        <v>217</v>
      </c>
      <c r="Y620" s="5" t="s">
        <v>532</v>
      </c>
      <c r="Z620" s="5" t="s">
        <v>1620</v>
      </c>
      <c r="AA620" s="6" t="s">
        <v>38</v>
      </c>
      <c r="AB620" s="6" t="s">
        <v>38</v>
      </c>
      <c r="AC620" s="6" t="s">
        <v>38</v>
      </c>
      <c r="AD620" s="6" t="s">
        <v>38</v>
      </c>
      <c r="AE620" s="6" t="s">
        <v>38</v>
      </c>
    </row>
    <row r="621">
      <c r="A621" s="28" t="s">
        <v>1626</v>
      </c>
      <c r="B621" s="6" t="s">
        <v>1612</v>
      </c>
      <c r="C621" s="6" t="s">
        <v>650</v>
      </c>
      <c r="D621" s="7" t="s">
        <v>243</v>
      </c>
      <c r="E621" s="28" t="s">
        <v>244</v>
      </c>
      <c r="F621" s="5" t="s">
        <v>22</v>
      </c>
      <c r="G621" s="6" t="s">
        <v>38</v>
      </c>
      <c r="H621" s="6" t="s">
        <v>38</v>
      </c>
      <c r="I621" s="6" t="s">
        <v>38</v>
      </c>
      <c r="J621" s="8" t="s">
        <v>1613</v>
      </c>
      <c r="K621" s="5" t="s">
        <v>1614</v>
      </c>
      <c r="L621" s="7" t="s">
        <v>1615</v>
      </c>
      <c r="M621" s="9">
        <v>34051</v>
      </c>
      <c r="N621" s="5" t="s">
        <v>59</v>
      </c>
      <c r="O621" s="32">
        <v>43250.2983714931</v>
      </c>
      <c r="P621" s="33">
        <v>43250.6861344097</v>
      </c>
      <c r="Q621" s="28" t="s">
        <v>1625</v>
      </c>
      <c r="R621" s="29" t="s">
        <v>38</v>
      </c>
      <c r="S621" s="28" t="s">
        <v>60</v>
      </c>
      <c r="T621" s="28" t="s">
        <v>487</v>
      </c>
      <c r="U621" s="5" t="s">
        <v>62</v>
      </c>
      <c r="V621" s="28" t="s">
        <v>1618</v>
      </c>
      <c r="W621" s="7" t="s">
        <v>1627</v>
      </c>
      <c r="X621" s="7" t="s">
        <v>217</v>
      </c>
      <c r="Y621" s="5" t="s">
        <v>532</v>
      </c>
      <c r="Z621" s="5" t="s">
        <v>1620</v>
      </c>
      <c r="AA621" s="6" t="s">
        <v>38</v>
      </c>
      <c r="AB621" s="6" t="s">
        <v>38</v>
      </c>
      <c r="AC621" s="6" t="s">
        <v>38</v>
      </c>
      <c r="AD621" s="6" t="s">
        <v>38</v>
      </c>
      <c r="AE621" s="6" t="s">
        <v>38</v>
      </c>
    </row>
    <row r="622">
      <c r="A622" s="28" t="s">
        <v>1813</v>
      </c>
      <c r="B622" s="6" t="s">
        <v>1811</v>
      </c>
      <c r="C622" s="6" t="s">
        <v>1766</v>
      </c>
      <c r="D622" s="7" t="s">
        <v>243</v>
      </c>
      <c r="E622" s="28" t="s">
        <v>244</v>
      </c>
      <c r="F622" s="5" t="s">
        <v>22</v>
      </c>
      <c r="G622" s="6" t="s">
        <v>55</v>
      </c>
      <c r="H622" s="6" t="s">
        <v>38</v>
      </c>
      <c r="I622" s="6" t="s">
        <v>38</v>
      </c>
      <c r="J622" s="8" t="s">
        <v>1801</v>
      </c>
      <c r="K622" s="5" t="s">
        <v>1802</v>
      </c>
      <c r="L622" s="7" t="s">
        <v>1803</v>
      </c>
      <c r="M622" s="9">
        <v>34501</v>
      </c>
      <c r="N622" s="5" t="s">
        <v>59</v>
      </c>
      <c r="O622" s="32">
        <v>43250.2983960648</v>
      </c>
      <c r="P622" s="33">
        <v>43250.6861344097</v>
      </c>
      <c r="Q622" s="28" t="s">
        <v>1810</v>
      </c>
      <c r="R622" s="29" t="s">
        <v>38</v>
      </c>
      <c r="S622" s="28" t="s">
        <v>526</v>
      </c>
      <c r="T622" s="28" t="s">
        <v>1750</v>
      </c>
      <c r="U622" s="5" t="s">
        <v>1751</v>
      </c>
      <c r="V622" s="28" t="s">
        <v>1681</v>
      </c>
      <c r="W622" s="7" t="s">
        <v>1814</v>
      </c>
      <c r="X622" s="7" t="s">
        <v>180</v>
      </c>
      <c r="Y622" s="5" t="s">
        <v>112</v>
      </c>
      <c r="Z622" s="5" t="s">
        <v>1818</v>
      </c>
      <c r="AA622" s="6" t="s">
        <v>38</v>
      </c>
      <c r="AB622" s="6" t="s">
        <v>38</v>
      </c>
      <c r="AC622" s="6" t="s">
        <v>38</v>
      </c>
      <c r="AD622" s="6" t="s">
        <v>38</v>
      </c>
      <c r="AE622" s="6" t="s">
        <v>38</v>
      </c>
    </row>
    <row r="623">
      <c r="A623" s="28" t="s">
        <v>1871</v>
      </c>
      <c r="B623" s="6" t="s">
        <v>1800</v>
      </c>
      <c r="C623" s="6" t="s">
        <v>1766</v>
      </c>
      <c r="D623" s="7" t="s">
        <v>243</v>
      </c>
      <c r="E623" s="28" t="s">
        <v>244</v>
      </c>
      <c r="F623" s="5" t="s">
        <v>22</v>
      </c>
      <c r="G623" s="6" t="s">
        <v>55</v>
      </c>
      <c r="H623" s="6" t="s">
        <v>38</v>
      </c>
      <c r="I623" s="6" t="s">
        <v>38</v>
      </c>
      <c r="J623" s="8" t="s">
        <v>1801</v>
      </c>
      <c r="K623" s="5" t="s">
        <v>1802</v>
      </c>
      <c r="L623" s="7" t="s">
        <v>1803</v>
      </c>
      <c r="M623" s="9">
        <v>34681</v>
      </c>
      <c r="N623" s="5" t="s">
        <v>59</v>
      </c>
      <c r="O623" s="32">
        <v>43250.2984184838</v>
      </c>
      <c r="P623" s="33">
        <v>43250.6861346065</v>
      </c>
      <c r="Q623" s="28" t="s">
        <v>1869</v>
      </c>
      <c r="R623" s="29" t="s">
        <v>38</v>
      </c>
      <c r="S623" s="28" t="s">
        <v>526</v>
      </c>
      <c r="T623" s="28" t="s">
        <v>1750</v>
      </c>
      <c r="U623" s="5" t="s">
        <v>1751</v>
      </c>
      <c r="V623" s="28" t="s">
        <v>1681</v>
      </c>
      <c r="W623" s="7" t="s">
        <v>1599</v>
      </c>
      <c r="X623" s="7" t="s">
        <v>233</v>
      </c>
      <c r="Y623" s="5" t="s">
        <v>112</v>
      </c>
      <c r="Z623" s="5" t="s">
        <v>1818</v>
      </c>
      <c r="AA623" s="6" t="s">
        <v>38</v>
      </c>
      <c r="AB623" s="6" t="s">
        <v>38</v>
      </c>
      <c r="AC623" s="6" t="s">
        <v>38</v>
      </c>
      <c r="AD623" s="6" t="s">
        <v>38</v>
      </c>
      <c r="AE623" s="6" t="s">
        <v>38</v>
      </c>
    </row>
    <row r="624">
      <c r="A624" s="28" t="s">
        <v>2001</v>
      </c>
      <c r="B624" s="6" t="s">
        <v>2002</v>
      </c>
      <c r="C624" s="6" t="s">
        <v>2003</v>
      </c>
      <c r="D624" s="7" t="s">
        <v>243</v>
      </c>
      <c r="E624" s="28" t="s">
        <v>244</v>
      </c>
      <c r="F624" s="5" t="s">
        <v>86</v>
      </c>
      <c r="G624" s="6" t="s">
        <v>475</v>
      </c>
      <c r="H624" s="6" t="s">
        <v>38</v>
      </c>
      <c r="I624" s="6" t="s">
        <v>38</v>
      </c>
      <c r="J624" s="8" t="s">
        <v>1446</v>
      </c>
      <c r="K624" s="5" t="s">
        <v>1447</v>
      </c>
      <c r="L624" s="7" t="s">
        <v>1448</v>
      </c>
      <c r="M624" s="9">
        <v>362200</v>
      </c>
      <c r="N624" s="5" t="s">
        <v>41</v>
      </c>
      <c r="O624" s="32">
        <v>43250.2984351042</v>
      </c>
      <c r="P624" s="33">
        <v>43250.6861346065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2004</v>
      </c>
      <c r="B625" s="6" t="s">
        <v>2005</v>
      </c>
      <c r="C625" s="6" t="s">
        <v>2003</v>
      </c>
      <c r="D625" s="7" t="s">
        <v>243</v>
      </c>
      <c r="E625" s="28" t="s">
        <v>244</v>
      </c>
      <c r="F625" s="5" t="s">
        <v>86</v>
      </c>
      <c r="G625" s="6" t="s">
        <v>475</v>
      </c>
      <c r="H625" s="6" t="s">
        <v>38</v>
      </c>
      <c r="I625" s="6" t="s">
        <v>38</v>
      </c>
      <c r="J625" s="8" t="s">
        <v>551</v>
      </c>
      <c r="K625" s="5" t="s">
        <v>552</v>
      </c>
      <c r="L625" s="7" t="s">
        <v>553</v>
      </c>
      <c r="M625" s="9">
        <v>362300</v>
      </c>
      <c r="N625" s="5" t="s">
        <v>41</v>
      </c>
      <c r="O625" s="32">
        <v>43250.2984373032</v>
      </c>
      <c r="P625" s="33">
        <v>43250.6861348032</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468</v>
      </c>
      <c r="B626" s="6" t="s">
        <v>462</v>
      </c>
      <c r="C626" s="6" t="s">
        <v>463</v>
      </c>
      <c r="D626" s="7" t="s">
        <v>243</v>
      </c>
      <c r="E626" s="28" t="s">
        <v>244</v>
      </c>
      <c r="F626" s="5" t="s">
        <v>22</v>
      </c>
      <c r="G626" s="6" t="s">
        <v>55</v>
      </c>
      <c r="H626" s="6" t="s">
        <v>38</v>
      </c>
      <c r="I626" s="6" t="s">
        <v>38</v>
      </c>
      <c r="J626" s="8" t="s">
        <v>466</v>
      </c>
      <c r="K626" s="5" t="s">
        <v>467</v>
      </c>
      <c r="L626" s="7" t="s">
        <v>117</v>
      </c>
      <c r="M626" s="9">
        <v>30861</v>
      </c>
      <c r="N626" s="5" t="s">
        <v>59</v>
      </c>
      <c r="O626" s="32">
        <v>43250.2984390857</v>
      </c>
      <c r="P626" s="33">
        <v>43250.6861348032</v>
      </c>
      <c r="Q626" s="28" t="s">
        <v>461</v>
      </c>
      <c r="R626" s="29" t="s">
        <v>38</v>
      </c>
      <c r="S626" s="28" t="s">
        <v>60</v>
      </c>
      <c r="T626" s="28" t="s">
        <v>97</v>
      </c>
      <c r="U626" s="5" t="s">
        <v>98</v>
      </c>
      <c r="V626" s="28" t="s">
        <v>117</v>
      </c>
      <c r="W626" s="7" t="s">
        <v>469</v>
      </c>
      <c r="X626" s="7" t="s">
        <v>217</v>
      </c>
      <c r="Y626" s="5" t="s">
        <v>112</v>
      </c>
      <c r="Z626" s="5" t="s">
        <v>902</v>
      </c>
      <c r="AA626" s="6" t="s">
        <v>38</v>
      </c>
      <c r="AB626" s="6" t="s">
        <v>38</v>
      </c>
      <c r="AC626" s="6" t="s">
        <v>38</v>
      </c>
      <c r="AD626" s="6" t="s">
        <v>38</v>
      </c>
      <c r="AE626" s="6" t="s">
        <v>38</v>
      </c>
    </row>
    <row r="627">
      <c r="A627" s="28" t="s">
        <v>511</v>
      </c>
      <c r="B627" s="6" t="s">
        <v>509</v>
      </c>
      <c r="C627" s="6" t="s">
        <v>510</v>
      </c>
      <c r="D627" s="7" t="s">
        <v>243</v>
      </c>
      <c r="E627" s="28" t="s">
        <v>244</v>
      </c>
      <c r="F627" s="5" t="s">
        <v>22</v>
      </c>
      <c r="G627" s="6" t="s">
        <v>55</v>
      </c>
      <c r="H627" s="6" t="s">
        <v>38</v>
      </c>
      <c r="I627" s="6" t="s">
        <v>38</v>
      </c>
      <c r="J627" s="8" t="s">
        <v>466</v>
      </c>
      <c r="K627" s="5" t="s">
        <v>467</v>
      </c>
      <c r="L627" s="7" t="s">
        <v>117</v>
      </c>
      <c r="M627" s="9">
        <v>30971</v>
      </c>
      <c r="N627" s="5" t="s">
        <v>59</v>
      </c>
      <c r="O627" s="32">
        <v>43250.2984558681</v>
      </c>
      <c r="P627" s="33">
        <v>43250.6861348032</v>
      </c>
      <c r="Q627" s="28" t="s">
        <v>508</v>
      </c>
      <c r="R627" s="29" t="s">
        <v>38</v>
      </c>
      <c r="S627" s="28" t="s">
        <v>60</v>
      </c>
      <c r="T627" s="28" t="s">
        <v>512</v>
      </c>
      <c r="U627" s="5" t="s">
        <v>188</v>
      </c>
      <c r="V627" s="28" t="s">
        <v>117</v>
      </c>
      <c r="W627" s="7" t="s">
        <v>513</v>
      </c>
      <c r="X627" s="7" t="s">
        <v>217</v>
      </c>
      <c r="Y627" s="5" t="s">
        <v>112</v>
      </c>
      <c r="Z627" s="5" t="s">
        <v>902</v>
      </c>
      <c r="AA627" s="6" t="s">
        <v>38</v>
      </c>
      <c r="AB627" s="6" t="s">
        <v>38</v>
      </c>
      <c r="AC627" s="6" t="s">
        <v>38</v>
      </c>
      <c r="AD627" s="6" t="s">
        <v>38</v>
      </c>
      <c r="AE627" s="6" t="s">
        <v>38</v>
      </c>
    </row>
    <row r="628">
      <c r="A628" s="28" t="s">
        <v>516</v>
      </c>
      <c r="B628" s="6" t="s">
        <v>515</v>
      </c>
      <c r="C628" s="6" t="s">
        <v>136</v>
      </c>
      <c r="D628" s="7" t="s">
        <v>243</v>
      </c>
      <c r="E628" s="28" t="s">
        <v>244</v>
      </c>
      <c r="F628" s="5" t="s">
        <v>22</v>
      </c>
      <c r="G628" s="6" t="s">
        <v>55</v>
      </c>
      <c r="H628" s="6" t="s">
        <v>38</v>
      </c>
      <c r="I628" s="6" t="s">
        <v>38</v>
      </c>
      <c r="J628" s="8" t="s">
        <v>466</v>
      </c>
      <c r="K628" s="5" t="s">
        <v>467</v>
      </c>
      <c r="L628" s="7" t="s">
        <v>117</v>
      </c>
      <c r="M628" s="9">
        <v>30981</v>
      </c>
      <c r="N628" s="5" t="s">
        <v>77</v>
      </c>
      <c r="O628" s="32">
        <v>43250.2984708681</v>
      </c>
      <c r="P628" s="33">
        <v>43250.6861349537</v>
      </c>
      <c r="Q628" s="28" t="s">
        <v>514</v>
      </c>
      <c r="R628" s="29" t="s">
        <v>2006</v>
      </c>
      <c r="S628" s="28" t="s">
        <v>60</v>
      </c>
      <c r="T628" s="28" t="s">
        <v>512</v>
      </c>
      <c r="U628" s="5" t="s">
        <v>188</v>
      </c>
      <c r="V628" s="28" t="s">
        <v>117</v>
      </c>
      <c r="W628" s="7" t="s">
        <v>517</v>
      </c>
      <c r="X628" s="7" t="s">
        <v>217</v>
      </c>
      <c r="Y628" s="5" t="s">
        <v>112</v>
      </c>
      <c r="Z628" s="5" t="s">
        <v>38</v>
      </c>
      <c r="AA628" s="6" t="s">
        <v>38</v>
      </c>
      <c r="AB628" s="6" t="s">
        <v>38</v>
      </c>
      <c r="AC628" s="6" t="s">
        <v>38</v>
      </c>
      <c r="AD628" s="6" t="s">
        <v>38</v>
      </c>
      <c r="AE628" s="6" t="s">
        <v>38</v>
      </c>
    </row>
    <row r="629">
      <c r="A629" s="28" t="s">
        <v>802</v>
      </c>
      <c r="B629" s="6" t="s">
        <v>800</v>
      </c>
      <c r="C629" s="6" t="s">
        <v>801</v>
      </c>
      <c r="D629" s="7" t="s">
        <v>243</v>
      </c>
      <c r="E629" s="28" t="s">
        <v>244</v>
      </c>
      <c r="F629" s="5" t="s">
        <v>22</v>
      </c>
      <c r="G629" s="6" t="s">
        <v>55</v>
      </c>
      <c r="H629" s="6" t="s">
        <v>38</v>
      </c>
      <c r="I629" s="6" t="s">
        <v>38</v>
      </c>
      <c r="J629" s="8" t="s">
        <v>466</v>
      </c>
      <c r="K629" s="5" t="s">
        <v>467</v>
      </c>
      <c r="L629" s="7" t="s">
        <v>117</v>
      </c>
      <c r="M629" s="9">
        <v>31681</v>
      </c>
      <c r="N629" s="5" t="s">
        <v>77</v>
      </c>
      <c r="O629" s="32">
        <v>43250.2984872338</v>
      </c>
      <c r="P629" s="33">
        <v>43250.6861349537</v>
      </c>
      <c r="Q629" s="28" t="s">
        <v>799</v>
      </c>
      <c r="R629" s="29" t="s">
        <v>2007</v>
      </c>
      <c r="S629" s="28" t="s">
        <v>60</v>
      </c>
      <c r="T629" s="28" t="s">
        <v>803</v>
      </c>
      <c r="U629" s="5" t="s">
        <v>62</v>
      </c>
      <c r="V629" s="28" t="s">
        <v>117</v>
      </c>
      <c r="W629" s="7" t="s">
        <v>804</v>
      </c>
      <c r="X629" s="7" t="s">
        <v>217</v>
      </c>
      <c r="Y629" s="5" t="s">
        <v>112</v>
      </c>
      <c r="Z629" s="5" t="s">
        <v>38</v>
      </c>
      <c r="AA629" s="6" t="s">
        <v>38</v>
      </c>
      <c r="AB629" s="6" t="s">
        <v>38</v>
      </c>
      <c r="AC629" s="6" t="s">
        <v>38</v>
      </c>
      <c r="AD629" s="6" t="s">
        <v>38</v>
      </c>
      <c r="AE629" s="6" t="s">
        <v>38</v>
      </c>
    </row>
    <row r="630">
      <c r="A630" s="28" t="s">
        <v>806</v>
      </c>
      <c r="B630" s="6" t="s">
        <v>800</v>
      </c>
      <c r="C630" s="6" t="s">
        <v>801</v>
      </c>
      <c r="D630" s="7" t="s">
        <v>243</v>
      </c>
      <c r="E630" s="28" t="s">
        <v>244</v>
      </c>
      <c r="F630" s="5" t="s">
        <v>22</v>
      </c>
      <c r="G630" s="6" t="s">
        <v>55</v>
      </c>
      <c r="H630" s="6" t="s">
        <v>38</v>
      </c>
      <c r="I630" s="6" t="s">
        <v>38</v>
      </c>
      <c r="J630" s="8" t="s">
        <v>466</v>
      </c>
      <c r="K630" s="5" t="s">
        <v>467</v>
      </c>
      <c r="L630" s="7" t="s">
        <v>117</v>
      </c>
      <c r="M630" s="9">
        <v>31691</v>
      </c>
      <c r="N630" s="5" t="s">
        <v>59</v>
      </c>
      <c r="O630" s="32">
        <v>43250.2984995023</v>
      </c>
      <c r="P630" s="33">
        <v>43250.6861349537</v>
      </c>
      <c r="Q630" s="28" t="s">
        <v>805</v>
      </c>
      <c r="R630" s="29" t="s">
        <v>38</v>
      </c>
      <c r="S630" s="28" t="s">
        <v>60</v>
      </c>
      <c r="T630" s="28" t="s">
        <v>807</v>
      </c>
      <c r="U630" s="5" t="s">
        <v>808</v>
      </c>
      <c r="V630" s="28" t="s">
        <v>117</v>
      </c>
      <c r="W630" s="7" t="s">
        <v>809</v>
      </c>
      <c r="X630" s="7" t="s">
        <v>217</v>
      </c>
      <c r="Y630" s="5" t="s">
        <v>112</v>
      </c>
      <c r="Z630" s="5" t="s">
        <v>902</v>
      </c>
      <c r="AA630" s="6" t="s">
        <v>38</v>
      </c>
      <c r="AB630" s="6" t="s">
        <v>38</v>
      </c>
      <c r="AC630" s="6" t="s">
        <v>38</v>
      </c>
      <c r="AD630" s="6" t="s">
        <v>38</v>
      </c>
      <c r="AE630" s="6" t="s">
        <v>38</v>
      </c>
    </row>
    <row r="631">
      <c r="A631" s="28" t="s">
        <v>1240</v>
      </c>
      <c r="B631" s="6" t="s">
        <v>1239</v>
      </c>
      <c r="C631" s="6" t="s">
        <v>1231</v>
      </c>
      <c r="D631" s="7" t="s">
        <v>243</v>
      </c>
      <c r="E631" s="28" t="s">
        <v>244</v>
      </c>
      <c r="F631" s="5" t="s">
        <v>22</v>
      </c>
      <c r="G631" s="6" t="s">
        <v>55</v>
      </c>
      <c r="H631" s="6" t="s">
        <v>38</v>
      </c>
      <c r="I631" s="6" t="s">
        <v>38</v>
      </c>
      <c r="J631" s="8" t="s">
        <v>466</v>
      </c>
      <c r="K631" s="5" t="s">
        <v>467</v>
      </c>
      <c r="L631" s="7" t="s">
        <v>117</v>
      </c>
      <c r="M631" s="9">
        <v>32981</v>
      </c>
      <c r="N631" s="5" t="s">
        <v>59</v>
      </c>
      <c r="O631" s="32">
        <v>43250.2985128472</v>
      </c>
      <c r="P631" s="33">
        <v>43250.6861349537</v>
      </c>
      <c r="Q631" s="28" t="s">
        <v>1238</v>
      </c>
      <c r="R631" s="29" t="s">
        <v>38</v>
      </c>
      <c r="S631" s="28" t="s">
        <v>60</v>
      </c>
      <c r="T631" s="28" t="s">
        <v>97</v>
      </c>
      <c r="U631" s="5" t="s">
        <v>98</v>
      </c>
      <c r="V631" s="28" t="s">
        <v>117</v>
      </c>
      <c r="W631" s="7" t="s">
        <v>1241</v>
      </c>
      <c r="X631" s="7" t="s">
        <v>217</v>
      </c>
      <c r="Y631" s="5" t="s">
        <v>112</v>
      </c>
      <c r="Z631" s="5" t="s">
        <v>902</v>
      </c>
      <c r="AA631" s="6" t="s">
        <v>38</v>
      </c>
      <c r="AB631" s="6" t="s">
        <v>38</v>
      </c>
      <c r="AC631" s="6" t="s">
        <v>38</v>
      </c>
      <c r="AD631" s="6" t="s">
        <v>38</v>
      </c>
      <c r="AE631" s="6" t="s">
        <v>38</v>
      </c>
    </row>
    <row r="632">
      <c r="A632" s="28" t="s">
        <v>1508</v>
      </c>
      <c r="B632" s="6" t="s">
        <v>1504</v>
      </c>
      <c r="C632" s="6" t="s">
        <v>1505</v>
      </c>
      <c r="D632" s="7" t="s">
        <v>243</v>
      </c>
      <c r="E632" s="28" t="s">
        <v>244</v>
      </c>
      <c r="F632" s="5" t="s">
        <v>22</v>
      </c>
      <c r="G632" s="6" t="s">
        <v>55</v>
      </c>
      <c r="H632" s="6" t="s">
        <v>38</v>
      </c>
      <c r="I632" s="6" t="s">
        <v>38</v>
      </c>
      <c r="J632" s="8" t="s">
        <v>466</v>
      </c>
      <c r="K632" s="5" t="s">
        <v>467</v>
      </c>
      <c r="L632" s="7" t="s">
        <v>117</v>
      </c>
      <c r="M632" s="9">
        <v>33721</v>
      </c>
      <c r="N632" s="5" t="s">
        <v>77</v>
      </c>
      <c r="O632" s="32">
        <v>43250.298528206</v>
      </c>
      <c r="P632" s="33">
        <v>43250.6861351505</v>
      </c>
      <c r="Q632" s="28" t="s">
        <v>1503</v>
      </c>
      <c r="R632" s="29" t="s">
        <v>2008</v>
      </c>
      <c r="S632" s="28" t="s">
        <v>60</v>
      </c>
      <c r="T632" s="28" t="s">
        <v>97</v>
      </c>
      <c r="U632" s="5" t="s">
        <v>98</v>
      </c>
      <c r="V632" s="28" t="s">
        <v>117</v>
      </c>
      <c r="W632" s="7" t="s">
        <v>1509</v>
      </c>
      <c r="X632" s="7" t="s">
        <v>217</v>
      </c>
      <c r="Y632" s="5" t="s">
        <v>112</v>
      </c>
      <c r="Z632" s="5" t="s">
        <v>38</v>
      </c>
      <c r="AA632" s="6" t="s">
        <v>38</v>
      </c>
      <c r="AB632" s="6" t="s">
        <v>38</v>
      </c>
      <c r="AC632" s="6" t="s">
        <v>38</v>
      </c>
      <c r="AD632" s="6" t="s">
        <v>38</v>
      </c>
      <c r="AE632" s="6" t="s">
        <v>38</v>
      </c>
    </row>
    <row r="633">
      <c r="A633" s="28" t="s">
        <v>1133</v>
      </c>
      <c r="B633" s="6" t="s">
        <v>1131</v>
      </c>
      <c r="C633" s="6" t="s">
        <v>1132</v>
      </c>
      <c r="D633" s="7" t="s">
        <v>243</v>
      </c>
      <c r="E633" s="28" t="s">
        <v>244</v>
      </c>
      <c r="F633" s="5" t="s">
        <v>22</v>
      </c>
      <c r="G633" s="6" t="s">
        <v>38</v>
      </c>
      <c r="H633" s="6" t="s">
        <v>38</v>
      </c>
      <c r="I633" s="6" t="s">
        <v>38</v>
      </c>
      <c r="J633" s="8" t="s">
        <v>466</v>
      </c>
      <c r="K633" s="5" t="s">
        <v>467</v>
      </c>
      <c r="L633" s="7" t="s">
        <v>117</v>
      </c>
      <c r="M633" s="9">
        <v>32641</v>
      </c>
      <c r="N633" s="5" t="s">
        <v>59</v>
      </c>
      <c r="O633" s="32">
        <v>43250.2985420949</v>
      </c>
      <c r="P633" s="33">
        <v>43250.6861351505</v>
      </c>
      <c r="Q633" s="28" t="s">
        <v>1130</v>
      </c>
      <c r="R633" s="29" t="s">
        <v>38</v>
      </c>
      <c r="S633" s="28" t="s">
        <v>60</v>
      </c>
      <c r="T633" s="28" t="s">
        <v>97</v>
      </c>
      <c r="U633" s="5" t="s">
        <v>98</v>
      </c>
      <c r="V633" s="28" t="s">
        <v>117</v>
      </c>
      <c r="W633" s="7" t="s">
        <v>1134</v>
      </c>
      <c r="X633" s="7" t="s">
        <v>217</v>
      </c>
      <c r="Y633" s="5" t="s">
        <v>65</v>
      </c>
      <c r="Z633" s="5" t="s">
        <v>902</v>
      </c>
      <c r="AA633" s="6" t="s">
        <v>38</v>
      </c>
      <c r="AB633" s="6" t="s">
        <v>38</v>
      </c>
      <c r="AC633" s="6" t="s">
        <v>38</v>
      </c>
      <c r="AD633" s="6" t="s">
        <v>38</v>
      </c>
      <c r="AE633" s="6" t="s">
        <v>38</v>
      </c>
    </row>
    <row r="634">
      <c r="A634" s="28" t="s">
        <v>868</v>
      </c>
      <c r="B634" s="6" t="s">
        <v>861</v>
      </c>
      <c r="C634" s="6" t="s">
        <v>862</v>
      </c>
      <c r="D634" s="7" t="s">
        <v>243</v>
      </c>
      <c r="E634" s="28" t="s">
        <v>244</v>
      </c>
      <c r="F634" s="5" t="s">
        <v>22</v>
      </c>
      <c r="G634" s="6" t="s">
        <v>55</v>
      </c>
      <c r="H634" s="6" t="s">
        <v>38</v>
      </c>
      <c r="I634" s="6" t="s">
        <v>38</v>
      </c>
      <c r="J634" s="8" t="s">
        <v>865</v>
      </c>
      <c r="K634" s="5" t="s">
        <v>866</v>
      </c>
      <c r="L634" s="7" t="s">
        <v>867</v>
      </c>
      <c r="M634" s="9">
        <v>31831</v>
      </c>
      <c r="N634" s="5" t="s">
        <v>59</v>
      </c>
      <c r="O634" s="32">
        <v>43250.2985560185</v>
      </c>
      <c r="P634" s="33">
        <v>43250.6861351505</v>
      </c>
      <c r="Q634" s="28" t="s">
        <v>860</v>
      </c>
      <c r="R634" s="29" t="s">
        <v>38</v>
      </c>
      <c r="S634" s="28" t="s">
        <v>60</v>
      </c>
      <c r="T634" s="28" t="s">
        <v>214</v>
      </c>
      <c r="U634" s="5" t="s">
        <v>62</v>
      </c>
      <c r="V634" s="28" t="s">
        <v>869</v>
      </c>
      <c r="W634" s="7" t="s">
        <v>870</v>
      </c>
      <c r="X634" s="7" t="s">
        <v>217</v>
      </c>
      <c r="Y634" s="5" t="s">
        <v>112</v>
      </c>
      <c r="Z634" s="5" t="s">
        <v>2009</v>
      </c>
      <c r="AA634" s="6" t="s">
        <v>38</v>
      </c>
      <c r="AB634" s="6" t="s">
        <v>38</v>
      </c>
      <c r="AC634" s="6" t="s">
        <v>38</v>
      </c>
      <c r="AD634" s="6" t="s">
        <v>38</v>
      </c>
      <c r="AE634" s="6" t="s">
        <v>38</v>
      </c>
    </row>
    <row r="635">
      <c r="A635" s="28" t="s">
        <v>654</v>
      </c>
      <c r="B635" s="6" t="s">
        <v>649</v>
      </c>
      <c r="C635" s="6" t="s">
        <v>650</v>
      </c>
      <c r="D635" s="7" t="s">
        <v>243</v>
      </c>
      <c r="E635" s="28" t="s">
        <v>244</v>
      </c>
      <c r="F635" s="5" t="s">
        <v>22</v>
      </c>
      <c r="G635" s="6" t="s">
        <v>38</v>
      </c>
      <c r="H635" s="6" t="s">
        <v>38</v>
      </c>
      <c r="I635" s="6" t="s">
        <v>38</v>
      </c>
      <c r="J635" s="8" t="s">
        <v>651</v>
      </c>
      <c r="K635" s="5" t="s">
        <v>652</v>
      </c>
      <c r="L635" s="7" t="s">
        <v>653</v>
      </c>
      <c r="M635" s="9">
        <v>31291</v>
      </c>
      <c r="N635" s="5" t="s">
        <v>59</v>
      </c>
      <c r="O635" s="32">
        <v>43250.298568831</v>
      </c>
      <c r="P635" s="33">
        <v>43250.6861353357</v>
      </c>
      <c r="Q635" s="28" t="s">
        <v>648</v>
      </c>
      <c r="R635" s="29" t="s">
        <v>38</v>
      </c>
      <c r="S635" s="28" t="s">
        <v>60</v>
      </c>
      <c r="T635" s="28" t="s">
        <v>97</v>
      </c>
      <c r="U635" s="5" t="s">
        <v>98</v>
      </c>
      <c r="V635" s="28" t="s">
        <v>653</v>
      </c>
      <c r="W635" s="7" t="s">
        <v>655</v>
      </c>
      <c r="X635" s="7" t="s">
        <v>217</v>
      </c>
      <c r="Y635" s="5" t="s">
        <v>112</v>
      </c>
      <c r="Z635" s="5" t="s">
        <v>2010</v>
      </c>
      <c r="AA635" s="6" t="s">
        <v>38</v>
      </c>
      <c r="AB635" s="6" t="s">
        <v>38</v>
      </c>
      <c r="AC635" s="6" t="s">
        <v>38</v>
      </c>
      <c r="AD635" s="6" t="s">
        <v>38</v>
      </c>
      <c r="AE635" s="6" t="s">
        <v>38</v>
      </c>
    </row>
    <row r="636">
      <c r="A636" s="28" t="s">
        <v>659</v>
      </c>
      <c r="B636" s="6" t="s">
        <v>657</v>
      </c>
      <c r="C636" s="6" t="s">
        <v>658</v>
      </c>
      <c r="D636" s="7" t="s">
        <v>243</v>
      </c>
      <c r="E636" s="28" t="s">
        <v>244</v>
      </c>
      <c r="F636" s="5" t="s">
        <v>22</v>
      </c>
      <c r="G636" s="6" t="s">
        <v>38</v>
      </c>
      <c r="H636" s="6" t="s">
        <v>38</v>
      </c>
      <c r="I636" s="6" t="s">
        <v>38</v>
      </c>
      <c r="J636" s="8" t="s">
        <v>651</v>
      </c>
      <c r="K636" s="5" t="s">
        <v>652</v>
      </c>
      <c r="L636" s="7" t="s">
        <v>653</v>
      </c>
      <c r="M636" s="9">
        <v>31301</v>
      </c>
      <c r="N636" s="5" t="s">
        <v>77</v>
      </c>
      <c r="O636" s="32">
        <v>43250.2985852662</v>
      </c>
      <c r="P636" s="33">
        <v>43250.6861353357</v>
      </c>
      <c r="Q636" s="28" t="s">
        <v>656</v>
      </c>
      <c r="R636" s="29" t="s">
        <v>2011</v>
      </c>
      <c r="S636" s="28" t="s">
        <v>60</v>
      </c>
      <c r="T636" s="28" t="s">
        <v>97</v>
      </c>
      <c r="U636" s="5" t="s">
        <v>98</v>
      </c>
      <c r="V636" s="28" t="s">
        <v>653</v>
      </c>
      <c r="W636" s="7" t="s">
        <v>660</v>
      </c>
      <c r="X636" s="7" t="s">
        <v>217</v>
      </c>
      <c r="Y636" s="5" t="s">
        <v>112</v>
      </c>
      <c r="Z636" s="5" t="s">
        <v>38</v>
      </c>
      <c r="AA636" s="6" t="s">
        <v>38</v>
      </c>
      <c r="AB636" s="6" t="s">
        <v>38</v>
      </c>
      <c r="AC636" s="6" t="s">
        <v>38</v>
      </c>
      <c r="AD636" s="6" t="s">
        <v>38</v>
      </c>
      <c r="AE636" s="6" t="s">
        <v>38</v>
      </c>
    </row>
    <row r="637">
      <c r="A637" s="28" t="s">
        <v>663</v>
      </c>
      <c r="B637" s="6" t="s">
        <v>662</v>
      </c>
      <c r="C637" s="6" t="s">
        <v>658</v>
      </c>
      <c r="D637" s="7" t="s">
        <v>243</v>
      </c>
      <c r="E637" s="28" t="s">
        <v>244</v>
      </c>
      <c r="F637" s="5" t="s">
        <v>22</v>
      </c>
      <c r="G637" s="6" t="s">
        <v>38</v>
      </c>
      <c r="H637" s="6" t="s">
        <v>38</v>
      </c>
      <c r="I637" s="6" t="s">
        <v>38</v>
      </c>
      <c r="J637" s="8" t="s">
        <v>651</v>
      </c>
      <c r="K637" s="5" t="s">
        <v>652</v>
      </c>
      <c r="L637" s="7" t="s">
        <v>653</v>
      </c>
      <c r="M637" s="9">
        <v>31311</v>
      </c>
      <c r="N637" s="5" t="s">
        <v>77</v>
      </c>
      <c r="O637" s="32">
        <v>43250.2985980671</v>
      </c>
      <c r="P637" s="33">
        <v>43250.6861353357</v>
      </c>
      <c r="Q637" s="28" t="s">
        <v>661</v>
      </c>
      <c r="R637" s="29" t="s">
        <v>2012</v>
      </c>
      <c r="S637" s="28" t="s">
        <v>60</v>
      </c>
      <c r="T637" s="28" t="s">
        <v>97</v>
      </c>
      <c r="U637" s="5" t="s">
        <v>98</v>
      </c>
      <c r="V637" s="28" t="s">
        <v>653</v>
      </c>
      <c r="W637" s="7" t="s">
        <v>664</v>
      </c>
      <c r="X637" s="7" t="s">
        <v>217</v>
      </c>
      <c r="Y637" s="5" t="s">
        <v>112</v>
      </c>
      <c r="Z637" s="5" t="s">
        <v>38</v>
      </c>
      <c r="AA637" s="6" t="s">
        <v>38</v>
      </c>
      <c r="AB637" s="6" t="s">
        <v>38</v>
      </c>
      <c r="AC637" s="6" t="s">
        <v>38</v>
      </c>
      <c r="AD637" s="6" t="s">
        <v>38</v>
      </c>
      <c r="AE637" s="6" t="s">
        <v>38</v>
      </c>
    </row>
    <row r="638">
      <c r="A638" s="30" t="s">
        <v>186</v>
      </c>
      <c r="B638" s="6" t="s">
        <v>182</v>
      </c>
      <c r="C638" s="6" t="s">
        <v>91</v>
      </c>
      <c r="D638" s="7" t="s">
        <v>243</v>
      </c>
      <c r="E638" s="28" t="s">
        <v>244</v>
      </c>
      <c r="F638" s="5" t="s">
        <v>22</v>
      </c>
      <c r="G638" s="6" t="s">
        <v>55</v>
      </c>
      <c r="H638" s="6" t="s">
        <v>38</v>
      </c>
      <c r="I638" s="6" t="s">
        <v>38</v>
      </c>
      <c r="J638" s="8" t="s">
        <v>183</v>
      </c>
      <c r="K638" s="5" t="s">
        <v>184</v>
      </c>
      <c r="L638" s="7" t="s">
        <v>185</v>
      </c>
      <c r="M638" s="9">
        <v>30231</v>
      </c>
      <c r="N638" s="5" t="s">
        <v>212</v>
      </c>
      <c r="O638" s="32">
        <v>43250.2986206366</v>
      </c>
      <c r="Q638" s="28" t="s">
        <v>181</v>
      </c>
      <c r="R638" s="29" t="s">
        <v>38</v>
      </c>
      <c r="S638" s="28" t="s">
        <v>60</v>
      </c>
      <c r="T638" s="28" t="s">
        <v>187</v>
      </c>
      <c r="U638" s="5" t="s">
        <v>188</v>
      </c>
      <c r="V638" s="28" t="s">
        <v>189</v>
      </c>
      <c r="W638" s="7" t="s">
        <v>190</v>
      </c>
      <c r="X638" s="7" t="s">
        <v>217</v>
      </c>
      <c r="Y638" s="5" t="s">
        <v>65</v>
      </c>
      <c r="Z638" s="5" t="s">
        <v>38</v>
      </c>
      <c r="AA638" s="6" t="s">
        <v>38</v>
      </c>
      <c r="AB638" s="6" t="s">
        <v>38</v>
      </c>
      <c r="AC638" s="6" t="s">
        <v>38</v>
      </c>
      <c r="AD638" s="6" t="s">
        <v>38</v>
      </c>
      <c r="AE638" s="6" t="s">
        <v>38</v>
      </c>
    </row>
    <row r="639">
      <c r="A639" s="28" t="s">
        <v>668</v>
      </c>
      <c r="B639" s="6" t="s">
        <v>666</v>
      </c>
      <c r="C639" s="6" t="s">
        <v>650</v>
      </c>
      <c r="D639" s="7" t="s">
        <v>243</v>
      </c>
      <c r="E639" s="28" t="s">
        <v>244</v>
      </c>
      <c r="F639" s="5" t="s">
        <v>22</v>
      </c>
      <c r="G639" s="6" t="s">
        <v>38</v>
      </c>
      <c r="H639" s="6" t="s">
        <v>38</v>
      </c>
      <c r="I639" s="6" t="s">
        <v>38</v>
      </c>
      <c r="J639" s="8" t="s">
        <v>651</v>
      </c>
      <c r="K639" s="5" t="s">
        <v>652</v>
      </c>
      <c r="L639" s="7" t="s">
        <v>653</v>
      </c>
      <c r="M639" s="9">
        <v>31321</v>
      </c>
      <c r="N639" s="5" t="s">
        <v>77</v>
      </c>
      <c r="O639" s="32">
        <v>43250.298634375</v>
      </c>
      <c r="P639" s="33">
        <v>43250.6861354977</v>
      </c>
      <c r="Q639" s="28" t="s">
        <v>665</v>
      </c>
      <c r="R639" s="29" t="s">
        <v>2013</v>
      </c>
      <c r="S639" s="28" t="s">
        <v>60</v>
      </c>
      <c r="T639" s="28" t="s">
        <v>97</v>
      </c>
      <c r="U639" s="5" t="s">
        <v>98</v>
      </c>
      <c r="V639" s="28" t="s">
        <v>653</v>
      </c>
      <c r="W639" s="7" t="s">
        <v>669</v>
      </c>
      <c r="X639" s="7" t="s">
        <v>180</v>
      </c>
      <c r="Y639" s="5" t="s">
        <v>112</v>
      </c>
      <c r="Z639" s="5" t="s">
        <v>38</v>
      </c>
      <c r="AA639" s="6" t="s">
        <v>38</v>
      </c>
      <c r="AB639" s="6" t="s">
        <v>38</v>
      </c>
      <c r="AC639" s="6" t="s">
        <v>38</v>
      </c>
      <c r="AD639" s="6" t="s">
        <v>38</v>
      </c>
      <c r="AE639" s="6" t="s">
        <v>38</v>
      </c>
    </row>
    <row r="640">
      <c r="A640" s="28" t="s">
        <v>759</v>
      </c>
      <c r="B640" s="6" t="s">
        <v>757</v>
      </c>
      <c r="C640" s="6" t="s">
        <v>650</v>
      </c>
      <c r="D640" s="7" t="s">
        <v>243</v>
      </c>
      <c r="E640" s="28" t="s">
        <v>244</v>
      </c>
      <c r="F640" s="5" t="s">
        <v>22</v>
      </c>
      <c r="G640" s="6" t="s">
        <v>38</v>
      </c>
      <c r="H640" s="6" t="s">
        <v>38</v>
      </c>
      <c r="I640" s="6" t="s">
        <v>38</v>
      </c>
      <c r="J640" s="8" t="s">
        <v>651</v>
      </c>
      <c r="K640" s="5" t="s">
        <v>652</v>
      </c>
      <c r="L640" s="7" t="s">
        <v>653</v>
      </c>
      <c r="M640" s="9">
        <v>31561</v>
      </c>
      <c r="N640" s="5" t="s">
        <v>77</v>
      </c>
      <c r="O640" s="32">
        <v>43250.2986520833</v>
      </c>
      <c r="P640" s="33">
        <v>43250.6861354977</v>
      </c>
      <c r="Q640" s="28" t="s">
        <v>756</v>
      </c>
      <c r="R640" s="29" t="s">
        <v>2014</v>
      </c>
      <c r="S640" s="28" t="s">
        <v>60</v>
      </c>
      <c r="T640" s="28" t="s">
        <v>97</v>
      </c>
      <c r="U640" s="5" t="s">
        <v>98</v>
      </c>
      <c r="V640" s="28" t="s">
        <v>653</v>
      </c>
      <c r="W640" s="7" t="s">
        <v>760</v>
      </c>
      <c r="X640" s="7" t="s">
        <v>180</v>
      </c>
      <c r="Y640" s="5" t="s">
        <v>112</v>
      </c>
      <c r="Z640" s="5" t="s">
        <v>38</v>
      </c>
      <c r="AA640" s="6" t="s">
        <v>38</v>
      </c>
      <c r="AB640" s="6" t="s">
        <v>38</v>
      </c>
      <c r="AC640" s="6" t="s">
        <v>38</v>
      </c>
      <c r="AD640" s="6" t="s">
        <v>38</v>
      </c>
      <c r="AE640" s="6" t="s">
        <v>38</v>
      </c>
    </row>
    <row r="641">
      <c r="A641" s="28" t="s">
        <v>764</v>
      </c>
      <c r="B641" s="6" t="s">
        <v>762</v>
      </c>
      <c r="C641" s="6" t="s">
        <v>650</v>
      </c>
      <c r="D641" s="7" t="s">
        <v>243</v>
      </c>
      <c r="E641" s="28" t="s">
        <v>244</v>
      </c>
      <c r="F641" s="5" t="s">
        <v>22</v>
      </c>
      <c r="G641" s="6" t="s">
        <v>38</v>
      </c>
      <c r="H641" s="6" t="s">
        <v>38</v>
      </c>
      <c r="I641" s="6" t="s">
        <v>38</v>
      </c>
      <c r="J641" s="8" t="s">
        <v>651</v>
      </c>
      <c r="K641" s="5" t="s">
        <v>652</v>
      </c>
      <c r="L641" s="7" t="s">
        <v>653</v>
      </c>
      <c r="M641" s="9">
        <v>31571</v>
      </c>
      <c r="N641" s="5" t="s">
        <v>59</v>
      </c>
      <c r="O641" s="32">
        <v>43250.2986673264</v>
      </c>
      <c r="P641" s="33">
        <v>43250.6861356829</v>
      </c>
      <c r="Q641" s="28" t="s">
        <v>761</v>
      </c>
      <c r="R641" s="29" t="s">
        <v>38</v>
      </c>
      <c r="S641" s="28" t="s">
        <v>60</v>
      </c>
      <c r="T641" s="28" t="s">
        <v>97</v>
      </c>
      <c r="U641" s="5" t="s">
        <v>98</v>
      </c>
      <c r="V641" s="28" t="s">
        <v>653</v>
      </c>
      <c r="W641" s="7" t="s">
        <v>765</v>
      </c>
      <c r="X641" s="7" t="s">
        <v>233</v>
      </c>
      <c r="Y641" s="5" t="s">
        <v>112</v>
      </c>
      <c r="Z641" s="5" t="s">
        <v>2010</v>
      </c>
      <c r="AA641" s="6" t="s">
        <v>38</v>
      </c>
      <c r="AB641" s="6" t="s">
        <v>38</v>
      </c>
      <c r="AC641" s="6" t="s">
        <v>38</v>
      </c>
      <c r="AD641" s="6" t="s">
        <v>38</v>
      </c>
      <c r="AE641" s="6" t="s">
        <v>38</v>
      </c>
    </row>
    <row r="642">
      <c r="A642" s="28" t="s">
        <v>769</v>
      </c>
      <c r="B642" s="6" t="s">
        <v>767</v>
      </c>
      <c r="C642" s="6" t="s">
        <v>650</v>
      </c>
      <c r="D642" s="7" t="s">
        <v>243</v>
      </c>
      <c r="E642" s="28" t="s">
        <v>244</v>
      </c>
      <c r="F642" s="5" t="s">
        <v>22</v>
      </c>
      <c r="G642" s="6" t="s">
        <v>38</v>
      </c>
      <c r="H642" s="6" t="s">
        <v>38</v>
      </c>
      <c r="I642" s="6" t="s">
        <v>38</v>
      </c>
      <c r="J642" s="8" t="s">
        <v>651</v>
      </c>
      <c r="K642" s="5" t="s">
        <v>652</v>
      </c>
      <c r="L642" s="7" t="s">
        <v>653</v>
      </c>
      <c r="M642" s="9">
        <v>31581</v>
      </c>
      <c r="N642" s="5" t="s">
        <v>77</v>
      </c>
      <c r="O642" s="32">
        <v>43250.298681794</v>
      </c>
      <c r="P642" s="33">
        <v>43250.6861356829</v>
      </c>
      <c r="Q642" s="28" t="s">
        <v>766</v>
      </c>
      <c r="R642" s="29" t="s">
        <v>2015</v>
      </c>
      <c r="S642" s="28" t="s">
        <v>60</v>
      </c>
      <c r="T642" s="28" t="s">
        <v>97</v>
      </c>
      <c r="U642" s="5" t="s">
        <v>98</v>
      </c>
      <c r="V642" s="28" t="s">
        <v>653</v>
      </c>
      <c r="W642" s="7" t="s">
        <v>770</v>
      </c>
      <c r="X642" s="7" t="s">
        <v>180</v>
      </c>
      <c r="Y642" s="5" t="s">
        <v>112</v>
      </c>
      <c r="Z642" s="5" t="s">
        <v>38</v>
      </c>
      <c r="AA642" s="6" t="s">
        <v>38</v>
      </c>
      <c r="AB642" s="6" t="s">
        <v>38</v>
      </c>
      <c r="AC642" s="6" t="s">
        <v>38</v>
      </c>
      <c r="AD642" s="6" t="s">
        <v>38</v>
      </c>
      <c r="AE642" s="6" t="s">
        <v>38</v>
      </c>
    </row>
    <row r="643">
      <c r="A643" s="28" t="s">
        <v>774</v>
      </c>
      <c r="B643" s="6" t="s">
        <v>772</v>
      </c>
      <c r="C643" s="6" t="s">
        <v>650</v>
      </c>
      <c r="D643" s="7" t="s">
        <v>243</v>
      </c>
      <c r="E643" s="28" t="s">
        <v>244</v>
      </c>
      <c r="F643" s="5" t="s">
        <v>22</v>
      </c>
      <c r="G643" s="6" t="s">
        <v>38</v>
      </c>
      <c r="H643" s="6" t="s">
        <v>38</v>
      </c>
      <c r="I643" s="6" t="s">
        <v>38</v>
      </c>
      <c r="J643" s="8" t="s">
        <v>651</v>
      </c>
      <c r="K643" s="5" t="s">
        <v>652</v>
      </c>
      <c r="L643" s="7" t="s">
        <v>653</v>
      </c>
      <c r="M643" s="9">
        <v>31591</v>
      </c>
      <c r="N643" s="5" t="s">
        <v>77</v>
      </c>
      <c r="O643" s="32">
        <v>43250.298696412</v>
      </c>
      <c r="P643" s="33">
        <v>43250.6861356829</v>
      </c>
      <c r="Q643" s="28" t="s">
        <v>771</v>
      </c>
      <c r="R643" s="29" t="s">
        <v>2016</v>
      </c>
      <c r="S643" s="28" t="s">
        <v>60</v>
      </c>
      <c r="T643" s="28" t="s">
        <v>97</v>
      </c>
      <c r="U643" s="5" t="s">
        <v>98</v>
      </c>
      <c r="V643" s="28" t="s">
        <v>653</v>
      </c>
      <c r="W643" s="7" t="s">
        <v>775</v>
      </c>
      <c r="X643" s="7" t="s">
        <v>180</v>
      </c>
      <c r="Y643" s="5" t="s">
        <v>112</v>
      </c>
      <c r="Z643" s="5" t="s">
        <v>38</v>
      </c>
      <c r="AA643" s="6" t="s">
        <v>38</v>
      </c>
      <c r="AB643" s="6" t="s">
        <v>38</v>
      </c>
      <c r="AC643" s="6" t="s">
        <v>38</v>
      </c>
      <c r="AD643" s="6" t="s">
        <v>38</v>
      </c>
      <c r="AE643" s="6" t="s">
        <v>38</v>
      </c>
    </row>
    <row r="644">
      <c r="A644" s="28" t="s">
        <v>1833</v>
      </c>
      <c r="B644" s="6" t="s">
        <v>1832</v>
      </c>
      <c r="C644" s="6" t="s">
        <v>650</v>
      </c>
      <c r="D644" s="7" t="s">
        <v>243</v>
      </c>
      <c r="E644" s="28" t="s">
        <v>244</v>
      </c>
      <c r="F644" s="5" t="s">
        <v>22</v>
      </c>
      <c r="G644" s="6" t="s">
        <v>38</v>
      </c>
      <c r="H644" s="6" t="s">
        <v>38</v>
      </c>
      <c r="I644" s="6" t="s">
        <v>38</v>
      </c>
      <c r="J644" s="8" t="s">
        <v>651</v>
      </c>
      <c r="K644" s="5" t="s">
        <v>652</v>
      </c>
      <c r="L644" s="7" t="s">
        <v>653</v>
      </c>
      <c r="M644" s="9">
        <v>34561</v>
      </c>
      <c r="N644" s="5" t="s">
        <v>59</v>
      </c>
      <c r="O644" s="32">
        <v>43250.2987088773</v>
      </c>
      <c r="P644" s="33">
        <v>43250.6861358449</v>
      </c>
      <c r="Q644" s="28" t="s">
        <v>1831</v>
      </c>
      <c r="R644" s="29" t="s">
        <v>38</v>
      </c>
      <c r="S644" s="28" t="s">
        <v>60</v>
      </c>
      <c r="T644" s="28" t="s">
        <v>97</v>
      </c>
      <c r="U644" s="5" t="s">
        <v>98</v>
      </c>
      <c r="V644" s="28" t="s">
        <v>653</v>
      </c>
      <c r="W644" s="7" t="s">
        <v>1834</v>
      </c>
      <c r="X644" s="7" t="s">
        <v>217</v>
      </c>
      <c r="Y644" s="5" t="s">
        <v>112</v>
      </c>
      <c r="Z644" s="5" t="s">
        <v>2010</v>
      </c>
      <c r="AA644" s="6" t="s">
        <v>38</v>
      </c>
      <c r="AB644" s="6" t="s">
        <v>38</v>
      </c>
      <c r="AC644" s="6" t="s">
        <v>38</v>
      </c>
      <c r="AD644" s="6" t="s">
        <v>38</v>
      </c>
      <c r="AE644" s="6" t="s">
        <v>38</v>
      </c>
    </row>
    <row r="645">
      <c r="A645" s="28" t="s">
        <v>1864</v>
      </c>
      <c r="B645" s="6" t="s">
        <v>1859</v>
      </c>
      <c r="C645" s="6" t="s">
        <v>1860</v>
      </c>
      <c r="D645" s="7" t="s">
        <v>243</v>
      </c>
      <c r="E645" s="28" t="s">
        <v>244</v>
      </c>
      <c r="F645" s="5" t="s">
        <v>22</v>
      </c>
      <c r="G645" s="6" t="s">
        <v>38</v>
      </c>
      <c r="H645" s="6" t="s">
        <v>38</v>
      </c>
      <c r="I645" s="6" t="s">
        <v>38</v>
      </c>
      <c r="J645" s="8" t="s">
        <v>1861</v>
      </c>
      <c r="K645" s="5" t="s">
        <v>1862</v>
      </c>
      <c r="L645" s="7" t="s">
        <v>1863</v>
      </c>
      <c r="M645" s="9">
        <v>34641</v>
      </c>
      <c r="N645" s="5" t="s">
        <v>59</v>
      </c>
      <c r="O645" s="32">
        <v>43250.2987249653</v>
      </c>
      <c r="P645" s="33">
        <v>43250.6861358449</v>
      </c>
      <c r="Q645" s="28" t="s">
        <v>1858</v>
      </c>
      <c r="R645" s="29" t="s">
        <v>38</v>
      </c>
      <c r="S645" s="28" t="s">
        <v>60</v>
      </c>
      <c r="T645" s="28" t="s">
        <v>1865</v>
      </c>
      <c r="U645" s="5" t="s">
        <v>1866</v>
      </c>
      <c r="V645" s="28" t="s">
        <v>1867</v>
      </c>
      <c r="W645" s="7" t="s">
        <v>1868</v>
      </c>
      <c r="X645" s="7" t="s">
        <v>217</v>
      </c>
      <c r="Y645" s="5" t="s">
        <v>112</v>
      </c>
      <c r="Z645" s="5" t="s">
        <v>2017</v>
      </c>
      <c r="AA645" s="6" t="s">
        <v>38</v>
      </c>
      <c r="AB645" s="6" t="s">
        <v>38</v>
      </c>
      <c r="AC645" s="6" t="s">
        <v>38</v>
      </c>
      <c r="AD645" s="6" t="s">
        <v>38</v>
      </c>
      <c r="AE645" s="6" t="s">
        <v>38</v>
      </c>
    </row>
    <row r="646">
      <c r="A646" s="28" t="s">
        <v>1788</v>
      </c>
      <c r="B646" s="6" t="s">
        <v>1787</v>
      </c>
      <c r="C646" s="6" t="s">
        <v>1766</v>
      </c>
      <c r="D646" s="7" t="s">
        <v>243</v>
      </c>
      <c r="E646" s="28" t="s">
        <v>244</v>
      </c>
      <c r="F646" s="5" t="s">
        <v>22</v>
      </c>
      <c r="G646" s="6" t="s">
        <v>55</v>
      </c>
      <c r="H646" s="6" t="s">
        <v>38</v>
      </c>
      <c r="I646" s="6" t="s">
        <v>38</v>
      </c>
      <c r="J646" s="8" t="s">
        <v>921</v>
      </c>
      <c r="K646" s="5" t="s">
        <v>922</v>
      </c>
      <c r="L646" s="7" t="s">
        <v>923</v>
      </c>
      <c r="M646" s="9">
        <v>34451</v>
      </c>
      <c r="N646" s="5" t="s">
        <v>77</v>
      </c>
      <c r="O646" s="32">
        <v>43250.2987439005</v>
      </c>
      <c r="P646" s="33">
        <v>43250.6861358449</v>
      </c>
      <c r="Q646" s="28" t="s">
        <v>1786</v>
      </c>
      <c r="R646" s="29" t="s">
        <v>2018</v>
      </c>
      <c r="S646" s="28" t="s">
        <v>60</v>
      </c>
      <c r="T646" s="28" t="s">
        <v>803</v>
      </c>
      <c r="U646" s="5" t="s">
        <v>62</v>
      </c>
      <c r="V646" s="28" t="s">
        <v>923</v>
      </c>
      <c r="W646" s="7" t="s">
        <v>1789</v>
      </c>
      <c r="X646" s="7" t="s">
        <v>217</v>
      </c>
      <c r="Y646" s="5" t="s">
        <v>112</v>
      </c>
      <c r="Z646" s="5" t="s">
        <v>38</v>
      </c>
      <c r="AA646" s="6" t="s">
        <v>38</v>
      </c>
      <c r="AB646" s="6" t="s">
        <v>38</v>
      </c>
      <c r="AC646" s="6" t="s">
        <v>38</v>
      </c>
      <c r="AD646" s="6" t="s">
        <v>38</v>
      </c>
      <c r="AE646" s="6" t="s">
        <v>38</v>
      </c>
    </row>
    <row r="647">
      <c r="A647" s="28" t="s">
        <v>1792</v>
      </c>
      <c r="B647" s="6" t="s">
        <v>1791</v>
      </c>
      <c r="C647" s="6" t="s">
        <v>1766</v>
      </c>
      <c r="D647" s="7" t="s">
        <v>243</v>
      </c>
      <c r="E647" s="28" t="s">
        <v>244</v>
      </c>
      <c r="F647" s="5" t="s">
        <v>22</v>
      </c>
      <c r="G647" s="6" t="s">
        <v>55</v>
      </c>
      <c r="H647" s="6" t="s">
        <v>38</v>
      </c>
      <c r="I647" s="6" t="s">
        <v>38</v>
      </c>
      <c r="J647" s="8" t="s">
        <v>921</v>
      </c>
      <c r="K647" s="5" t="s">
        <v>922</v>
      </c>
      <c r="L647" s="7" t="s">
        <v>923</v>
      </c>
      <c r="M647" s="9">
        <v>34461</v>
      </c>
      <c r="N647" s="5" t="s">
        <v>59</v>
      </c>
      <c r="O647" s="32">
        <v>43250.2987646991</v>
      </c>
      <c r="P647" s="33">
        <v>43250.6861358449</v>
      </c>
      <c r="Q647" s="28" t="s">
        <v>1790</v>
      </c>
      <c r="R647" s="29" t="s">
        <v>38</v>
      </c>
      <c r="S647" s="28" t="s">
        <v>60</v>
      </c>
      <c r="T647" s="28" t="s">
        <v>807</v>
      </c>
      <c r="U647" s="5" t="s">
        <v>808</v>
      </c>
      <c r="V647" s="28" t="s">
        <v>923</v>
      </c>
      <c r="W647" s="7" t="s">
        <v>1793</v>
      </c>
      <c r="X647" s="7" t="s">
        <v>217</v>
      </c>
      <c r="Y647" s="5" t="s">
        <v>112</v>
      </c>
      <c r="Z647" s="5" t="s">
        <v>1915</v>
      </c>
      <c r="AA647" s="6" t="s">
        <v>38</v>
      </c>
      <c r="AB647" s="6" t="s">
        <v>38</v>
      </c>
      <c r="AC647" s="6" t="s">
        <v>38</v>
      </c>
      <c r="AD647" s="6" t="s">
        <v>38</v>
      </c>
      <c r="AE647" s="6" t="s">
        <v>38</v>
      </c>
    </row>
    <row r="648">
      <c r="A648" s="28" t="s">
        <v>1796</v>
      </c>
      <c r="B648" s="6" t="s">
        <v>1795</v>
      </c>
      <c r="C648" s="6" t="s">
        <v>1766</v>
      </c>
      <c r="D648" s="7" t="s">
        <v>243</v>
      </c>
      <c r="E648" s="28" t="s">
        <v>244</v>
      </c>
      <c r="F648" s="5" t="s">
        <v>22</v>
      </c>
      <c r="G648" s="6" t="s">
        <v>55</v>
      </c>
      <c r="H648" s="6" t="s">
        <v>38</v>
      </c>
      <c r="I648" s="6" t="s">
        <v>38</v>
      </c>
      <c r="J648" s="8" t="s">
        <v>921</v>
      </c>
      <c r="K648" s="5" t="s">
        <v>922</v>
      </c>
      <c r="L648" s="7" t="s">
        <v>923</v>
      </c>
      <c r="M648" s="9">
        <v>34471</v>
      </c>
      <c r="N648" s="5" t="s">
        <v>77</v>
      </c>
      <c r="O648" s="32">
        <v>43250.2987802431</v>
      </c>
      <c r="P648" s="33">
        <v>43250.6861360301</v>
      </c>
      <c r="Q648" s="28" t="s">
        <v>1794</v>
      </c>
      <c r="R648" s="29" t="s">
        <v>2019</v>
      </c>
      <c r="S648" s="28" t="s">
        <v>60</v>
      </c>
      <c r="T648" s="28" t="s">
        <v>1797</v>
      </c>
      <c r="U648" s="5" t="s">
        <v>808</v>
      </c>
      <c r="V648" s="28" t="s">
        <v>923</v>
      </c>
      <c r="W648" s="7" t="s">
        <v>1798</v>
      </c>
      <c r="X648" s="7" t="s">
        <v>217</v>
      </c>
      <c r="Y648" s="5" t="s">
        <v>112</v>
      </c>
      <c r="Z648" s="5" t="s">
        <v>38</v>
      </c>
      <c r="AA648" s="6" t="s">
        <v>38</v>
      </c>
      <c r="AB648" s="6" t="s">
        <v>38</v>
      </c>
      <c r="AC648" s="6" t="s">
        <v>38</v>
      </c>
      <c r="AD648" s="6" t="s">
        <v>38</v>
      </c>
      <c r="AE648" s="6" t="s">
        <v>38</v>
      </c>
    </row>
    <row r="649">
      <c r="A649" s="28" t="s">
        <v>2006</v>
      </c>
      <c r="B649" s="6" t="s">
        <v>515</v>
      </c>
      <c r="C649" s="6" t="s">
        <v>136</v>
      </c>
      <c r="D649" s="7" t="s">
        <v>243</v>
      </c>
      <c r="E649" s="28" t="s">
        <v>244</v>
      </c>
      <c r="F649" s="5" t="s">
        <v>22</v>
      </c>
      <c r="G649" s="6" t="s">
        <v>55</v>
      </c>
      <c r="H649" s="6" t="s">
        <v>38</v>
      </c>
      <c r="I649" s="6" t="s">
        <v>38</v>
      </c>
      <c r="J649" s="8" t="s">
        <v>466</v>
      </c>
      <c r="K649" s="5" t="s">
        <v>467</v>
      </c>
      <c r="L649" s="7" t="s">
        <v>117</v>
      </c>
      <c r="M649" s="9">
        <v>30982</v>
      </c>
      <c r="N649" s="5" t="s">
        <v>59</v>
      </c>
      <c r="O649" s="32">
        <v>43250.2988015393</v>
      </c>
      <c r="P649" s="33">
        <v>43250.6861360301</v>
      </c>
      <c r="Q649" s="28" t="s">
        <v>516</v>
      </c>
      <c r="R649" s="29" t="s">
        <v>38</v>
      </c>
      <c r="S649" s="28" t="s">
        <v>60</v>
      </c>
      <c r="T649" s="28" t="s">
        <v>512</v>
      </c>
      <c r="U649" s="5" t="s">
        <v>188</v>
      </c>
      <c r="V649" s="28" t="s">
        <v>117</v>
      </c>
      <c r="W649" s="7" t="s">
        <v>517</v>
      </c>
      <c r="X649" s="7" t="s">
        <v>39</v>
      </c>
      <c r="Y649" s="5" t="s">
        <v>112</v>
      </c>
      <c r="Z649" s="5" t="s">
        <v>902</v>
      </c>
      <c r="AA649" s="6" t="s">
        <v>38</v>
      </c>
      <c r="AB649" s="6" t="s">
        <v>38</v>
      </c>
      <c r="AC649" s="6" t="s">
        <v>38</v>
      </c>
      <c r="AD649" s="6" t="s">
        <v>38</v>
      </c>
      <c r="AE649" s="6" t="s">
        <v>38</v>
      </c>
    </row>
    <row r="650">
      <c r="A650" s="28" t="s">
        <v>2008</v>
      </c>
      <c r="B650" s="6" t="s">
        <v>1504</v>
      </c>
      <c r="C650" s="6" t="s">
        <v>1505</v>
      </c>
      <c r="D650" s="7" t="s">
        <v>243</v>
      </c>
      <c r="E650" s="28" t="s">
        <v>244</v>
      </c>
      <c r="F650" s="5" t="s">
        <v>22</v>
      </c>
      <c r="G650" s="6" t="s">
        <v>55</v>
      </c>
      <c r="H650" s="6" t="s">
        <v>38</v>
      </c>
      <c r="I650" s="6" t="s">
        <v>38</v>
      </c>
      <c r="J650" s="8" t="s">
        <v>466</v>
      </c>
      <c r="K650" s="5" t="s">
        <v>467</v>
      </c>
      <c r="L650" s="7" t="s">
        <v>117</v>
      </c>
      <c r="M650" s="9">
        <v>33722</v>
      </c>
      <c r="N650" s="5" t="s">
        <v>59</v>
      </c>
      <c r="O650" s="32">
        <v>43250.2988147338</v>
      </c>
      <c r="P650" s="33">
        <v>43250.6861362269</v>
      </c>
      <c r="Q650" s="28" t="s">
        <v>1508</v>
      </c>
      <c r="R650" s="29" t="s">
        <v>38</v>
      </c>
      <c r="S650" s="28" t="s">
        <v>60</v>
      </c>
      <c r="T650" s="28" t="s">
        <v>97</v>
      </c>
      <c r="U650" s="5" t="s">
        <v>98</v>
      </c>
      <c r="V650" s="28" t="s">
        <v>117</v>
      </c>
      <c r="W650" s="7" t="s">
        <v>1509</v>
      </c>
      <c r="X650" s="7" t="s">
        <v>39</v>
      </c>
      <c r="Y650" s="5" t="s">
        <v>112</v>
      </c>
      <c r="Z650" s="5" t="s">
        <v>902</v>
      </c>
      <c r="AA650" s="6" t="s">
        <v>38</v>
      </c>
      <c r="AB650" s="6" t="s">
        <v>38</v>
      </c>
      <c r="AC650" s="6" t="s">
        <v>38</v>
      </c>
      <c r="AD650" s="6" t="s">
        <v>38</v>
      </c>
      <c r="AE650" s="6" t="s">
        <v>38</v>
      </c>
    </row>
    <row r="651">
      <c r="A651" s="28" t="s">
        <v>2020</v>
      </c>
      <c r="B651" s="6" t="s">
        <v>2021</v>
      </c>
      <c r="C651" s="6" t="s">
        <v>136</v>
      </c>
      <c r="D651" s="7" t="s">
        <v>243</v>
      </c>
      <c r="E651" s="28" t="s">
        <v>244</v>
      </c>
      <c r="F651" s="5" t="s">
        <v>86</v>
      </c>
      <c r="G651" s="6" t="s">
        <v>475</v>
      </c>
      <c r="H651" s="6" t="s">
        <v>38</v>
      </c>
      <c r="I651" s="6" t="s">
        <v>38</v>
      </c>
      <c r="J651" s="8" t="s">
        <v>484</v>
      </c>
      <c r="K651" s="5" t="s">
        <v>485</v>
      </c>
      <c r="L651" s="7" t="s">
        <v>486</v>
      </c>
      <c r="M651" s="9">
        <v>364900</v>
      </c>
      <c r="N651" s="5" t="s">
        <v>41</v>
      </c>
      <c r="O651" s="32">
        <v>43250.2988277431</v>
      </c>
      <c r="P651" s="33">
        <v>43250.6861362269</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1998</v>
      </c>
      <c r="B652" s="6" t="s">
        <v>678</v>
      </c>
      <c r="C652" s="6" t="s">
        <v>672</v>
      </c>
      <c r="D652" s="7" t="s">
        <v>243</v>
      </c>
      <c r="E652" s="28" t="s">
        <v>244</v>
      </c>
      <c r="F652" s="5" t="s">
        <v>679</v>
      </c>
      <c r="G652" s="6" t="s">
        <v>165</v>
      </c>
      <c r="H652" s="6" t="s">
        <v>38</v>
      </c>
      <c r="I652" s="6" t="s">
        <v>38</v>
      </c>
      <c r="J652" s="8" t="s">
        <v>183</v>
      </c>
      <c r="K652" s="5" t="s">
        <v>184</v>
      </c>
      <c r="L652" s="7" t="s">
        <v>185</v>
      </c>
      <c r="M652" s="9">
        <v>31342</v>
      </c>
      <c r="N652" s="5" t="s">
        <v>59</v>
      </c>
      <c r="O652" s="32">
        <v>43250.2988300579</v>
      </c>
      <c r="P652" s="33">
        <v>43250.6861364236</v>
      </c>
      <c r="Q652" s="28" t="s">
        <v>681</v>
      </c>
      <c r="R652" s="29" t="s">
        <v>38</v>
      </c>
      <c r="S652" s="28" t="s">
        <v>676</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1999</v>
      </c>
      <c r="B653" s="6" t="s">
        <v>690</v>
      </c>
      <c r="C653" s="6" t="s">
        <v>672</v>
      </c>
      <c r="D653" s="7" t="s">
        <v>243</v>
      </c>
      <c r="E653" s="28" t="s">
        <v>244</v>
      </c>
      <c r="F653" s="5" t="s">
        <v>679</v>
      </c>
      <c r="G653" s="6" t="s">
        <v>165</v>
      </c>
      <c r="H653" s="6" t="s">
        <v>38</v>
      </c>
      <c r="I653" s="6" t="s">
        <v>38</v>
      </c>
      <c r="J653" s="8" t="s">
        <v>183</v>
      </c>
      <c r="K653" s="5" t="s">
        <v>184</v>
      </c>
      <c r="L653" s="7" t="s">
        <v>185</v>
      </c>
      <c r="M653" s="9">
        <v>31372</v>
      </c>
      <c r="N653" s="5" t="s">
        <v>77</v>
      </c>
      <c r="O653" s="32">
        <v>43250.2988316782</v>
      </c>
      <c r="P653" s="33">
        <v>43250.6861364236</v>
      </c>
      <c r="Q653" s="28" t="s">
        <v>692</v>
      </c>
      <c r="R653" s="29" t="s">
        <v>2022</v>
      </c>
      <c r="S653" s="28" t="s">
        <v>676</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2000</v>
      </c>
      <c r="B654" s="6" t="s">
        <v>694</v>
      </c>
      <c r="C654" s="6" t="s">
        <v>672</v>
      </c>
      <c r="D654" s="7" t="s">
        <v>243</v>
      </c>
      <c r="E654" s="28" t="s">
        <v>244</v>
      </c>
      <c r="F654" s="5" t="s">
        <v>679</v>
      </c>
      <c r="G654" s="6" t="s">
        <v>165</v>
      </c>
      <c r="H654" s="6" t="s">
        <v>38</v>
      </c>
      <c r="I654" s="6" t="s">
        <v>38</v>
      </c>
      <c r="J654" s="8" t="s">
        <v>183</v>
      </c>
      <c r="K654" s="5" t="s">
        <v>184</v>
      </c>
      <c r="L654" s="7" t="s">
        <v>185</v>
      </c>
      <c r="M654" s="9">
        <v>31382</v>
      </c>
      <c r="N654" s="5" t="s">
        <v>77</v>
      </c>
      <c r="O654" s="32">
        <v>43250.2988333333</v>
      </c>
      <c r="P654" s="33">
        <v>43250.6861364236</v>
      </c>
      <c r="Q654" s="28" t="s">
        <v>696</v>
      </c>
      <c r="R654" s="29" t="s">
        <v>2023</v>
      </c>
      <c r="S654" s="28" t="s">
        <v>676</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1916</v>
      </c>
      <c r="B655" s="6" t="s">
        <v>1774</v>
      </c>
      <c r="C655" s="6" t="s">
        <v>1766</v>
      </c>
      <c r="D655" s="7" t="s">
        <v>243</v>
      </c>
      <c r="E655" s="28" t="s">
        <v>244</v>
      </c>
      <c r="F655" s="5" t="s">
        <v>22</v>
      </c>
      <c r="G655" s="6" t="s">
        <v>55</v>
      </c>
      <c r="H655" s="6" t="s">
        <v>38</v>
      </c>
      <c r="I655" s="6" t="s">
        <v>38</v>
      </c>
      <c r="J655" s="8" t="s">
        <v>921</v>
      </c>
      <c r="K655" s="5" t="s">
        <v>922</v>
      </c>
      <c r="L655" s="7" t="s">
        <v>923</v>
      </c>
      <c r="M655" s="9">
        <v>34422</v>
      </c>
      <c r="N655" s="5" t="s">
        <v>59</v>
      </c>
      <c r="O655" s="32">
        <v>43250.2988349537</v>
      </c>
      <c r="P655" s="33">
        <v>43250.6861365741</v>
      </c>
      <c r="Q655" s="28" t="s">
        <v>1775</v>
      </c>
      <c r="R655" s="29" t="s">
        <v>38</v>
      </c>
      <c r="S655" s="28" t="s">
        <v>60</v>
      </c>
      <c r="T655" s="28" t="s">
        <v>512</v>
      </c>
      <c r="U655" s="5" t="s">
        <v>188</v>
      </c>
      <c r="V655" s="28" t="s">
        <v>923</v>
      </c>
      <c r="W655" s="7" t="s">
        <v>1776</v>
      </c>
      <c r="X655" s="7" t="s">
        <v>39</v>
      </c>
      <c r="Y655" s="5" t="s">
        <v>112</v>
      </c>
      <c r="Z655" s="5" t="s">
        <v>1915</v>
      </c>
      <c r="AA655" s="6" t="s">
        <v>38</v>
      </c>
      <c r="AB655" s="6" t="s">
        <v>38</v>
      </c>
      <c r="AC655" s="6" t="s">
        <v>38</v>
      </c>
      <c r="AD655" s="6" t="s">
        <v>38</v>
      </c>
      <c r="AE655" s="6" t="s">
        <v>38</v>
      </c>
    </row>
    <row r="656">
      <c r="A656" s="28" t="s">
        <v>1917</v>
      </c>
      <c r="B656" s="6" t="s">
        <v>1778</v>
      </c>
      <c r="C656" s="6" t="s">
        <v>1766</v>
      </c>
      <c r="D656" s="7" t="s">
        <v>243</v>
      </c>
      <c r="E656" s="28" t="s">
        <v>244</v>
      </c>
      <c r="F656" s="5" t="s">
        <v>22</v>
      </c>
      <c r="G656" s="6" t="s">
        <v>55</v>
      </c>
      <c r="H656" s="6" t="s">
        <v>38</v>
      </c>
      <c r="I656" s="6" t="s">
        <v>38</v>
      </c>
      <c r="J656" s="8" t="s">
        <v>921</v>
      </c>
      <c r="K656" s="5" t="s">
        <v>922</v>
      </c>
      <c r="L656" s="7" t="s">
        <v>923</v>
      </c>
      <c r="M656" s="9">
        <v>34432</v>
      </c>
      <c r="N656" s="5" t="s">
        <v>59</v>
      </c>
      <c r="O656" s="32">
        <v>43250.2988481482</v>
      </c>
      <c r="P656" s="33">
        <v>43250.6861365741</v>
      </c>
      <c r="Q656" s="28" t="s">
        <v>1779</v>
      </c>
      <c r="R656" s="29" t="s">
        <v>38</v>
      </c>
      <c r="S656" s="28" t="s">
        <v>60</v>
      </c>
      <c r="T656" s="28" t="s">
        <v>97</v>
      </c>
      <c r="U656" s="5" t="s">
        <v>98</v>
      </c>
      <c r="V656" s="28" t="s">
        <v>923</v>
      </c>
      <c r="W656" s="7" t="s">
        <v>1780</v>
      </c>
      <c r="X656" s="7" t="s">
        <v>39</v>
      </c>
      <c r="Y656" s="5" t="s">
        <v>112</v>
      </c>
      <c r="Z656" s="5" t="s">
        <v>1915</v>
      </c>
      <c r="AA656" s="6" t="s">
        <v>38</v>
      </c>
      <c r="AB656" s="6" t="s">
        <v>38</v>
      </c>
      <c r="AC656" s="6" t="s">
        <v>38</v>
      </c>
      <c r="AD656" s="6" t="s">
        <v>38</v>
      </c>
      <c r="AE656" s="6" t="s">
        <v>38</v>
      </c>
    </row>
    <row r="657">
      <c r="A657" s="28" t="s">
        <v>1918</v>
      </c>
      <c r="B657" s="6" t="s">
        <v>1782</v>
      </c>
      <c r="C657" s="6" t="s">
        <v>1766</v>
      </c>
      <c r="D657" s="7" t="s">
        <v>243</v>
      </c>
      <c r="E657" s="28" t="s">
        <v>244</v>
      </c>
      <c r="F657" s="5" t="s">
        <v>22</v>
      </c>
      <c r="G657" s="6" t="s">
        <v>55</v>
      </c>
      <c r="H657" s="6" t="s">
        <v>38</v>
      </c>
      <c r="I657" s="6" t="s">
        <v>38</v>
      </c>
      <c r="J657" s="8" t="s">
        <v>921</v>
      </c>
      <c r="K657" s="5" t="s">
        <v>922</v>
      </c>
      <c r="L657" s="7" t="s">
        <v>923</v>
      </c>
      <c r="M657" s="9">
        <v>34442</v>
      </c>
      <c r="N657" s="5" t="s">
        <v>59</v>
      </c>
      <c r="O657" s="32">
        <v>43250.2988607986</v>
      </c>
      <c r="P657" s="33">
        <v>43250.6861365741</v>
      </c>
      <c r="Q657" s="28" t="s">
        <v>1783</v>
      </c>
      <c r="R657" s="29" t="s">
        <v>38</v>
      </c>
      <c r="S657" s="28" t="s">
        <v>60</v>
      </c>
      <c r="T657" s="28" t="s">
        <v>1784</v>
      </c>
      <c r="U657" s="5" t="s">
        <v>808</v>
      </c>
      <c r="V657" s="28" t="s">
        <v>923</v>
      </c>
      <c r="W657" s="7" t="s">
        <v>1785</v>
      </c>
      <c r="X657" s="7" t="s">
        <v>39</v>
      </c>
      <c r="Y657" s="5" t="s">
        <v>112</v>
      </c>
      <c r="Z657" s="5" t="s">
        <v>1915</v>
      </c>
      <c r="AA657" s="6" t="s">
        <v>38</v>
      </c>
      <c r="AB657" s="6" t="s">
        <v>38</v>
      </c>
      <c r="AC657" s="6" t="s">
        <v>38</v>
      </c>
      <c r="AD657" s="6" t="s">
        <v>38</v>
      </c>
      <c r="AE657" s="6" t="s">
        <v>38</v>
      </c>
    </row>
    <row r="658">
      <c r="A658" s="28" t="s">
        <v>2018</v>
      </c>
      <c r="B658" s="6" t="s">
        <v>1787</v>
      </c>
      <c r="C658" s="6" t="s">
        <v>1766</v>
      </c>
      <c r="D658" s="7" t="s">
        <v>243</v>
      </c>
      <c r="E658" s="28" t="s">
        <v>244</v>
      </c>
      <c r="F658" s="5" t="s">
        <v>22</v>
      </c>
      <c r="G658" s="6" t="s">
        <v>55</v>
      </c>
      <c r="H658" s="6" t="s">
        <v>38</v>
      </c>
      <c r="I658" s="6" t="s">
        <v>38</v>
      </c>
      <c r="J658" s="8" t="s">
        <v>921</v>
      </c>
      <c r="K658" s="5" t="s">
        <v>922</v>
      </c>
      <c r="L658" s="7" t="s">
        <v>923</v>
      </c>
      <c r="M658" s="9">
        <v>34452</v>
      </c>
      <c r="N658" s="5" t="s">
        <v>59</v>
      </c>
      <c r="O658" s="32">
        <v>43250.2988738079</v>
      </c>
      <c r="P658" s="33">
        <v>43250.6861367708</v>
      </c>
      <c r="Q658" s="28" t="s">
        <v>1788</v>
      </c>
      <c r="R658" s="29" t="s">
        <v>38</v>
      </c>
      <c r="S658" s="28" t="s">
        <v>60</v>
      </c>
      <c r="T658" s="28" t="s">
        <v>803</v>
      </c>
      <c r="U658" s="5" t="s">
        <v>62</v>
      </c>
      <c r="V658" s="28" t="s">
        <v>923</v>
      </c>
      <c r="W658" s="7" t="s">
        <v>1789</v>
      </c>
      <c r="X658" s="7" t="s">
        <v>39</v>
      </c>
      <c r="Y658" s="5" t="s">
        <v>112</v>
      </c>
      <c r="Z658" s="5" t="s">
        <v>1915</v>
      </c>
      <c r="AA658" s="6" t="s">
        <v>38</v>
      </c>
      <c r="AB658" s="6" t="s">
        <v>38</v>
      </c>
      <c r="AC658" s="6" t="s">
        <v>38</v>
      </c>
      <c r="AD658" s="6" t="s">
        <v>38</v>
      </c>
      <c r="AE658" s="6" t="s">
        <v>38</v>
      </c>
    </row>
    <row r="659">
      <c r="A659" s="28" t="s">
        <v>2019</v>
      </c>
      <c r="B659" s="6" t="s">
        <v>1795</v>
      </c>
      <c r="C659" s="6" t="s">
        <v>1766</v>
      </c>
      <c r="D659" s="7" t="s">
        <v>243</v>
      </c>
      <c r="E659" s="28" t="s">
        <v>244</v>
      </c>
      <c r="F659" s="5" t="s">
        <v>22</v>
      </c>
      <c r="G659" s="6" t="s">
        <v>55</v>
      </c>
      <c r="H659" s="6" t="s">
        <v>38</v>
      </c>
      <c r="I659" s="6" t="s">
        <v>38</v>
      </c>
      <c r="J659" s="8" t="s">
        <v>921</v>
      </c>
      <c r="K659" s="5" t="s">
        <v>922</v>
      </c>
      <c r="L659" s="7" t="s">
        <v>923</v>
      </c>
      <c r="M659" s="9">
        <v>34472</v>
      </c>
      <c r="N659" s="5" t="s">
        <v>59</v>
      </c>
      <c r="O659" s="32">
        <v>43250.2988907407</v>
      </c>
      <c r="P659" s="33">
        <v>43250.6861367708</v>
      </c>
      <c r="Q659" s="28" t="s">
        <v>1796</v>
      </c>
      <c r="R659" s="29" t="s">
        <v>38</v>
      </c>
      <c r="S659" s="28" t="s">
        <v>60</v>
      </c>
      <c r="T659" s="28" t="s">
        <v>1797</v>
      </c>
      <c r="U659" s="5" t="s">
        <v>808</v>
      </c>
      <c r="V659" s="28" t="s">
        <v>923</v>
      </c>
      <c r="W659" s="7" t="s">
        <v>1798</v>
      </c>
      <c r="X659" s="7" t="s">
        <v>39</v>
      </c>
      <c r="Y659" s="5" t="s">
        <v>112</v>
      </c>
      <c r="Z659" s="5" t="s">
        <v>1915</v>
      </c>
      <c r="AA659" s="6" t="s">
        <v>38</v>
      </c>
      <c r="AB659" s="6" t="s">
        <v>38</v>
      </c>
      <c r="AC659" s="6" t="s">
        <v>38</v>
      </c>
      <c r="AD659" s="6" t="s">
        <v>38</v>
      </c>
      <c r="AE659" s="6" t="s">
        <v>38</v>
      </c>
    </row>
    <row r="660">
      <c r="A660" s="28" t="s">
        <v>2022</v>
      </c>
      <c r="B660" s="6" t="s">
        <v>690</v>
      </c>
      <c r="C660" s="6" t="s">
        <v>672</v>
      </c>
      <c r="D660" s="7" t="s">
        <v>243</v>
      </c>
      <c r="E660" s="28" t="s">
        <v>244</v>
      </c>
      <c r="F660" s="5" t="s">
        <v>679</v>
      </c>
      <c r="G660" s="6" t="s">
        <v>165</v>
      </c>
      <c r="H660" s="6" t="s">
        <v>38</v>
      </c>
      <c r="I660" s="6" t="s">
        <v>38</v>
      </c>
      <c r="J660" s="8" t="s">
        <v>183</v>
      </c>
      <c r="K660" s="5" t="s">
        <v>184</v>
      </c>
      <c r="L660" s="7" t="s">
        <v>185</v>
      </c>
      <c r="M660" s="9">
        <v>31373</v>
      </c>
      <c r="N660" s="5" t="s">
        <v>59</v>
      </c>
      <c r="O660" s="32">
        <v>43250.2989122338</v>
      </c>
      <c r="P660" s="33">
        <v>43250.6861367708</v>
      </c>
      <c r="Q660" s="28" t="s">
        <v>1999</v>
      </c>
      <c r="R660" s="29" t="s">
        <v>38</v>
      </c>
      <c r="S660" s="28" t="s">
        <v>676</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2023</v>
      </c>
      <c r="B661" s="6" t="s">
        <v>694</v>
      </c>
      <c r="C661" s="6" t="s">
        <v>672</v>
      </c>
      <c r="D661" s="7" t="s">
        <v>243</v>
      </c>
      <c r="E661" s="28" t="s">
        <v>244</v>
      </c>
      <c r="F661" s="5" t="s">
        <v>679</v>
      </c>
      <c r="G661" s="6" t="s">
        <v>165</v>
      </c>
      <c r="H661" s="6" t="s">
        <v>38</v>
      </c>
      <c r="I661" s="6" t="s">
        <v>38</v>
      </c>
      <c r="J661" s="8" t="s">
        <v>183</v>
      </c>
      <c r="K661" s="5" t="s">
        <v>184</v>
      </c>
      <c r="L661" s="7" t="s">
        <v>185</v>
      </c>
      <c r="M661" s="9">
        <v>31383</v>
      </c>
      <c r="N661" s="5" t="s">
        <v>59</v>
      </c>
      <c r="O661" s="32">
        <v>43250.2989142361</v>
      </c>
      <c r="P661" s="33">
        <v>43250.686136956</v>
      </c>
      <c r="Q661" s="28" t="s">
        <v>2000</v>
      </c>
      <c r="R661" s="29" t="s">
        <v>38</v>
      </c>
      <c r="S661" s="28" t="s">
        <v>676</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2012</v>
      </c>
      <c r="B662" s="6" t="s">
        <v>662</v>
      </c>
      <c r="C662" s="6" t="s">
        <v>658</v>
      </c>
      <c r="D662" s="7" t="s">
        <v>243</v>
      </c>
      <c r="E662" s="28" t="s">
        <v>244</v>
      </c>
      <c r="F662" s="5" t="s">
        <v>22</v>
      </c>
      <c r="G662" s="6" t="s">
        <v>38</v>
      </c>
      <c r="H662" s="6" t="s">
        <v>38</v>
      </c>
      <c r="I662" s="6" t="s">
        <v>38</v>
      </c>
      <c r="J662" s="8" t="s">
        <v>651</v>
      </c>
      <c r="K662" s="5" t="s">
        <v>652</v>
      </c>
      <c r="L662" s="7" t="s">
        <v>653</v>
      </c>
      <c r="M662" s="9">
        <v>31312</v>
      </c>
      <c r="N662" s="5" t="s">
        <v>59</v>
      </c>
      <c r="O662" s="32">
        <v>43250.2989162037</v>
      </c>
      <c r="P662" s="33">
        <v>43250.686136956</v>
      </c>
      <c r="Q662" s="28" t="s">
        <v>663</v>
      </c>
      <c r="R662" s="29" t="s">
        <v>38</v>
      </c>
      <c r="S662" s="28" t="s">
        <v>60</v>
      </c>
      <c r="T662" s="28" t="s">
        <v>97</v>
      </c>
      <c r="U662" s="5" t="s">
        <v>98</v>
      </c>
      <c r="V662" s="28" t="s">
        <v>653</v>
      </c>
      <c r="W662" s="7" t="s">
        <v>664</v>
      </c>
      <c r="X662" s="7" t="s">
        <v>39</v>
      </c>
      <c r="Y662" s="5" t="s">
        <v>112</v>
      </c>
      <c r="Z662" s="5" t="s">
        <v>2010</v>
      </c>
      <c r="AA662" s="6" t="s">
        <v>38</v>
      </c>
      <c r="AB662" s="6" t="s">
        <v>38</v>
      </c>
      <c r="AC662" s="6" t="s">
        <v>38</v>
      </c>
      <c r="AD662" s="6" t="s">
        <v>38</v>
      </c>
      <c r="AE662" s="6" t="s">
        <v>38</v>
      </c>
    </row>
    <row r="663">
      <c r="A663" s="28" t="s">
        <v>2013</v>
      </c>
      <c r="B663" s="6" t="s">
        <v>666</v>
      </c>
      <c r="C663" s="6" t="s">
        <v>650</v>
      </c>
      <c r="D663" s="7" t="s">
        <v>243</v>
      </c>
      <c r="E663" s="28" t="s">
        <v>244</v>
      </c>
      <c r="F663" s="5" t="s">
        <v>22</v>
      </c>
      <c r="G663" s="6" t="s">
        <v>38</v>
      </c>
      <c r="H663" s="6" t="s">
        <v>38</v>
      </c>
      <c r="I663" s="6" t="s">
        <v>38</v>
      </c>
      <c r="J663" s="8" t="s">
        <v>651</v>
      </c>
      <c r="K663" s="5" t="s">
        <v>652</v>
      </c>
      <c r="L663" s="7" t="s">
        <v>653</v>
      </c>
      <c r="M663" s="9">
        <v>31322</v>
      </c>
      <c r="N663" s="5" t="s">
        <v>77</v>
      </c>
      <c r="O663" s="32">
        <v>43250.298934456</v>
      </c>
      <c r="P663" s="33">
        <v>43250.686136956</v>
      </c>
      <c r="Q663" s="28" t="s">
        <v>668</v>
      </c>
      <c r="R663" s="29" t="s">
        <v>2024</v>
      </c>
      <c r="S663" s="28" t="s">
        <v>60</v>
      </c>
      <c r="T663" s="28" t="s">
        <v>97</v>
      </c>
      <c r="U663" s="5" t="s">
        <v>98</v>
      </c>
      <c r="V663" s="28" t="s">
        <v>653</v>
      </c>
      <c r="W663" s="7" t="s">
        <v>669</v>
      </c>
      <c r="X663" s="7" t="s">
        <v>233</v>
      </c>
      <c r="Y663" s="5" t="s">
        <v>112</v>
      </c>
      <c r="Z663" s="5" t="s">
        <v>38</v>
      </c>
      <c r="AA663" s="6" t="s">
        <v>38</v>
      </c>
      <c r="AB663" s="6" t="s">
        <v>38</v>
      </c>
      <c r="AC663" s="6" t="s">
        <v>38</v>
      </c>
      <c r="AD663" s="6" t="s">
        <v>38</v>
      </c>
      <c r="AE663" s="6" t="s">
        <v>38</v>
      </c>
    </row>
    <row r="664">
      <c r="A664" s="28" t="s">
        <v>2014</v>
      </c>
      <c r="B664" s="6" t="s">
        <v>757</v>
      </c>
      <c r="C664" s="6" t="s">
        <v>650</v>
      </c>
      <c r="D664" s="7" t="s">
        <v>243</v>
      </c>
      <c r="E664" s="28" t="s">
        <v>244</v>
      </c>
      <c r="F664" s="5" t="s">
        <v>22</v>
      </c>
      <c r="G664" s="6" t="s">
        <v>38</v>
      </c>
      <c r="H664" s="6" t="s">
        <v>38</v>
      </c>
      <c r="I664" s="6" t="s">
        <v>38</v>
      </c>
      <c r="J664" s="8" t="s">
        <v>651</v>
      </c>
      <c r="K664" s="5" t="s">
        <v>652</v>
      </c>
      <c r="L664" s="7" t="s">
        <v>653</v>
      </c>
      <c r="M664" s="9">
        <v>31562</v>
      </c>
      <c r="N664" s="5" t="s">
        <v>77</v>
      </c>
      <c r="O664" s="32">
        <v>43250.2989492708</v>
      </c>
      <c r="P664" s="33">
        <v>43250.686136956</v>
      </c>
      <c r="Q664" s="28" t="s">
        <v>759</v>
      </c>
      <c r="R664" s="29" t="s">
        <v>2025</v>
      </c>
      <c r="S664" s="28" t="s">
        <v>60</v>
      </c>
      <c r="T664" s="28" t="s">
        <v>97</v>
      </c>
      <c r="U664" s="5" t="s">
        <v>98</v>
      </c>
      <c r="V664" s="28" t="s">
        <v>653</v>
      </c>
      <c r="W664" s="7" t="s">
        <v>760</v>
      </c>
      <c r="X664" s="7" t="s">
        <v>233</v>
      </c>
      <c r="Y664" s="5" t="s">
        <v>112</v>
      </c>
      <c r="Z664" s="5" t="s">
        <v>38</v>
      </c>
      <c r="AA664" s="6" t="s">
        <v>38</v>
      </c>
      <c r="AB664" s="6" t="s">
        <v>38</v>
      </c>
      <c r="AC664" s="6" t="s">
        <v>38</v>
      </c>
      <c r="AD664" s="6" t="s">
        <v>38</v>
      </c>
      <c r="AE664" s="6" t="s">
        <v>38</v>
      </c>
    </row>
    <row r="665">
      <c r="A665" s="28" t="s">
        <v>2015</v>
      </c>
      <c r="B665" s="6" t="s">
        <v>767</v>
      </c>
      <c r="C665" s="6" t="s">
        <v>650</v>
      </c>
      <c r="D665" s="7" t="s">
        <v>243</v>
      </c>
      <c r="E665" s="28" t="s">
        <v>244</v>
      </c>
      <c r="F665" s="5" t="s">
        <v>22</v>
      </c>
      <c r="G665" s="6" t="s">
        <v>38</v>
      </c>
      <c r="H665" s="6" t="s">
        <v>38</v>
      </c>
      <c r="I665" s="6" t="s">
        <v>38</v>
      </c>
      <c r="J665" s="8" t="s">
        <v>651</v>
      </c>
      <c r="K665" s="5" t="s">
        <v>652</v>
      </c>
      <c r="L665" s="7" t="s">
        <v>653</v>
      </c>
      <c r="M665" s="9">
        <v>31582</v>
      </c>
      <c r="N665" s="5" t="s">
        <v>59</v>
      </c>
      <c r="O665" s="32">
        <v>43250.2989620718</v>
      </c>
      <c r="P665" s="33">
        <v>43250.6861371181</v>
      </c>
      <c r="Q665" s="28" t="s">
        <v>769</v>
      </c>
      <c r="R665" s="29" t="s">
        <v>38</v>
      </c>
      <c r="S665" s="28" t="s">
        <v>60</v>
      </c>
      <c r="T665" s="28" t="s">
        <v>97</v>
      </c>
      <c r="U665" s="5" t="s">
        <v>98</v>
      </c>
      <c r="V665" s="28" t="s">
        <v>653</v>
      </c>
      <c r="W665" s="7" t="s">
        <v>770</v>
      </c>
      <c r="X665" s="7" t="s">
        <v>233</v>
      </c>
      <c r="Y665" s="5" t="s">
        <v>112</v>
      </c>
      <c r="Z665" s="5" t="s">
        <v>2010</v>
      </c>
      <c r="AA665" s="6" t="s">
        <v>38</v>
      </c>
      <c r="AB665" s="6" t="s">
        <v>38</v>
      </c>
      <c r="AC665" s="6" t="s">
        <v>38</v>
      </c>
      <c r="AD665" s="6" t="s">
        <v>38</v>
      </c>
      <c r="AE665" s="6" t="s">
        <v>38</v>
      </c>
    </row>
    <row r="666">
      <c r="A666" s="28" t="s">
        <v>2016</v>
      </c>
      <c r="B666" s="6" t="s">
        <v>772</v>
      </c>
      <c r="C666" s="6" t="s">
        <v>650</v>
      </c>
      <c r="D666" s="7" t="s">
        <v>243</v>
      </c>
      <c r="E666" s="28" t="s">
        <v>244</v>
      </c>
      <c r="F666" s="5" t="s">
        <v>22</v>
      </c>
      <c r="G666" s="6" t="s">
        <v>38</v>
      </c>
      <c r="H666" s="6" t="s">
        <v>38</v>
      </c>
      <c r="I666" s="6" t="s">
        <v>38</v>
      </c>
      <c r="J666" s="8" t="s">
        <v>651</v>
      </c>
      <c r="K666" s="5" t="s">
        <v>652</v>
      </c>
      <c r="L666" s="7" t="s">
        <v>653</v>
      </c>
      <c r="M666" s="9">
        <v>31592</v>
      </c>
      <c r="N666" s="5" t="s">
        <v>59</v>
      </c>
      <c r="O666" s="32">
        <v>43250.2989904282</v>
      </c>
      <c r="P666" s="33">
        <v>43250.6861371181</v>
      </c>
      <c r="Q666" s="28" t="s">
        <v>774</v>
      </c>
      <c r="R666" s="29" t="s">
        <v>38</v>
      </c>
      <c r="S666" s="28" t="s">
        <v>60</v>
      </c>
      <c r="T666" s="28" t="s">
        <v>97</v>
      </c>
      <c r="U666" s="5" t="s">
        <v>98</v>
      </c>
      <c r="V666" s="28" t="s">
        <v>653</v>
      </c>
      <c r="W666" s="7" t="s">
        <v>775</v>
      </c>
      <c r="X666" s="7" t="s">
        <v>233</v>
      </c>
      <c r="Y666" s="5" t="s">
        <v>112</v>
      </c>
      <c r="Z666" s="5" t="s">
        <v>2010</v>
      </c>
      <c r="AA666" s="6" t="s">
        <v>38</v>
      </c>
      <c r="AB666" s="6" t="s">
        <v>38</v>
      </c>
      <c r="AC666" s="6" t="s">
        <v>38</v>
      </c>
      <c r="AD666" s="6" t="s">
        <v>38</v>
      </c>
      <c r="AE666" s="6" t="s">
        <v>38</v>
      </c>
    </row>
    <row r="667">
      <c r="A667" s="30" t="s">
        <v>2026</v>
      </c>
      <c r="B667" s="6" t="s">
        <v>2027</v>
      </c>
      <c r="C667" s="6" t="s">
        <v>2027</v>
      </c>
      <c r="D667" s="7" t="s">
        <v>243</v>
      </c>
      <c r="E667" s="28" t="s">
        <v>244</v>
      </c>
      <c r="F667" s="5" t="s">
        <v>679</v>
      </c>
      <c r="G667" s="6" t="s">
        <v>475</v>
      </c>
      <c r="H667" s="6" t="s">
        <v>38</v>
      </c>
      <c r="I667" s="6" t="s">
        <v>38</v>
      </c>
      <c r="J667" s="8" t="s">
        <v>2028</v>
      </c>
      <c r="K667" s="5" t="s">
        <v>2029</v>
      </c>
      <c r="L667" s="7" t="s">
        <v>2030</v>
      </c>
      <c r="M667" s="9">
        <v>366500</v>
      </c>
      <c r="N667" s="5" t="s">
        <v>158</v>
      </c>
      <c r="O667" s="32">
        <v>43250.2990043634</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2011</v>
      </c>
      <c r="B668" s="6" t="s">
        <v>657</v>
      </c>
      <c r="C668" s="6" t="s">
        <v>658</v>
      </c>
      <c r="D668" s="7" t="s">
        <v>243</v>
      </c>
      <c r="E668" s="28" t="s">
        <v>244</v>
      </c>
      <c r="F668" s="5" t="s">
        <v>22</v>
      </c>
      <c r="G668" s="6" t="s">
        <v>38</v>
      </c>
      <c r="H668" s="6" t="s">
        <v>38</v>
      </c>
      <c r="I668" s="6" t="s">
        <v>38</v>
      </c>
      <c r="J668" s="8" t="s">
        <v>651</v>
      </c>
      <c r="K668" s="5" t="s">
        <v>652</v>
      </c>
      <c r="L668" s="7" t="s">
        <v>653</v>
      </c>
      <c r="M668" s="9">
        <v>31302</v>
      </c>
      <c r="N668" s="5" t="s">
        <v>59</v>
      </c>
      <c r="O668" s="32">
        <v>43250.2990059838</v>
      </c>
      <c r="P668" s="33">
        <v>43250.6861371181</v>
      </c>
      <c r="Q668" s="28" t="s">
        <v>659</v>
      </c>
      <c r="R668" s="29" t="s">
        <v>38</v>
      </c>
      <c r="S668" s="28" t="s">
        <v>60</v>
      </c>
      <c r="T668" s="28" t="s">
        <v>97</v>
      </c>
      <c r="U668" s="5" t="s">
        <v>98</v>
      </c>
      <c r="V668" s="28" t="s">
        <v>653</v>
      </c>
      <c r="W668" s="7" t="s">
        <v>660</v>
      </c>
      <c r="X668" s="7" t="s">
        <v>39</v>
      </c>
      <c r="Y668" s="5" t="s">
        <v>112</v>
      </c>
      <c r="Z668" s="5" t="s">
        <v>2010</v>
      </c>
      <c r="AA668" s="6" t="s">
        <v>38</v>
      </c>
      <c r="AB668" s="6" t="s">
        <v>38</v>
      </c>
      <c r="AC668" s="6" t="s">
        <v>38</v>
      </c>
      <c r="AD668" s="6" t="s">
        <v>38</v>
      </c>
      <c r="AE668" s="6" t="s">
        <v>38</v>
      </c>
    </row>
    <row r="669">
      <c r="A669" s="28" t="s">
        <v>2007</v>
      </c>
      <c r="B669" s="6" t="s">
        <v>800</v>
      </c>
      <c r="C669" s="6" t="s">
        <v>801</v>
      </c>
      <c r="D669" s="7" t="s">
        <v>243</v>
      </c>
      <c r="E669" s="28" t="s">
        <v>244</v>
      </c>
      <c r="F669" s="5" t="s">
        <v>22</v>
      </c>
      <c r="G669" s="6" t="s">
        <v>55</v>
      </c>
      <c r="H669" s="6" t="s">
        <v>38</v>
      </c>
      <c r="I669" s="6" t="s">
        <v>38</v>
      </c>
      <c r="J669" s="8" t="s">
        <v>466</v>
      </c>
      <c r="K669" s="5" t="s">
        <v>467</v>
      </c>
      <c r="L669" s="7" t="s">
        <v>117</v>
      </c>
      <c r="M669" s="9">
        <v>31682</v>
      </c>
      <c r="N669" s="5" t="s">
        <v>59</v>
      </c>
      <c r="O669" s="32">
        <v>43250.2990193634</v>
      </c>
      <c r="P669" s="33">
        <v>43250.6861373032</v>
      </c>
      <c r="Q669" s="28" t="s">
        <v>802</v>
      </c>
      <c r="R669" s="29" t="s">
        <v>38</v>
      </c>
      <c r="S669" s="28" t="s">
        <v>60</v>
      </c>
      <c r="T669" s="28" t="s">
        <v>803</v>
      </c>
      <c r="U669" s="5" t="s">
        <v>62</v>
      </c>
      <c r="V669" s="28" t="s">
        <v>117</v>
      </c>
      <c r="W669" s="7" t="s">
        <v>804</v>
      </c>
      <c r="X669" s="7" t="s">
        <v>39</v>
      </c>
      <c r="Y669" s="5" t="s">
        <v>112</v>
      </c>
      <c r="Z669" s="5" t="s">
        <v>902</v>
      </c>
      <c r="AA669" s="6" t="s">
        <v>38</v>
      </c>
      <c r="AB669" s="6" t="s">
        <v>38</v>
      </c>
      <c r="AC669" s="6" t="s">
        <v>38</v>
      </c>
      <c r="AD669" s="6" t="s">
        <v>38</v>
      </c>
      <c r="AE669" s="6" t="s">
        <v>38</v>
      </c>
    </row>
    <row r="670">
      <c r="A670" s="28" t="s">
        <v>2024</v>
      </c>
      <c r="B670" s="6" t="s">
        <v>666</v>
      </c>
      <c r="C670" s="6" t="s">
        <v>650</v>
      </c>
      <c r="D670" s="7" t="s">
        <v>243</v>
      </c>
      <c r="E670" s="28" t="s">
        <v>244</v>
      </c>
      <c r="F670" s="5" t="s">
        <v>22</v>
      </c>
      <c r="G670" s="6" t="s">
        <v>38</v>
      </c>
      <c r="H670" s="6" t="s">
        <v>38</v>
      </c>
      <c r="I670" s="6" t="s">
        <v>38</v>
      </c>
      <c r="J670" s="8" t="s">
        <v>651</v>
      </c>
      <c r="K670" s="5" t="s">
        <v>652</v>
      </c>
      <c r="L670" s="7" t="s">
        <v>653</v>
      </c>
      <c r="M670" s="9">
        <v>31323</v>
      </c>
      <c r="N670" s="5" t="s">
        <v>59</v>
      </c>
      <c r="O670" s="32">
        <v>43250.2990415856</v>
      </c>
      <c r="P670" s="33">
        <v>43250.6861373032</v>
      </c>
      <c r="Q670" s="28" t="s">
        <v>2013</v>
      </c>
      <c r="R670" s="29" t="s">
        <v>38</v>
      </c>
      <c r="S670" s="28" t="s">
        <v>60</v>
      </c>
      <c r="T670" s="28" t="s">
        <v>97</v>
      </c>
      <c r="U670" s="5" t="s">
        <v>98</v>
      </c>
      <c r="V670" s="28" t="s">
        <v>653</v>
      </c>
      <c r="W670" s="7" t="s">
        <v>669</v>
      </c>
      <c r="X670" s="7" t="s">
        <v>1875</v>
      </c>
      <c r="Y670" s="5" t="s">
        <v>112</v>
      </c>
      <c r="Z670" s="5" t="s">
        <v>2010</v>
      </c>
      <c r="AA670" s="6" t="s">
        <v>38</v>
      </c>
      <c r="AB670" s="6" t="s">
        <v>38</v>
      </c>
      <c r="AC670" s="6" t="s">
        <v>38</v>
      </c>
      <c r="AD670" s="6" t="s">
        <v>38</v>
      </c>
      <c r="AE670" s="6" t="s">
        <v>38</v>
      </c>
    </row>
    <row r="671">
      <c r="A671" s="28" t="s">
        <v>2025</v>
      </c>
      <c r="B671" s="6" t="s">
        <v>757</v>
      </c>
      <c r="C671" s="6" t="s">
        <v>650</v>
      </c>
      <c r="D671" s="7" t="s">
        <v>243</v>
      </c>
      <c r="E671" s="28" t="s">
        <v>244</v>
      </c>
      <c r="F671" s="5" t="s">
        <v>22</v>
      </c>
      <c r="G671" s="6" t="s">
        <v>38</v>
      </c>
      <c r="H671" s="6" t="s">
        <v>38</v>
      </c>
      <c r="I671" s="6" t="s">
        <v>38</v>
      </c>
      <c r="J671" s="8" t="s">
        <v>651</v>
      </c>
      <c r="K671" s="5" t="s">
        <v>652</v>
      </c>
      <c r="L671" s="7" t="s">
        <v>653</v>
      </c>
      <c r="M671" s="9">
        <v>31563</v>
      </c>
      <c r="N671" s="5" t="s">
        <v>59</v>
      </c>
      <c r="O671" s="32">
        <v>43250.2990599884</v>
      </c>
      <c r="P671" s="33">
        <v>43250.6861373032</v>
      </c>
      <c r="Q671" s="28" t="s">
        <v>2014</v>
      </c>
      <c r="R671" s="29" t="s">
        <v>38</v>
      </c>
      <c r="S671" s="28" t="s">
        <v>60</v>
      </c>
      <c r="T671" s="28" t="s">
        <v>97</v>
      </c>
      <c r="U671" s="5" t="s">
        <v>98</v>
      </c>
      <c r="V671" s="28" t="s">
        <v>653</v>
      </c>
      <c r="W671" s="7" t="s">
        <v>760</v>
      </c>
      <c r="X671" s="7" t="s">
        <v>1875</v>
      </c>
      <c r="Y671" s="5" t="s">
        <v>112</v>
      </c>
      <c r="Z671" s="5" t="s">
        <v>2010</v>
      </c>
      <c r="AA671" s="6" t="s">
        <v>38</v>
      </c>
      <c r="AB671" s="6" t="s">
        <v>38</v>
      </c>
      <c r="AC671" s="6" t="s">
        <v>38</v>
      </c>
      <c r="AD671" s="6" t="s">
        <v>38</v>
      </c>
      <c r="AE671" s="6" t="s">
        <v>38</v>
      </c>
    </row>
    <row r="672">
      <c r="A672" s="30" t="s">
        <v>2031</v>
      </c>
      <c r="B672" s="6" t="s">
        <v>2027</v>
      </c>
      <c r="C672" s="6" t="s">
        <v>2027</v>
      </c>
      <c r="D672" s="7" t="s">
        <v>243</v>
      </c>
      <c r="E672" s="28" t="s">
        <v>244</v>
      </c>
      <c r="F672" s="5" t="s">
        <v>679</v>
      </c>
      <c r="G672" s="6" t="s">
        <v>475</v>
      </c>
      <c r="H672" s="6" t="s">
        <v>38</v>
      </c>
      <c r="I672" s="6" t="s">
        <v>38</v>
      </c>
      <c r="J672" s="8" t="s">
        <v>2028</v>
      </c>
      <c r="K672" s="5" t="s">
        <v>2029</v>
      </c>
      <c r="L672" s="7" t="s">
        <v>2030</v>
      </c>
      <c r="M672" s="9">
        <v>367000</v>
      </c>
      <c r="N672" s="5" t="s">
        <v>158</v>
      </c>
      <c r="O672" s="32">
        <v>43250.2990760417</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30" t="s">
        <v>2032</v>
      </c>
      <c r="B673" s="6" t="s">
        <v>2027</v>
      </c>
      <c r="C673" s="6" t="s">
        <v>2027</v>
      </c>
      <c r="D673" s="7" t="s">
        <v>243</v>
      </c>
      <c r="E673" s="28" t="s">
        <v>244</v>
      </c>
      <c r="F673" s="5" t="s">
        <v>679</v>
      </c>
      <c r="G673" s="6" t="s">
        <v>475</v>
      </c>
      <c r="H673" s="6" t="s">
        <v>38</v>
      </c>
      <c r="I673" s="6" t="s">
        <v>38</v>
      </c>
      <c r="J673" s="8" t="s">
        <v>2028</v>
      </c>
      <c r="K673" s="5" t="s">
        <v>2029</v>
      </c>
      <c r="L673" s="7" t="s">
        <v>2030</v>
      </c>
      <c r="M673" s="9">
        <v>367100</v>
      </c>
      <c r="N673" s="5" t="s">
        <v>158</v>
      </c>
      <c r="O673" s="32">
        <v>43250.2990776968</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30" t="s">
        <v>2033</v>
      </c>
      <c r="B674" s="6" t="s">
        <v>2027</v>
      </c>
      <c r="C674" s="6" t="s">
        <v>2027</v>
      </c>
      <c r="D674" s="7" t="s">
        <v>243</v>
      </c>
      <c r="E674" s="28" t="s">
        <v>244</v>
      </c>
      <c r="F674" s="5" t="s">
        <v>679</v>
      </c>
      <c r="G674" s="6" t="s">
        <v>475</v>
      </c>
      <c r="H674" s="6" t="s">
        <v>38</v>
      </c>
      <c r="I674" s="6" t="s">
        <v>38</v>
      </c>
      <c r="J674" s="8" t="s">
        <v>2028</v>
      </c>
      <c r="K674" s="5" t="s">
        <v>2029</v>
      </c>
      <c r="L674" s="7" t="s">
        <v>2030</v>
      </c>
      <c r="M674" s="9">
        <v>367200</v>
      </c>
      <c r="N674" s="5" t="s">
        <v>158</v>
      </c>
      <c r="O674" s="32">
        <v>43250.2990794792</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30" t="s">
        <v>2034</v>
      </c>
      <c r="B675" s="6" t="s">
        <v>2027</v>
      </c>
      <c r="C675" s="6" t="s">
        <v>2027</v>
      </c>
      <c r="D675" s="7" t="s">
        <v>243</v>
      </c>
      <c r="E675" s="28" t="s">
        <v>244</v>
      </c>
      <c r="F675" s="5" t="s">
        <v>679</v>
      </c>
      <c r="G675" s="6" t="s">
        <v>475</v>
      </c>
      <c r="H675" s="6" t="s">
        <v>38</v>
      </c>
      <c r="I675" s="6" t="s">
        <v>38</v>
      </c>
      <c r="J675" s="8" t="s">
        <v>2028</v>
      </c>
      <c r="K675" s="5" t="s">
        <v>2029</v>
      </c>
      <c r="L675" s="7" t="s">
        <v>2030</v>
      </c>
      <c r="M675" s="9">
        <v>367300</v>
      </c>
      <c r="N675" s="5" t="s">
        <v>158</v>
      </c>
      <c r="O675" s="32">
        <v>43250.2990810995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30" t="s">
        <v>2035</v>
      </c>
      <c r="B676" s="6" t="s">
        <v>2027</v>
      </c>
      <c r="C676" s="6" t="s">
        <v>2027</v>
      </c>
      <c r="D676" s="7" t="s">
        <v>243</v>
      </c>
      <c r="E676" s="28" t="s">
        <v>244</v>
      </c>
      <c r="F676" s="5" t="s">
        <v>679</v>
      </c>
      <c r="G676" s="6" t="s">
        <v>475</v>
      </c>
      <c r="H676" s="6" t="s">
        <v>38</v>
      </c>
      <c r="I676" s="6" t="s">
        <v>38</v>
      </c>
      <c r="J676" s="8" t="s">
        <v>2028</v>
      </c>
      <c r="K676" s="5" t="s">
        <v>2029</v>
      </c>
      <c r="L676" s="7" t="s">
        <v>2030</v>
      </c>
      <c r="M676" s="9">
        <v>367400</v>
      </c>
      <c r="N676" s="5" t="s">
        <v>158</v>
      </c>
      <c r="O676" s="32">
        <v>43250.2990827199</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30" t="s">
        <v>2036</v>
      </c>
      <c r="B677" s="6" t="s">
        <v>2027</v>
      </c>
      <c r="C677" s="6" t="s">
        <v>2027</v>
      </c>
      <c r="D677" s="7" t="s">
        <v>243</v>
      </c>
      <c r="E677" s="28" t="s">
        <v>244</v>
      </c>
      <c r="F677" s="5" t="s">
        <v>679</v>
      </c>
      <c r="G677" s="6" t="s">
        <v>475</v>
      </c>
      <c r="H677" s="6" t="s">
        <v>38</v>
      </c>
      <c r="I677" s="6" t="s">
        <v>38</v>
      </c>
      <c r="J677" s="8" t="s">
        <v>2028</v>
      </c>
      <c r="K677" s="5" t="s">
        <v>2029</v>
      </c>
      <c r="L677" s="7" t="s">
        <v>2030</v>
      </c>
      <c r="M677" s="9">
        <v>367500</v>
      </c>
      <c r="N677" s="5" t="s">
        <v>158</v>
      </c>
      <c r="O677" s="32">
        <v>43250.299084375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30" t="s">
        <v>2037</v>
      </c>
      <c r="B678" s="6" t="s">
        <v>2027</v>
      </c>
      <c r="C678" s="6" t="s">
        <v>2027</v>
      </c>
      <c r="D678" s="7" t="s">
        <v>243</v>
      </c>
      <c r="E678" s="28" t="s">
        <v>244</v>
      </c>
      <c r="F678" s="5" t="s">
        <v>679</v>
      </c>
      <c r="G678" s="6" t="s">
        <v>475</v>
      </c>
      <c r="H678" s="6" t="s">
        <v>38</v>
      </c>
      <c r="I678" s="6" t="s">
        <v>38</v>
      </c>
      <c r="J678" s="8" t="s">
        <v>2028</v>
      </c>
      <c r="K678" s="5" t="s">
        <v>2029</v>
      </c>
      <c r="L678" s="7" t="s">
        <v>2030</v>
      </c>
      <c r="M678" s="9">
        <v>367600</v>
      </c>
      <c r="N678" s="5" t="s">
        <v>158</v>
      </c>
      <c r="O678" s="32">
        <v>43250.2990861921</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30" t="s">
        <v>2038</v>
      </c>
      <c r="B679" s="6" t="s">
        <v>2027</v>
      </c>
      <c r="C679" s="6" t="s">
        <v>2027</v>
      </c>
      <c r="D679" s="7" t="s">
        <v>243</v>
      </c>
      <c r="E679" s="28" t="s">
        <v>244</v>
      </c>
      <c r="F679" s="5" t="s">
        <v>679</v>
      </c>
      <c r="G679" s="6" t="s">
        <v>475</v>
      </c>
      <c r="H679" s="6" t="s">
        <v>38</v>
      </c>
      <c r="I679" s="6" t="s">
        <v>38</v>
      </c>
      <c r="J679" s="8" t="s">
        <v>2028</v>
      </c>
      <c r="K679" s="5" t="s">
        <v>2029</v>
      </c>
      <c r="L679" s="7" t="s">
        <v>2030</v>
      </c>
      <c r="M679" s="9">
        <v>367700</v>
      </c>
      <c r="N679" s="5" t="s">
        <v>158</v>
      </c>
      <c r="O679" s="32">
        <v>43250.2990881597</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30" t="s">
        <v>2039</v>
      </c>
      <c r="B680" s="6" t="s">
        <v>2027</v>
      </c>
      <c r="C680" s="6" t="s">
        <v>2027</v>
      </c>
      <c r="D680" s="7" t="s">
        <v>243</v>
      </c>
      <c r="E680" s="28" t="s">
        <v>244</v>
      </c>
      <c r="F680" s="5" t="s">
        <v>679</v>
      </c>
      <c r="G680" s="6" t="s">
        <v>475</v>
      </c>
      <c r="H680" s="6" t="s">
        <v>38</v>
      </c>
      <c r="I680" s="6" t="s">
        <v>38</v>
      </c>
      <c r="J680" s="8" t="s">
        <v>2028</v>
      </c>
      <c r="K680" s="5" t="s">
        <v>2029</v>
      </c>
      <c r="L680" s="7" t="s">
        <v>2030</v>
      </c>
      <c r="M680" s="9">
        <v>367800</v>
      </c>
      <c r="N680" s="5" t="s">
        <v>158</v>
      </c>
      <c r="O680" s="32">
        <v>43250.2990897801</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30" t="s">
        <v>2040</v>
      </c>
      <c r="B681" s="6" t="s">
        <v>2027</v>
      </c>
      <c r="C681" s="6" t="s">
        <v>2027</v>
      </c>
      <c r="D681" s="7" t="s">
        <v>243</v>
      </c>
      <c r="E681" s="28" t="s">
        <v>244</v>
      </c>
      <c r="F681" s="5" t="s">
        <v>679</v>
      </c>
      <c r="G681" s="6" t="s">
        <v>475</v>
      </c>
      <c r="H681" s="6" t="s">
        <v>38</v>
      </c>
      <c r="I681" s="6" t="s">
        <v>38</v>
      </c>
      <c r="J681" s="8" t="s">
        <v>2028</v>
      </c>
      <c r="K681" s="5" t="s">
        <v>2029</v>
      </c>
      <c r="L681" s="7" t="s">
        <v>2030</v>
      </c>
      <c r="M681" s="9">
        <v>367900</v>
      </c>
      <c r="N681" s="5" t="s">
        <v>158</v>
      </c>
      <c r="O681" s="32">
        <v>43250.2990915857</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30" t="s">
        <v>2041</v>
      </c>
      <c r="B682" s="6" t="s">
        <v>2027</v>
      </c>
      <c r="C682" s="6" t="s">
        <v>2027</v>
      </c>
      <c r="D682" s="7" t="s">
        <v>243</v>
      </c>
      <c r="E682" s="28" t="s">
        <v>244</v>
      </c>
      <c r="F682" s="5" t="s">
        <v>679</v>
      </c>
      <c r="G682" s="6" t="s">
        <v>475</v>
      </c>
      <c r="H682" s="6" t="s">
        <v>38</v>
      </c>
      <c r="I682" s="6" t="s">
        <v>38</v>
      </c>
      <c r="J682" s="8" t="s">
        <v>2028</v>
      </c>
      <c r="K682" s="5" t="s">
        <v>2029</v>
      </c>
      <c r="L682" s="7" t="s">
        <v>2030</v>
      </c>
      <c r="M682" s="9">
        <v>368000</v>
      </c>
      <c r="N682" s="5" t="s">
        <v>158</v>
      </c>
      <c r="O682" s="32">
        <v>43250.2990935532</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30" t="s">
        <v>2042</v>
      </c>
      <c r="B683" s="6" t="s">
        <v>2027</v>
      </c>
      <c r="C683" s="6" t="s">
        <v>2027</v>
      </c>
      <c r="D683" s="7" t="s">
        <v>243</v>
      </c>
      <c r="E683" s="28" t="s">
        <v>244</v>
      </c>
      <c r="F683" s="5" t="s">
        <v>679</v>
      </c>
      <c r="G683" s="6" t="s">
        <v>475</v>
      </c>
      <c r="H683" s="6" t="s">
        <v>38</v>
      </c>
      <c r="I683" s="6" t="s">
        <v>38</v>
      </c>
      <c r="J683" s="8" t="s">
        <v>2028</v>
      </c>
      <c r="K683" s="5" t="s">
        <v>2029</v>
      </c>
      <c r="L683" s="7" t="s">
        <v>2030</v>
      </c>
      <c r="M683" s="9">
        <v>368100</v>
      </c>
      <c r="N683" s="5" t="s">
        <v>158</v>
      </c>
      <c r="O683" s="32">
        <v>43250.2990953704</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30" t="s">
        <v>2043</v>
      </c>
      <c r="B684" s="6" t="s">
        <v>2027</v>
      </c>
      <c r="C684" s="6" t="s">
        <v>2027</v>
      </c>
      <c r="D684" s="7" t="s">
        <v>243</v>
      </c>
      <c r="E684" s="28" t="s">
        <v>244</v>
      </c>
      <c r="F684" s="5" t="s">
        <v>679</v>
      </c>
      <c r="G684" s="6" t="s">
        <v>475</v>
      </c>
      <c r="H684" s="6" t="s">
        <v>38</v>
      </c>
      <c r="I684" s="6" t="s">
        <v>38</v>
      </c>
      <c r="J684" s="8" t="s">
        <v>2028</v>
      </c>
      <c r="K684" s="5" t="s">
        <v>2029</v>
      </c>
      <c r="L684" s="7" t="s">
        <v>2030</v>
      </c>
      <c r="M684" s="9">
        <v>368200</v>
      </c>
      <c r="N684" s="5" t="s">
        <v>158</v>
      </c>
      <c r="O684" s="32">
        <v>43250.2990975347</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30" t="s">
        <v>2044</v>
      </c>
      <c r="B685" s="6" t="s">
        <v>2027</v>
      </c>
      <c r="C685" s="6" t="s">
        <v>2027</v>
      </c>
      <c r="D685" s="7" t="s">
        <v>243</v>
      </c>
      <c r="E685" s="28" t="s">
        <v>244</v>
      </c>
      <c r="F685" s="5" t="s">
        <v>679</v>
      </c>
      <c r="G685" s="6" t="s">
        <v>475</v>
      </c>
      <c r="H685" s="6" t="s">
        <v>38</v>
      </c>
      <c r="I685" s="6" t="s">
        <v>38</v>
      </c>
      <c r="J685" s="8" t="s">
        <v>2028</v>
      </c>
      <c r="K685" s="5" t="s">
        <v>2029</v>
      </c>
      <c r="L685" s="7" t="s">
        <v>2030</v>
      </c>
      <c r="M685" s="9">
        <v>368300</v>
      </c>
      <c r="N685" s="5" t="s">
        <v>158</v>
      </c>
      <c r="O685" s="32">
        <v>43250.2990993403</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30" t="s">
        <v>2045</v>
      </c>
      <c r="B686" s="6" t="s">
        <v>2027</v>
      </c>
      <c r="C686" s="6" t="s">
        <v>2027</v>
      </c>
      <c r="D686" s="7" t="s">
        <v>243</v>
      </c>
      <c r="E686" s="28" t="s">
        <v>244</v>
      </c>
      <c r="F686" s="5" t="s">
        <v>679</v>
      </c>
      <c r="G686" s="6" t="s">
        <v>475</v>
      </c>
      <c r="H686" s="6" t="s">
        <v>38</v>
      </c>
      <c r="I686" s="6" t="s">
        <v>38</v>
      </c>
      <c r="J686" s="8" t="s">
        <v>2028</v>
      </c>
      <c r="K686" s="5" t="s">
        <v>2029</v>
      </c>
      <c r="L686" s="7" t="s">
        <v>2030</v>
      </c>
      <c r="M686" s="9">
        <v>368400</v>
      </c>
      <c r="N686" s="5" t="s">
        <v>158</v>
      </c>
      <c r="O686" s="32">
        <v>43250.2991018866</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30" t="s">
        <v>2046</v>
      </c>
      <c r="B687" s="6" t="s">
        <v>2027</v>
      </c>
      <c r="C687" s="6" t="s">
        <v>2027</v>
      </c>
      <c r="D687" s="7" t="s">
        <v>243</v>
      </c>
      <c r="E687" s="28" t="s">
        <v>244</v>
      </c>
      <c r="F687" s="5" t="s">
        <v>679</v>
      </c>
      <c r="G687" s="6" t="s">
        <v>475</v>
      </c>
      <c r="H687" s="6" t="s">
        <v>38</v>
      </c>
      <c r="I687" s="6" t="s">
        <v>38</v>
      </c>
      <c r="J687" s="8" t="s">
        <v>2028</v>
      </c>
      <c r="K687" s="5" t="s">
        <v>2029</v>
      </c>
      <c r="L687" s="7" t="s">
        <v>2030</v>
      </c>
      <c r="M687" s="9">
        <v>368500</v>
      </c>
      <c r="N687" s="5" t="s">
        <v>158</v>
      </c>
      <c r="O687" s="32">
        <v>43250.2991035069</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30" t="s">
        <v>2047</v>
      </c>
      <c r="B688" s="6" t="s">
        <v>2027</v>
      </c>
      <c r="C688" s="6" t="s">
        <v>2027</v>
      </c>
      <c r="D688" s="7" t="s">
        <v>243</v>
      </c>
      <c r="E688" s="28" t="s">
        <v>244</v>
      </c>
      <c r="F688" s="5" t="s">
        <v>679</v>
      </c>
      <c r="G688" s="6" t="s">
        <v>475</v>
      </c>
      <c r="H688" s="6" t="s">
        <v>38</v>
      </c>
      <c r="I688" s="6" t="s">
        <v>38</v>
      </c>
      <c r="J688" s="8" t="s">
        <v>2028</v>
      </c>
      <c r="K688" s="5" t="s">
        <v>2029</v>
      </c>
      <c r="L688" s="7" t="s">
        <v>2030</v>
      </c>
      <c r="M688" s="9">
        <v>368600</v>
      </c>
      <c r="N688" s="5" t="s">
        <v>158</v>
      </c>
      <c r="O688" s="32">
        <v>43250.2991053241</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30" t="s">
        <v>2048</v>
      </c>
      <c r="B689" s="6" t="s">
        <v>2027</v>
      </c>
      <c r="C689" s="6" t="s">
        <v>2027</v>
      </c>
      <c r="D689" s="7" t="s">
        <v>243</v>
      </c>
      <c r="E689" s="28" t="s">
        <v>244</v>
      </c>
      <c r="F689" s="5" t="s">
        <v>679</v>
      </c>
      <c r="G689" s="6" t="s">
        <v>475</v>
      </c>
      <c r="H689" s="6" t="s">
        <v>38</v>
      </c>
      <c r="I689" s="6" t="s">
        <v>38</v>
      </c>
      <c r="J689" s="8" t="s">
        <v>2028</v>
      </c>
      <c r="K689" s="5" t="s">
        <v>2029</v>
      </c>
      <c r="L689" s="7" t="s">
        <v>2030</v>
      </c>
      <c r="M689" s="9">
        <v>368700</v>
      </c>
      <c r="N689" s="5" t="s">
        <v>158</v>
      </c>
      <c r="O689" s="32">
        <v>43250.2991071412</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30" t="s">
        <v>2049</v>
      </c>
      <c r="B690" s="6" t="s">
        <v>2027</v>
      </c>
      <c r="C690" s="6" t="s">
        <v>2027</v>
      </c>
      <c r="D690" s="7" t="s">
        <v>243</v>
      </c>
      <c r="E690" s="28" t="s">
        <v>244</v>
      </c>
      <c r="F690" s="5" t="s">
        <v>679</v>
      </c>
      <c r="G690" s="6" t="s">
        <v>475</v>
      </c>
      <c r="H690" s="6" t="s">
        <v>38</v>
      </c>
      <c r="I690" s="6" t="s">
        <v>38</v>
      </c>
      <c r="J690" s="8" t="s">
        <v>2028</v>
      </c>
      <c r="K690" s="5" t="s">
        <v>2029</v>
      </c>
      <c r="L690" s="7" t="s">
        <v>2030</v>
      </c>
      <c r="M690" s="9">
        <v>368800</v>
      </c>
      <c r="N690" s="5" t="s">
        <v>158</v>
      </c>
      <c r="O690" s="32">
        <v>43250.2991094907</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30" t="s">
        <v>2050</v>
      </c>
      <c r="B691" s="6" t="s">
        <v>2027</v>
      </c>
      <c r="C691" s="6" t="s">
        <v>2027</v>
      </c>
      <c r="D691" s="7" t="s">
        <v>243</v>
      </c>
      <c r="E691" s="28" t="s">
        <v>244</v>
      </c>
      <c r="F691" s="5" t="s">
        <v>679</v>
      </c>
      <c r="G691" s="6" t="s">
        <v>475</v>
      </c>
      <c r="H691" s="6" t="s">
        <v>38</v>
      </c>
      <c r="I691" s="6" t="s">
        <v>38</v>
      </c>
      <c r="J691" s="8" t="s">
        <v>2028</v>
      </c>
      <c r="K691" s="5" t="s">
        <v>2029</v>
      </c>
      <c r="L691" s="7" t="s">
        <v>2030</v>
      </c>
      <c r="M691" s="9">
        <v>368900</v>
      </c>
      <c r="N691" s="5" t="s">
        <v>158</v>
      </c>
      <c r="O691" s="32">
        <v>43250.2991114583</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30" t="s">
        <v>2051</v>
      </c>
      <c r="B692" s="6" t="s">
        <v>2027</v>
      </c>
      <c r="C692" s="6" t="s">
        <v>2027</v>
      </c>
      <c r="D692" s="7" t="s">
        <v>243</v>
      </c>
      <c r="E692" s="28" t="s">
        <v>244</v>
      </c>
      <c r="F692" s="5" t="s">
        <v>679</v>
      </c>
      <c r="G692" s="6" t="s">
        <v>475</v>
      </c>
      <c r="H692" s="6" t="s">
        <v>38</v>
      </c>
      <c r="I692" s="6" t="s">
        <v>38</v>
      </c>
      <c r="J692" s="8" t="s">
        <v>2028</v>
      </c>
      <c r="K692" s="5" t="s">
        <v>2029</v>
      </c>
      <c r="L692" s="7" t="s">
        <v>2030</v>
      </c>
      <c r="M692" s="9">
        <v>369000</v>
      </c>
      <c r="N692" s="5" t="s">
        <v>158</v>
      </c>
      <c r="O692" s="32">
        <v>43250.2991134606</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30" t="s">
        <v>2052</v>
      </c>
      <c r="B693" s="6" t="s">
        <v>2027</v>
      </c>
      <c r="C693" s="6" t="s">
        <v>2027</v>
      </c>
      <c r="D693" s="7" t="s">
        <v>243</v>
      </c>
      <c r="E693" s="28" t="s">
        <v>244</v>
      </c>
      <c r="F693" s="5" t="s">
        <v>679</v>
      </c>
      <c r="G693" s="6" t="s">
        <v>475</v>
      </c>
      <c r="H693" s="6" t="s">
        <v>38</v>
      </c>
      <c r="I693" s="6" t="s">
        <v>38</v>
      </c>
      <c r="J693" s="8" t="s">
        <v>2028</v>
      </c>
      <c r="K693" s="5" t="s">
        <v>2029</v>
      </c>
      <c r="L693" s="7" t="s">
        <v>2030</v>
      </c>
      <c r="M693" s="9">
        <v>369100</v>
      </c>
      <c r="N693" s="5" t="s">
        <v>158</v>
      </c>
      <c r="O693" s="32">
        <v>43250.2991167014</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30" t="s">
        <v>2053</v>
      </c>
      <c r="B694" s="6" t="s">
        <v>2027</v>
      </c>
      <c r="C694" s="6" t="s">
        <v>2027</v>
      </c>
      <c r="D694" s="7" t="s">
        <v>243</v>
      </c>
      <c r="E694" s="28" t="s">
        <v>244</v>
      </c>
      <c r="F694" s="5" t="s">
        <v>679</v>
      </c>
      <c r="G694" s="6" t="s">
        <v>475</v>
      </c>
      <c r="H694" s="6" t="s">
        <v>38</v>
      </c>
      <c r="I694" s="6" t="s">
        <v>38</v>
      </c>
      <c r="J694" s="8" t="s">
        <v>2028</v>
      </c>
      <c r="K694" s="5" t="s">
        <v>2029</v>
      </c>
      <c r="L694" s="7" t="s">
        <v>2030</v>
      </c>
      <c r="M694" s="9">
        <v>369200</v>
      </c>
      <c r="N694" s="5" t="s">
        <v>158</v>
      </c>
      <c r="O694" s="32">
        <v>43250.2991192477</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30" t="s">
        <v>2054</v>
      </c>
      <c r="B695" s="6" t="s">
        <v>2027</v>
      </c>
      <c r="C695" s="6" t="s">
        <v>2027</v>
      </c>
      <c r="D695" s="7" t="s">
        <v>243</v>
      </c>
      <c r="E695" s="28" t="s">
        <v>244</v>
      </c>
      <c r="F695" s="5" t="s">
        <v>679</v>
      </c>
      <c r="G695" s="6" t="s">
        <v>475</v>
      </c>
      <c r="H695" s="6" t="s">
        <v>38</v>
      </c>
      <c r="I695" s="6" t="s">
        <v>38</v>
      </c>
      <c r="J695" s="8" t="s">
        <v>2028</v>
      </c>
      <c r="K695" s="5" t="s">
        <v>2029</v>
      </c>
      <c r="L695" s="7" t="s">
        <v>2030</v>
      </c>
      <c r="M695" s="9">
        <v>369300</v>
      </c>
      <c r="N695" s="5" t="s">
        <v>158</v>
      </c>
      <c r="O695" s="32">
        <v>43250.2991212153</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30" t="s">
        <v>2055</v>
      </c>
      <c r="B696" s="6" t="s">
        <v>2027</v>
      </c>
      <c r="C696" s="6" t="s">
        <v>2027</v>
      </c>
      <c r="D696" s="7" t="s">
        <v>243</v>
      </c>
      <c r="E696" s="28" t="s">
        <v>244</v>
      </c>
      <c r="F696" s="5" t="s">
        <v>679</v>
      </c>
      <c r="G696" s="6" t="s">
        <v>475</v>
      </c>
      <c r="H696" s="6" t="s">
        <v>38</v>
      </c>
      <c r="I696" s="6" t="s">
        <v>38</v>
      </c>
      <c r="J696" s="8" t="s">
        <v>2028</v>
      </c>
      <c r="K696" s="5" t="s">
        <v>2029</v>
      </c>
      <c r="L696" s="7" t="s">
        <v>2030</v>
      </c>
      <c r="M696" s="9">
        <v>369400</v>
      </c>
      <c r="N696" s="5" t="s">
        <v>158</v>
      </c>
      <c r="O696" s="32">
        <v>43250.2991233796</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30" t="s">
        <v>2056</v>
      </c>
      <c r="B697" s="6" t="s">
        <v>2027</v>
      </c>
      <c r="C697" s="6" t="s">
        <v>2027</v>
      </c>
      <c r="D697" s="7" t="s">
        <v>243</v>
      </c>
      <c r="E697" s="28" t="s">
        <v>244</v>
      </c>
      <c r="F697" s="5" t="s">
        <v>679</v>
      </c>
      <c r="G697" s="6" t="s">
        <v>475</v>
      </c>
      <c r="H697" s="6" t="s">
        <v>38</v>
      </c>
      <c r="I697" s="6" t="s">
        <v>38</v>
      </c>
      <c r="J697" s="8" t="s">
        <v>2028</v>
      </c>
      <c r="K697" s="5" t="s">
        <v>2029</v>
      </c>
      <c r="L697" s="7" t="s">
        <v>2030</v>
      </c>
      <c r="M697" s="9">
        <v>369500</v>
      </c>
      <c r="N697" s="5" t="s">
        <v>158</v>
      </c>
      <c r="O697" s="32">
        <v>43250.2991251968</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30" t="s">
        <v>2057</v>
      </c>
      <c r="B698" s="6" t="s">
        <v>2027</v>
      </c>
      <c r="C698" s="6" t="s">
        <v>2027</v>
      </c>
      <c r="D698" s="7" t="s">
        <v>243</v>
      </c>
      <c r="E698" s="28" t="s">
        <v>244</v>
      </c>
      <c r="F698" s="5" t="s">
        <v>679</v>
      </c>
      <c r="G698" s="6" t="s">
        <v>475</v>
      </c>
      <c r="H698" s="6" t="s">
        <v>38</v>
      </c>
      <c r="I698" s="6" t="s">
        <v>38</v>
      </c>
      <c r="J698" s="8" t="s">
        <v>2028</v>
      </c>
      <c r="K698" s="5" t="s">
        <v>2029</v>
      </c>
      <c r="L698" s="7" t="s">
        <v>2030</v>
      </c>
      <c r="M698" s="9">
        <v>369600</v>
      </c>
      <c r="N698" s="5" t="s">
        <v>158</v>
      </c>
      <c r="O698" s="32">
        <v>43250.2991274306</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30" t="s">
        <v>2058</v>
      </c>
      <c r="B699" s="6" t="s">
        <v>2027</v>
      </c>
      <c r="C699" s="6" t="s">
        <v>2027</v>
      </c>
      <c r="D699" s="7" t="s">
        <v>243</v>
      </c>
      <c r="E699" s="28" t="s">
        <v>244</v>
      </c>
      <c r="F699" s="5" t="s">
        <v>679</v>
      </c>
      <c r="G699" s="6" t="s">
        <v>475</v>
      </c>
      <c r="H699" s="6" t="s">
        <v>38</v>
      </c>
      <c r="I699" s="6" t="s">
        <v>38</v>
      </c>
      <c r="J699" s="8" t="s">
        <v>2028</v>
      </c>
      <c r="K699" s="5" t="s">
        <v>2029</v>
      </c>
      <c r="L699" s="7" t="s">
        <v>2030</v>
      </c>
      <c r="M699" s="9">
        <v>369700</v>
      </c>
      <c r="N699" s="5" t="s">
        <v>158</v>
      </c>
      <c r="O699" s="32">
        <v>43250.2991292477</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30" t="s">
        <v>2059</v>
      </c>
      <c r="B700" s="6" t="s">
        <v>2027</v>
      </c>
      <c r="C700" s="6" t="s">
        <v>2027</v>
      </c>
      <c r="D700" s="7" t="s">
        <v>243</v>
      </c>
      <c r="E700" s="28" t="s">
        <v>244</v>
      </c>
      <c r="F700" s="5" t="s">
        <v>679</v>
      </c>
      <c r="G700" s="6" t="s">
        <v>475</v>
      </c>
      <c r="H700" s="6" t="s">
        <v>38</v>
      </c>
      <c r="I700" s="6" t="s">
        <v>38</v>
      </c>
      <c r="J700" s="8" t="s">
        <v>2028</v>
      </c>
      <c r="K700" s="5" t="s">
        <v>2029</v>
      </c>
      <c r="L700" s="7" t="s">
        <v>2030</v>
      </c>
      <c r="M700" s="9">
        <v>369800</v>
      </c>
      <c r="N700" s="5" t="s">
        <v>158</v>
      </c>
      <c r="O700" s="32">
        <v>43250.2991314005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30" t="s">
        <v>2060</v>
      </c>
      <c r="B701" s="6" t="s">
        <v>2027</v>
      </c>
      <c r="C701" s="6" t="s">
        <v>2027</v>
      </c>
      <c r="D701" s="7" t="s">
        <v>243</v>
      </c>
      <c r="E701" s="28" t="s">
        <v>244</v>
      </c>
      <c r="F701" s="5" t="s">
        <v>679</v>
      </c>
      <c r="G701" s="6" t="s">
        <v>475</v>
      </c>
      <c r="H701" s="6" t="s">
        <v>38</v>
      </c>
      <c r="I701" s="6" t="s">
        <v>38</v>
      </c>
      <c r="J701" s="8" t="s">
        <v>2028</v>
      </c>
      <c r="K701" s="5" t="s">
        <v>2029</v>
      </c>
      <c r="L701" s="7" t="s">
        <v>2030</v>
      </c>
      <c r="M701" s="9">
        <v>369900</v>
      </c>
      <c r="N701" s="5" t="s">
        <v>158</v>
      </c>
      <c r="O701" s="32">
        <v>43250.2991331829</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619</v>
      </c>
      <c r="B702" s="6" t="s">
        <v>618</v>
      </c>
      <c r="C702" s="6" t="s">
        <v>607</v>
      </c>
      <c r="D702" s="7" t="s">
        <v>243</v>
      </c>
      <c r="E702" s="28" t="s">
        <v>244</v>
      </c>
      <c r="F702" s="5" t="s">
        <v>22</v>
      </c>
      <c r="G702" s="6" t="s">
        <v>55</v>
      </c>
      <c r="H702" s="6" t="s">
        <v>38</v>
      </c>
      <c r="I702" s="6" t="s">
        <v>38</v>
      </c>
      <c r="J702" s="8" t="s">
        <v>395</v>
      </c>
      <c r="K702" s="5" t="s">
        <v>396</v>
      </c>
      <c r="L702" s="7" t="s">
        <v>397</v>
      </c>
      <c r="M702" s="9">
        <v>31211</v>
      </c>
      <c r="N702" s="5" t="s">
        <v>59</v>
      </c>
      <c r="O702" s="32">
        <v>43250.299134838</v>
      </c>
      <c r="P702" s="33">
        <v>43250.6861387384</v>
      </c>
      <c r="Q702" s="28" t="s">
        <v>617</v>
      </c>
      <c r="R702" s="29" t="s">
        <v>38</v>
      </c>
      <c r="S702" s="28" t="s">
        <v>60</v>
      </c>
      <c r="T702" s="28" t="s">
        <v>109</v>
      </c>
      <c r="U702" s="5" t="s">
        <v>98</v>
      </c>
      <c r="V702" s="28" t="s">
        <v>189</v>
      </c>
      <c r="W702" s="7" t="s">
        <v>620</v>
      </c>
      <c r="X702" s="7" t="s">
        <v>217</v>
      </c>
      <c r="Y702" s="5" t="s">
        <v>65</v>
      </c>
      <c r="Z702" s="5" t="s">
        <v>439</v>
      </c>
      <c r="AA702" s="6" t="s">
        <v>38</v>
      </c>
      <c r="AB702" s="6" t="s">
        <v>38</v>
      </c>
      <c r="AC702" s="6" t="s">
        <v>38</v>
      </c>
      <c r="AD702" s="6" t="s">
        <v>38</v>
      </c>
      <c r="AE702" s="6" t="s">
        <v>38</v>
      </c>
    </row>
    <row r="703">
      <c r="A703" s="28" t="s">
        <v>622</v>
      </c>
      <c r="B703" s="6" t="s">
        <v>2061</v>
      </c>
      <c r="C703" s="6" t="s">
        <v>607</v>
      </c>
      <c r="D703" s="7" t="s">
        <v>243</v>
      </c>
      <c r="E703" s="28" t="s">
        <v>244</v>
      </c>
      <c r="F703" s="5" t="s">
        <v>22</v>
      </c>
      <c r="G703" s="6" t="s">
        <v>55</v>
      </c>
      <c r="H703" s="6" t="s">
        <v>38</v>
      </c>
      <c r="I703" s="6" t="s">
        <v>38</v>
      </c>
      <c r="J703" s="8" t="s">
        <v>395</v>
      </c>
      <c r="K703" s="5" t="s">
        <v>396</v>
      </c>
      <c r="L703" s="7" t="s">
        <v>397</v>
      </c>
      <c r="M703" s="9">
        <v>31221</v>
      </c>
      <c r="N703" s="5" t="s">
        <v>77</v>
      </c>
      <c r="O703" s="32">
        <v>43250.2991481829</v>
      </c>
      <c r="P703" s="33">
        <v>43250.6861389236</v>
      </c>
      <c r="Q703" s="28" t="s">
        <v>621</v>
      </c>
      <c r="R703" s="29" t="s">
        <v>2062</v>
      </c>
      <c r="S703" s="28" t="s">
        <v>60</v>
      </c>
      <c r="T703" s="28" t="s">
        <v>132</v>
      </c>
      <c r="U703" s="5" t="s">
        <v>98</v>
      </c>
      <c r="V703" s="28" t="s">
        <v>189</v>
      </c>
      <c r="W703" s="7" t="s">
        <v>623</v>
      </c>
      <c r="X703" s="7" t="s">
        <v>217</v>
      </c>
      <c r="Y703" s="5" t="s">
        <v>65</v>
      </c>
      <c r="Z703" s="5" t="s">
        <v>38</v>
      </c>
      <c r="AA703" s="6" t="s">
        <v>38</v>
      </c>
      <c r="AB703" s="6" t="s">
        <v>38</v>
      </c>
      <c r="AC703" s="6" t="s">
        <v>38</v>
      </c>
      <c r="AD703" s="6" t="s">
        <v>38</v>
      </c>
      <c r="AE703" s="6" t="s">
        <v>38</v>
      </c>
    </row>
    <row r="704">
      <c r="A704" s="28" t="s">
        <v>289</v>
      </c>
      <c r="B704" s="6" t="s">
        <v>288</v>
      </c>
      <c r="C704" s="6" t="s">
        <v>268</v>
      </c>
      <c r="D704" s="7" t="s">
        <v>243</v>
      </c>
      <c r="E704" s="28" t="s">
        <v>244</v>
      </c>
      <c r="F704" s="5" t="s">
        <v>72</v>
      </c>
      <c r="G704" s="6" t="s">
        <v>38</v>
      </c>
      <c r="H704" s="6" t="s">
        <v>38</v>
      </c>
      <c r="I704" s="6" t="s">
        <v>38</v>
      </c>
      <c r="J704" s="8" t="s">
        <v>56</v>
      </c>
      <c r="K704" s="5" t="s">
        <v>57</v>
      </c>
      <c r="L704" s="7" t="s">
        <v>58</v>
      </c>
      <c r="M704" s="9">
        <v>30421</v>
      </c>
      <c r="N704" s="5" t="s">
        <v>77</v>
      </c>
      <c r="O704" s="32">
        <v>43250.2991615394</v>
      </c>
      <c r="P704" s="33">
        <v>43250.6861391204</v>
      </c>
      <c r="Q704" s="28" t="s">
        <v>287</v>
      </c>
      <c r="R704" s="29" t="s">
        <v>2063</v>
      </c>
      <c r="S704" s="28" t="s">
        <v>60</v>
      </c>
      <c r="T704" s="28" t="s">
        <v>79</v>
      </c>
      <c r="U704" s="5" t="s">
        <v>125</v>
      </c>
      <c r="V704" s="28" t="s">
        <v>63</v>
      </c>
      <c r="W704" s="7" t="s">
        <v>38</v>
      </c>
      <c r="X704" s="7" t="s">
        <v>38</v>
      </c>
      <c r="Y704" s="5" t="s">
        <v>38</v>
      </c>
      <c r="Z704" s="5" t="s">
        <v>38</v>
      </c>
      <c r="AA704" s="6" t="s">
        <v>38</v>
      </c>
      <c r="AB704" s="6" t="s">
        <v>38</v>
      </c>
      <c r="AC704" s="6" t="s">
        <v>38</v>
      </c>
      <c r="AD704" s="6" t="s">
        <v>38</v>
      </c>
      <c r="AE704" s="6" t="s">
        <v>38</v>
      </c>
    </row>
    <row r="705">
      <c r="A705" s="28" t="s">
        <v>371</v>
      </c>
      <c r="B705" s="6" t="s">
        <v>370</v>
      </c>
      <c r="C705" s="6" t="s">
        <v>268</v>
      </c>
      <c r="D705" s="7" t="s">
        <v>243</v>
      </c>
      <c r="E705" s="28" t="s">
        <v>244</v>
      </c>
      <c r="F705" s="5" t="s">
        <v>72</v>
      </c>
      <c r="G705" s="6" t="s">
        <v>38</v>
      </c>
      <c r="H705" s="6" t="s">
        <v>38</v>
      </c>
      <c r="I705" s="6" t="s">
        <v>38</v>
      </c>
      <c r="J705" s="8" t="s">
        <v>56</v>
      </c>
      <c r="K705" s="5" t="s">
        <v>57</v>
      </c>
      <c r="L705" s="7" t="s">
        <v>58</v>
      </c>
      <c r="M705" s="9">
        <v>30671</v>
      </c>
      <c r="N705" s="5" t="s">
        <v>212</v>
      </c>
      <c r="O705" s="32">
        <v>43250.2991635417</v>
      </c>
      <c r="P705" s="33">
        <v>43250.6861391204</v>
      </c>
      <c r="Q705" s="28" t="s">
        <v>369</v>
      </c>
      <c r="R705" s="29" t="s">
        <v>38</v>
      </c>
      <c r="S705" s="28" t="s">
        <v>60</v>
      </c>
      <c r="T705" s="28" t="s">
        <v>79</v>
      </c>
      <c r="U705" s="5" t="s">
        <v>125</v>
      </c>
      <c r="V705" s="28" t="s">
        <v>63</v>
      </c>
      <c r="W705" s="7" t="s">
        <v>38</v>
      </c>
      <c r="X705" s="7" t="s">
        <v>38</v>
      </c>
      <c r="Y705" s="5" t="s">
        <v>38</v>
      </c>
      <c r="Z705" s="5" t="s">
        <v>38</v>
      </c>
      <c r="AA705" s="6" t="s">
        <v>38</v>
      </c>
      <c r="AB705" s="6" t="s">
        <v>38</v>
      </c>
      <c r="AC705" s="6" t="s">
        <v>38</v>
      </c>
      <c r="AD705" s="6" t="s">
        <v>38</v>
      </c>
      <c r="AE705" s="6" t="s">
        <v>38</v>
      </c>
    </row>
    <row r="706">
      <c r="A706" s="30" t="s">
        <v>389</v>
      </c>
      <c r="B706" s="6" t="s">
        <v>388</v>
      </c>
      <c r="C706" s="6" t="s">
        <v>384</v>
      </c>
      <c r="D706" s="7" t="s">
        <v>243</v>
      </c>
      <c r="E706" s="28" t="s">
        <v>244</v>
      </c>
      <c r="F706" s="5" t="s">
        <v>72</v>
      </c>
      <c r="G706" s="6" t="s">
        <v>55</v>
      </c>
      <c r="H706" s="6" t="s">
        <v>38</v>
      </c>
      <c r="I706" s="6" t="s">
        <v>38</v>
      </c>
      <c r="J706" s="8" t="s">
        <v>56</v>
      </c>
      <c r="K706" s="5" t="s">
        <v>57</v>
      </c>
      <c r="L706" s="7" t="s">
        <v>58</v>
      </c>
      <c r="M706" s="9">
        <v>30721</v>
      </c>
      <c r="N706" s="5" t="s">
        <v>212</v>
      </c>
      <c r="O706" s="32">
        <v>43250.299165706</v>
      </c>
      <c r="Q706" s="28" t="s">
        <v>387</v>
      </c>
      <c r="R706" s="29" t="s">
        <v>38</v>
      </c>
      <c r="S706" s="28" t="s">
        <v>60</v>
      </c>
      <c r="T706" s="28" t="s">
        <v>79</v>
      </c>
      <c r="U706" s="5" t="s">
        <v>125</v>
      </c>
      <c r="V706" s="28" t="s">
        <v>63</v>
      </c>
      <c r="W706" s="7" t="s">
        <v>38</v>
      </c>
      <c r="X706" s="7" t="s">
        <v>38</v>
      </c>
      <c r="Y706" s="5" t="s">
        <v>38</v>
      </c>
      <c r="Z706" s="5" t="s">
        <v>38</v>
      </c>
      <c r="AA706" s="6" t="s">
        <v>38</v>
      </c>
      <c r="AB706" s="6" t="s">
        <v>38</v>
      </c>
      <c r="AC706" s="6" t="s">
        <v>38</v>
      </c>
      <c r="AD706" s="6" t="s">
        <v>38</v>
      </c>
      <c r="AE706" s="6" t="s">
        <v>38</v>
      </c>
    </row>
    <row r="707">
      <c r="A707" s="28" t="s">
        <v>435</v>
      </c>
      <c r="B707" s="6" t="s">
        <v>434</v>
      </c>
      <c r="C707" s="6" t="s">
        <v>268</v>
      </c>
      <c r="D707" s="7" t="s">
        <v>243</v>
      </c>
      <c r="E707" s="28" t="s">
        <v>244</v>
      </c>
      <c r="F707" s="5" t="s">
        <v>72</v>
      </c>
      <c r="G707" s="6" t="s">
        <v>38</v>
      </c>
      <c r="H707" s="6" t="s">
        <v>38</v>
      </c>
      <c r="I707" s="6" t="s">
        <v>38</v>
      </c>
      <c r="J707" s="8" t="s">
        <v>56</v>
      </c>
      <c r="K707" s="5" t="s">
        <v>57</v>
      </c>
      <c r="L707" s="7" t="s">
        <v>58</v>
      </c>
      <c r="M707" s="9">
        <v>30811</v>
      </c>
      <c r="N707" s="5" t="s">
        <v>77</v>
      </c>
      <c r="O707" s="32">
        <v>43250.2991678588</v>
      </c>
      <c r="P707" s="33">
        <v>43250.6861393171</v>
      </c>
      <c r="Q707" s="28" t="s">
        <v>433</v>
      </c>
      <c r="R707" s="29" t="s">
        <v>2064</v>
      </c>
      <c r="S707" s="28" t="s">
        <v>60</v>
      </c>
      <c r="T707" s="28" t="s">
        <v>79</v>
      </c>
      <c r="U707" s="5" t="s">
        <v>125</v>
      </c>
      <c r="V707" s="28" t="s">
        <v>63</v>
      </c>
      <c r="W707" s="7" t="s">
        <v>38</v>
      </c>
      <c r="X707" s="7" t="s">
        <v>38</v>
      </c>
      <c r="Y707" s="5" t="s">
        <v>38</v>
      </c>
      <c r="Z707" s="5" t="s">
        <v>38</v>
      </c>
      <c r="AA707" s="6" t="s">
        <v>38</v>
      </c>
      <c r="AB707" s="6" t="s">
        <v>38</v>
      </c>
      <c r="AC707" s="6" t="s">
        <v>38</v>
      </c>
      <c r="AD707" s="6" t="s">
        <v>38</v>
      </c>
      <c r="AE707" s="6" t="s">
        <v>38</v>
      </c>
    </row>
    <row r="708">
      <c r="A708" s="28" t="s">
        <v>564</v>
      </c>
      <c r="B708" s="6" t="s">
        <v>559</v>
      </c>
      <c r="C708" s="6" t="s">
        <v>560</v>
      </c>
      <c r="D708" s="7" t="s">
        <v>243</v>
      </c>
      <c r="E708" s="28" t="s">
        <v>244</v>
      </c>
      <c r="F708" s="5" t="s">
        <v>72</v>
      </c>
      <c r="G708" s="6" t="s">
        <v>55</v>
      </c>
      <c r="H708" s="6" t="s">
        <v>38</v>
      </c>
      <c r="I708" s="6" t="s">
        <v>38</v>
      </c>
      <c r="J708" s="8" t="s">
        <v>56</v>
      </c>
      <c r="K708" s="5" t="s">
        <v>57</v>
      </c>
      <c r="L708" s="7" t="s">
        <v>58</v>
      </c>
      <c r="M708" s="9">
        <v>31051</v>
      </c>
      <c r="N708" s="5" t="s">
        <v>59</v>
      </c>
      <c r="O708" s="32">
        <v>43250.2991696759</v>
      </c>
      <c r="P708" s="33">
        <v>43250.6861393171</v>
      </c>
      <c r="Q708" s="28" t="s">
        <v>558</v>
      </c>
      <c r="R708" s="29" t="s">
        <v>38</v>
      </c>
      <c r="S708" s="28" t="s">
        <v>60</v>
      </c>
      <c r="T708" s="28" t="s">
        <v>79</v>
      </c>
      <c r="U708" s="5" t="s">
        <v>125</v>
      </c>
      <c r="V708" s="28" t="s">
        <v>63</v>
      </c>
      <c r="W708" s="7" t="s">
        <v>38</v>
      </c>
      <c r="X708" s="7" t="s">
        <v>38</v>
      </c>
      <c r="Y708" s="5" t="s">
        <v>38</v>
      </c>
      <c r="Z708" s="5" t="s">
        <v>38</v>
      </c>
      <c r="AA708" s="6" t="s">
        <v>38</v>
      </c>
      <c r="AB708" s="6" t="s">
        <v>38</v>
      </c>
      <c r="AC708" s="6" t="s">
        <v>38</v>
      </c>
      <c r="AD708" s="6" t="s">
        <v>38</v>
      </c>
      <c r="AE708" s="6" t="s">
        <v>38</v>
      </c>
    </row>
    <row r="709">
      <c r="A709" s="28" t="s">
        <v>647</v>
      </c>
      <c r="B709" s="6" t="s">
        <v>646</v>
      </c>
      <c r="C709" s="6" t="s">
        <v>639</v>
      </c>
      <c r="D709" s="7" t="s">
        <v>243</v>
      </c>
      <c r="E709" s="28" t="s">
        <v>244</v>
      </c>
      <c r="F709" s="5" t="s">
        <v>72</v>
      </c>
      <c r="G709" s="6" t="s">
        <v>165</v>
      </c>
      <c r="H709" s="6" t="s">
        <v>38</v>
      </c>
      <c r="I709" s="6" t="s">
        <v>38</v>
      </c>
      <c r="J709" s="8" t="s">
        <v>56</v>
      </c>
      <c r="K709" s="5" t="s">
        <v>57</v>
      </c>
      <c r="L709" s="7" t="s">
        <v>58</v>
      </c>
      <c r="M709" s="9">
        <v>31281</v>
      </c>
      <c r="N709" s="5" t="s">
        <v>59</v>
      </c>
      <c r="O709" s="32">
        <v>43250.2991718403</v>
      </c>
      <c r="P709" s="33">
        <v>43250.6861393171</v>
      </c>
      <c r="Q709" s="28" t="s">
        <v>645</v>
      </c>
      <c r="R709" s="29" t="s">
        <v>38</v>
      </c>
      <c r="S709" s="28" t="s">
        <v>60</v>
      </c>
      <c r="T709" s="28" t="s">
        <v>79</v>
      </c>
      <c r="U709" s="5" t="s">
        <v>125</v>
      </c>
      <c r="V709" s="28" t="s">
        <v>63</v>
      </c>
      <c r="W709" s="7" t="s">
        <v>38</v>
      </c>
      <c r="X709" s="7" t="s">
        <v>38</v>
      </c>
      <c r="Y709" s="5" t="s">
        <v>38</v>
      </c>
      <c r="Z709" s="5" t="s">
        <v>38</v>
      </c>
      <c r="AA709" s="6" t="s">
        <v>38</v>
      </c>
      <c r="AB709" s="6" t="s">
        <v>38</v>
      </c>
      <c r="AC709" s="6" t="s">
        <v>38</v>
      </c>
      <c r="AD709" s="6" t="s">
        <v>38</v>
      </c>
      <c r="AE709" s="6" t="s">
        <v>38</v>
      </c>
    </row>
    <row r="710">
      <c r="A710" s="28" t="s">
        <v>905</v>
      </c>
      <c r="B710" s="6" t="s">
        <v>904</v>
      </c>
      <c r="C710" s="6" t="s">
        <v>873</v>
      </c>
      <c r="D710" s="7" t="s">
        <v>243</v>
      </c>
      <c r="E710" s="28" t="s">
        <v>244</v>
      </c>
      <c r="F710" s="5" t="s">
        <v>72</v>
      </c>
      <c r="G710" s="6" t="s">
        <v>55</v>
      </c>
      <c r="H710" s="6" t="s">
        <v>38</v>
      </c>
      <c r="I710" s="6" t="s">
        <v>38</v>
      </c>
      <c r="J710" s="8" t="s">
        <v>56</v>
      </c>
      <c r="K710" s="5" t="s">
        <v>57</v>
      </c>
      <c r="L710" s="7" t="s">
        <v>58</v>
      </c>
      <c r="M710" s="9">
        <v>31931</v>
      </c>
      <c r="N710" s="5" t="s">
        <v>77</v>
      </c>
      <c r="O710" s="32">
        <v>43250.2991736458</v>
      </c>
      <c r="P710" s="33">
        <v>43250.6861393171</v>
      </c>
      <c r="Q710" s="28" t="s">
        <v>903</v>
      </c>
      <c r="R710" s="29" t="s">
        <v>2065</v>
      </c>
      <c r="S710" s="28" t="s">
        <v>60</v>
      </c>
      <c r="T710" s="28" t="s">
        <v>79</v>
      </c>
      <c r="U710" s="5" t="s">
        <v>125</v>
      </c>
      <c r="V710" s="28" t="s">
        <v>63</v>
      </c>
      <c r="W710" s="7" t="s">
        <v>38</v>
      </c>
      <c r="X710" s="7" t="s">
        <v>38</v>
      </c>
      <c r="Y710" s="5" t="s">
        <v>38</v>
      </c>
      <c r="Z710" s="5" t="s">
        <v>38</v>
      </c>
      <c r="AA710" s="6" t="s">
        <v>38</v>
      </c>
      <c r="AB710" s="6" t="s">
        <v>38</v>
      </c>
      <c r="AC710" s="6" t="s">
        <v>38</v>
      </c>
      <c r="AD710" s="6" t="s">
        <v>38</v>
      </c>
      <c r="AE710" s="6" t="s">
        <v>38</v>
      </c>
    </row>
    <row r="711">
      <c r="A711" s="28" t="s">
        <v>943</v>
      </c>
      <c r="B711" s="6" t="s">
        <v>942</v>
      </c>
      <c r="C711" s="6" t="s">
        <v>929</v>
      </c>
      <c r="D711" s="7" t="s">
        <v>243</v>
      </c>
      <c r="E711" s="28" t="s">
        <v>244</v>
      </c>
      <c r="F711" s="5" t="s">
        <v>72</v>
      </c>
      <c r="G711" s="6" t="s">
        <v>55</v>
      </c>
      <c r="H711" s="6" t="s">
        <v>38</v>
      </c>
      <c r="I711" s="6" t="s">
        <v>38</v>
      </c>
      <c r="J711" s="8" t="s">
        <v>56</v>
      </c>
      <c r="K711" s="5" t="s">
        <v>57</v>
      </c>
      <c r="L711" s="7" t="s">
        <v>58</v>
      </c>
      <c r="M711" s="9">
        <v>32031</v>
      </c>
      <c r="N711" s="5" t="s">
        <v>59</v>
      </c>
      <c r="O711" s="32">
        <v>43250.2991756134</v>
      </c>
      <c r="P711" s="33">
        <v>43250.6861394676</v>
      </c>
      <c r="Q711" s="28" t="s">
        <v>941</v>
      </c>
      <c r="R711" s="29" t="s">
        <v>38</v>
      </c>
      <c r="S711" s="28" t="s">
        <v>60</v>
      </c>
      <c r="T711" s="28" t="s">
        <v>79</v>
      </c>
      <c r="U711" s="5" t="s">
        <v>125</v>
      </c>
      <c r="V711" s="28" t="s">
        <v>63</v>
      </c>
      <c r="W711" s="7" t="s">
        <v>38</v>
      </c>
      <c r="X711" s="7" t="s">
        <v>38</v>
      </c>
      <c r="Y711" s="5" t="s">
        <v>38</v>
      </c>
      <c r="Z711" s="5" t="s">
        <v>38</v>
      </c>
      <c r="AA711" s="6" t="s">
        <v>38</v>
      </c>
      <c r="AB711" s="6" t="s">
        <v>38</v>
      </c>
      <c r="AC711" s="6" t="s">
        <v>38</v>
      </c>
      <c r="AD711" s="6" t="s">
        <v>38</v>
      </c>
      <c r="AE711" s="6" t="s">
        <v>38</v>
      </c>
    </row>
    <row r="712">
      <c r="A712" s="28" t="s">
        <v>964</v>
      </c>
      <c r="B712" s="6" t="s">
        <v>963</v>
      </c>
      <c r="C712" s="6" t="s">
        <v>929</v>
      </c>
      <c r="D712" s="7" t="s">
        <v>243</v>
      </c>
      <c r="E712" s="28" t="s">
        <v>244</v>
      </c>
      <c r="F712" s="5" t="s">
        <v>72</v>
      </c>
      <c r="G712" s="6" t="s">
        <v>55</v>
      </c>
      <c r="H712" s="6" t="s">
        <v>38</v>
      </c>
      <c r="I712" s="6" t="s">
        <v>38</v>
      </c>
      <c r="J712" s="8" t="s">
        <v>56</v>
      </c>
      <c r="K712" s="5" t="s">
        <v>57</v>
      </c>
      <c r="L712" s="7" t="s">
        <v>58</v>
      </c>
      <c r="M712" s="9">
        <v>32121</v>
      </c>
      <c r="N712" s="5" t="s">
        <v>77</v>
      </c>
      <c r="O712" s="32">
        <v>43250.2991781597</v>
      </c>
      <c r="P712" s="33">
        <v>43250.6861394676</v>
      </c>
      <c r="Q712" s="28" t="s">
        <v>962</v>
      </c>
      <c r="R712" s="29" t="s">
        <v>2066</v>
      </c>
      <c r="S712" s="28" t="s">
        <v>60</v>
      </c>
      <c r="T712" s="28" t="s">
        <v>79</v>
      </c>
      <c r="U712" s="5" t="s">
        <v>125</v>
      </c>
      <c r="V712" s="28" t="s">
        <v>63</v>
      </c>
      <c r="W712" s="7" t="s">
        <v>38</v>
      </c>
      <c r="X712" s="7" t="s">
        <v>38</v>
      </c>
      <c r="Y712" s="5" t="s">
        <v>38</v>
      </c>
      <c r="Z712" s="5" t="s">
        <v>38</v>
      </c>
      <c r="AA712" s="6" t="s">
        <v>38</v>
      </c>
      <c r="AB712" s="6" t="s">
        <v>38</v>
      </c>
      <c r="AC712" s="6" t="s">
        <v>38</v>
      </c>
      <c r="AD712" s="6" t="s">
        <v>38</v>
      </c>
      <c r="AE712" s="6" t="s">
        <v>38</v>
      </c>
    </row>
    <row r="713">
      <c r="A713" s="28" t="s">
        <v>967</v>
      </c>
      <c r="B713" s="6" t="s">
        <v>966</v>
      </c>
      <c r="C713" s="6" t="s">
        <v>929</v>
      </c>
      <c r="D713" s="7" t="s">
        <v>243</v>
      </c>
      <c r="E713" s="28" t="s">
        <v>244</v>
      </c>
      <c r="F713" s="5" t="s">
        <v>72</v>
      </c>
      <c r="G713" s="6" t="s">
        <v>55</v>
      </c>
      <c r="H713" s="6" t="s">
        <v>38</v>
      </c>
      <c r="I713" s="6" t="s">
        <v>38</v>
      </c>
      <c r="J713" s="8" t="s">
        <v>56</v>
      </c>
      <c r="K713" s="5" t="s">
        <v>57</v>
      </c>
      <c r="L713" s="7" t="s">
        <v>58</v>
      </c>
      <c r="M713" s="9">
        <v>32131</v>
      </c>
      <c r="N713" s="5" t="s">
        <v>77</v>
      </c>
      <c r="O713" s="32">
        <v>43250.2991799769</v>
      </c>
      <c r="P713" s="33">
        <v>43250.6861394676</v>
      </c>
      <c r="Q713" s="28" t="s">
        <v>965</v>
      </c>
      <c r="R713" s="29" t="s">
        <v>2067</v>
      </c>
      <c r="S713" s="28" t="s">
        <v>60</v>
      </c>
      <c r="T713" s="28" t="s">
        <v>79</v>
      </c>
      <c r="U713" s="5" t="s">
        <v>125</v>
      </c>
      <c r="V713" s="28" t="s">
        <v>63</v>
      </c>
      <c r="W713" s="7" t="s">
        <v>38</v>
      </c>
      <c r="X713" s="7" t="s">
        <v>38</v>
      </c>
      <c r="Y713" s="5" t="s">
        <v>38</v>
      </c>
      <c r="Z713" s="5" t="s">
        <v>38</v>
      </c>
      <c r="AA713" s="6" t="s">
        <v>38</v>
      </c>
      <c r="AB713" s="6" t="s">
        <v>38</v>
      </c>
      <c r="AC713" s="6" t="s">
        <v>38</v>
      </c>
      <c r="AD713" s="6" t="s">
        <v>38</v>
      </c>
      <c r="AE713" s="6" t="s">
        <v>38</v>
      </c>
    </row>
    <row r="714">
      <c r="A714" s="28" t="s">
        <v>989</v>
      </c>
      <c r="B714" s="6" t="s">
        <v>987</v>
      </c>
      <c r="C714" s="6" t="s">
        <v>988</v>
      </c>
      <c r="D714" s="7" t="s">
        <v>243</v>
      </c>
      <c r="E714" s="28" t="s">
        <v>244</v>
      </c>
      <c r="F714" s="5" t="s">
        <v>72</v>
      </c>
      <c r="G714" s="6" t="s">
        <v>55</v>
      </c>
      <c r="H714" s="6" t="s">
        <v>38</v>
      </c>
      <c r="I714" s="6" t="s">
        <v>38</v>
      </c>
      <c r="J714" s="8" t="s">
        <v>56</v>
      </c>
      <c r="K714" s="5" t="s">
        <v>57</v>
      </c>
      <c r="L714" s="7" t="s">
        <v>58</v>
      </c>
      <c r="M714" s="9">
        <v>32181</v>
      </c>
      <c r="N714" s="5" t="s">
        <v>77</v>
      </c>
      <c r="O714" s="32">
        <v>43250.2991819792</v>
      </c>
      <c r="P714" s="33">
        <v>43250.6861396644</v>
      </c>
      <c r="Q714" s="28" t="s">
        <v>986</v>
      </c>
      <c r="R714" s="29" t="s">
        <v>2068</v>
      </c>
      <c r="S714" s="28" t="s">
        <v>60</v>
      </c>
      <c r="T714" s="28" t="s">
        <v>79</v>
      </c>
      <c r="U714" s="5" t="s">
        <v>125</v>
      </c>
      <c r="V714" s="28" t="s">
        <v>63</v>
      </c>
      <c r="W714" s="7" t="s">
        <v>38</v>
      </c>
      <c r="X714" s="7" t="s">
        <v>38</v>
      </c>
      <c r="Y714" s="5" t="s">
        <v>38</v>
      </c>
      <c r="Z714" s="5" t="s">
        <v>38</v>
      </c>
      <c r="AA714" s="6" t="s">
        <v>38</v>
      </c>
      <c r="AB714" s="6" t="s">
        <v>38</v>
      </c>
      <c r="AC714" s="6" t="s">
        <v>38</v>
      </c>
      <c r="AD714" s="6" t="s">
        <v>38</v>
      </c>
      <c r="AE714" s="6" t="s">
        <v>38</v>
      </c>
    </row>
    <row r="715">
      <c r="A715" s="28" t="s">
        <v>914</v>
      </c>
      <c r="B715" s="6" t="s">
        <v>912</v>
      </c>
      <c r="C715" s="6" t="s">
        <v>873</v>
      </c>
      <c r="D715" s="7" t="s">
        <v>243</v>
      </c>
      <c r="E715" s="28" t="s">
        <v>244</v>
      </c>
      <c r="F715" s="5" t="s">
        <v>22</v>
      </c>
      <c r="G715" s="6" t="s">
        <v>55</v>
      </c>
      <c r="H715" s="6" t="s">
        <v>38</v>
      </c>
      <c r="I715" s="6" t="s">
        <v>38</v>
      </c>
      <c r="J715" s="8" t="s">
        <v>395</v>
      </c>
      <c r="K715" s="5" t="s">
        <v>396</v>
      </c>
      <c r="L715" s="7" t="s">
        <v>397</v>
      </c>
      <c r="M715" s="9">
        <v>31961</v>
      </c>
      <c r="N715" s="5" t="s">
        <v>59</v>
      </c>
      <c r="O715" s="32">
        <v>43250.2991843403</v>
      </c>
      <c r="P715" s="33">
        <v>43250.6861396644</v>
      </c>
      <c r="Q715" s="28" t="s">
        <v>911</v>
      </c>
      <c r="R715" s="29" t="s">
        <v>38</v>
      </c>
      <c r="S715" s="28" t="s">
        <v>60</v>
      </c>
      <c r="T715" s="28" t="s">
        <v>109</v>
      </c>
      <c r="U715" s="5" t="s">
        <v>98</v>
      </c>
      <c r="V715" s="28" t="s">
        <v>189</v>
      </c>
      <c r="W715" s="7" t="s">
        <v>915</v>
      </c>
      <c r="X715" s="7" t="s">
        <v>217</v>
      </c>
      <c r="Y715" s="5" t="s">
        <v>112</v>
      </c>
      <c r="Z715" s="5" t="s">
        <v>439</v>
      </c>
      <c r="AA715" s="6" t="s">
        <v>38</v>
      </c>
      <c r="AB715" s="6" t="s">
        <v>38</v>
      </c>
      <c r="AC715" s="6" t="s">
        <v>38</v>
      </c>
      <c r="AD715" s="6" t="s">
        <v>38</v>
      </c>
      <c r="AE715" s="6" t="s">
        <v>38</v>
      </c>
    </row>
    <row r="716">
      <c r="A716" s="30" t="s">
        <v>1892</v>
      </c>
      <c r="B716" s="6" t="s">
        <v>912</v>
      </c>
      <c r="C716" s="6" t="s">
        <v>231</v>
      </c>
      <c r="D716" s="7" t="s">
        <v>243</v>
      </c>
      <c r="E716" s="28" t="s">
        <v>244</v>
      </c>
      <c r="F716" s="5" t="s">
        <v>22</v>
      </c>
      <c r="G716" s="6" t="s">
        <v>38</v>
      </c>
      <c r="H716" s="6" t="s">
        <v>38</v>
      </c>
      <c r="I716" s="6" t="s">
        <v>38</v>
      </c>
      <c r="J716" s="8" t="s">
        <v>395</v>
      </c>
      <c r="K716" s="5" t="s">
        <v>396</v>
      </c>
      <c r="L716" s="7" t="s">
        <v>397</v>
      </c>
      <c r="M716" s="9">
        <v>347501</v>
      </c>
      <c r="N716" s="5" t="s">
        <v>158</v>
      </c>
      <c r="O716" s="32">
        <v>43250.2991974884</v>
      </c>
      <c r="Q716" s="28" t="s">
        <v>1890</v>
      </c>
      <c r="R716" s="29" t="s">
        <v>38</v>
      </c>
      <c r="S716" s="28" t="s">
        <v>60</v>
      </c>
      <c r="T716" s="28" t="s">
        <v>109</v>
      </c>
      <c r="U716" s="5" t="s">
        <v>98</v>
      </c>
      <c r="V716" s="28" t="s">
        <v>189</v>
      </c>
      <c r="W716" s="7" t="s">
        <v>1893</v>
      </c>
      <c r="X716" s="7" t="s">
        <v>217</v>
      </c>
      <c r="Y716" s="5" t="s">
        <v>112</v>
      </c>
      <c r="Z716" s="5" t="s">
        <v>38</v>
      </c>
      <c r="AA716" s="6" t="s">
        <v>38</v>
      </c>
      <c r="AB716" s="6" t="s">
        <v>38</v>
      </c>
      <c r="AC716" s="6" t="s">
        <v>38</v>
      </c>
      <c r="AD716" s="6" t="s">
        <v>38</v>
      </c>
      <c r="AE716" s="6" t="s">
        <v>38</v>
      </c>
    </row>
    <row r="717">
      <c r="A717" s="28" t="s">
        <v>588</v>
      </c>
      <c r="B717" s="6" t="s">
        <v>587</v>
      </c>
      <c r="C717" s="6" t="s">
        <v>2069</v>
      </c>
      <c r="D717" s="7" t="s">
        <v>243</v>
      </c>
      <c r="E717" s="28" t="s">
        <v>244</v>
      </c>
      <c r="F717" s="5" t="s">
        <v>72</v>
      </c>
      <c r="G717" s="6" t="s">
        <v>55</v>
      </c>
      <c r="H717" s="6" t="s">
        <v>38</v>
      </c>
      <c r="I717" s="6" t="s">
        <v>38</v>
      </c>
      <c r="J717" s="8" t="s">
        <v>74</v>
      </c>
      <c r="K717" s="5" t="s">
        <v>75</v>
      </c>
      <c r="L717" s="7" t="s">
        <v>76</v>
      </c>
      <c r="M717" s="9">
        <v>31121</v>
      </c>
      <c r="N717" s="5" t="s">
        <v>59</v>
      </c>
      <c r="O717" s="32">
        <v>43250.2992114236</v>
      </c>
      <c r="P717" s="33">
        <v>43250.6861396644</v>
      </c>
      <c r="Q717" s="28" t="s">
        <v>586</v>
      </c>
      <c r="R717" s="29" t="s">
        <v>38</v>
      </c>
      <c r="S717" s="28" t="s">
        <v>60</v>
      </c>
      <c r="T717" s="28" t="s">
        <v>79</v>
      </c>
      <c r="U717" s="5" t="s">
        <v>125</v>
      </c>
      <c r="V717" s="28" t="s">
        <v>63</v>
      </c>
      <c r="W717" s="7" t="s">
        <v>38</v>
      </c>
      <c r="X717" s="7" t="s">
        <v>38</v>
      </c>
      <c r="Y717" s="5" t="s">
        <v>38</v>
      </c>
      <c r="Z717" s="5" t="s">
        <v>38</v>
      </c>
      <c r="AA717" s="6" t="s">
        <v>38</v>
      </c>
      <c r="AB717" s="6" t="s">
        <v>38</v>
      </c>
      <c r="AC717" s="6" t="s">
        <v>38</v>
      </c>
      <c r="AD717" s="6" t="s">
        <v>38</v>
      </c>
      <c r="AE717" s="6" t="s">
        <v>38</v>
      </c>
    </row>
    <row r="718">
      <c r="A718" s="28" t="s">
        <v>570</v>
      </c>
      <c r="B718" s="6" t="s">
        <v>566</v>
      </c>
      <c r="C718" s="6" t="s">
        <v>567</v>
      </c>
      <c r="D718" s="7" t="s">
        <v>243</v>
      </c>
      <c r="E718" s="28" t="s">
        <v>244</v>
      </c>
      <c r="F718" s="5" t="s">
        <v>72</v>
      </c>
      <c r="G718" s="6" t="s">
        <v>55</v>
      </c>
      <c r="H718" s="6" t="s">
        <v>38</v>
      </c>
      <c r="I718" s="6" t="s">
        <v>38</v>
      </c>
      <c r="J718" s="8" t="s">
        <v>74</v>
      </c>
      <c r="K718" s="5" t="s">
        <v>75</v>
      </c>
      <c r="L718" s="7" t="s">
        <v>76</v>
      </c>
      <c r="M718" s="9">
        <v>31061</v>
      </c>
      <c r="N718" s="5" t="s">
        <v>59</v>
      </c>
      <c r="O718" s="32">
        <v>43250.2992131944</v>
      </c>
      <c r="P718" s="33">
        <v>43250.6861398495</v>
      </c>
      <c r="Q718" s="28" t="s">
        <v>565</v>
      </c>
      <c r="R718" s="29" t="s">
        <v>38</v>
      </c>
      <c r="S718" s="28" t="s">
        <v>60</v>
      </c>
      <c r="T718" s="28" t="s">
        <v>79</v>
      </c>
      <c r="U718" s="5" t="s">
        <v>125</v>
      </c>
      <c r="V718" s="28" t="s">
        <v>63</v>
      </c>
      <c r="W718" s="7" t="s">
        <v>38</v>
      </c>
      <c r="X718" s="7" t="s">
        <v>38</v>
      </c>
      <c r="Y718" s="5" t="s">
        <v>38</v>
      </c>
      <c r="Z718" s="5" t="s">
        <v>38</v>
      </c>
      <c r="AA718" s="6" t="s">
        <v>38</v>
      </c>
      <c r="AB718" s="6" t="s">
        <v>38</v>
      </c>
      <c r="AC718" s="6" t="s">
        <v>38</v>
      </c>
      <c r="AD718" s="6" t="s">
        <v>38</v>
      </c>
      <c r="AE718" s="6" t="s">
        <v>38</v>
      </c>
    </row>
    <row r="719">
      <c r="A719" s="28" t="s">
        <v>573</v>
      </c>
      <c r="B719" s="6" t="s">
        <v>572</v>
      </c>
      <c r="C719" s="6" t="s">
        <v>567</v>
      </c>
      <c r="D719" s="7" t="s">
        <v>243</v>
      </c>
      <c r="E719" s="28" t="s">
        <v>244</v>
      </c>
      <c r="F719" s="5" t="s">
        <v>72</v>
      </c>
      <c r="G719" s="6" t="s">
        <v>55</v>
      </c>
      <c r="H719" s="6" t="s">
        <v>38</v>
      </c>
      <c r="I719" s="6" t="s">
        <v>38</v>
      </c>
      <c r="J719" s="8" t="s">
        <v>74</v>
      </c>
      <c r="K719" s="5" t="s">
        <v>75</v>
      </c>
      <c r="L719" s="7" t="s">
        <v>76</v>
      </c>
      <c r="M719" s="9">
        <v>31071</v>
      </c>
      <c r="N719" s="5" t="s">
        <v>59</v>
      </c>
      <c r="O719" s="32">
        <v>43250.2992151968</v>
      </c>
      <c r="P719" s="33">
        <v>43250.6861400116</v>
      </c>
      <c r="Q719" s="28" t="s">
        <v>571</v>
      </c>
      <c r="R719" s="29" t="s">
        <v>38</v>
      </c>
      <c r="S719" s="28" t="s">
        <v>60</v>
      </c>
      <c r="T719" s="28" t="s">
        <v>79</v>
      </c>
      <c r="U719" s="5" t="s">
        <v>125</v>
      </c>
      <c r="V719" s="28" t="s">
        <v>63</v>
      </c>
      <c r="W719" s="7" t="s">
        <v>38</v>
      </c>
      <c r="X719" s="7" t="s">
        <v>38</v>
      </c>
      <c r="Y719" s="5" t="s">
        <v>38</v>
      </c>
      <c r="Z719" s="5" t="s">
        <v>38</v>
      </c>
      <c r="AA719" s="6" t="s">
        <v>38</v>
      </c>
      <c r="AB719" s="6" t="s">
        <v>38</v>
      </c>
      <c r="AC719" s="6" t="s">
        <v>38</v>
      </c>
      <c r="AD719" s="6" t="s">
        <v>38</v>
      </c>
      <c r="AE719" s="6" t="s">
        <v>38</v>
      </c>
    </row>
    <row r="720">
      <c r="A720" s="28" t="s">
        <v>1589</v>
      </c>
      <c r="B720" s="6" t="s">
        <v>1588</v>
      </c>
      <c r="C720" s="6" t="s">
        <v>1137</v>
      </c>
      <c r="D720" s="7" t="s">
        <v>243</v>
      </c>
      <c r="E720" s="28" t="s">
        <v>244</v>
      </c>
      <c r="F720" s="5" t="s">
        <v>72</v>
      </c>
      <c r="G720" s="6" t="s">
        <v>55</v>
      </c>
      <c r="H720" s="6" t="s">
        <v>38</v>
      </c>
      <c r="I720" s="6" t="s">
        <v>38</v>
      </c>
      <c r="J720" s="8" t="s">
        <v>74</v>
      </c>
      <c r="K720" s="5" t="s">
        <v>75</v>
      </c>
      <c r="L720" s="7" t="s">
        <v>76</v>
      </c>
      <c r="M720" s="9">
        <v>33951</v>
      </c>
      <c r="N720" s="5" t="s">
        <v>59</v>
      </c>
      <c r="O720" s="32">
        <v>43250.2992171643</v>
      </c>
      <c r="P720" s="33">
        <v>43250.6861401968</v>
      </c>
      <c r="Q720" s="28" t="s">
        <v>1587</v>
      </c>
      <c r="R720" s="29" t="s">
        <v>38</v>
      </c>
      <c r="S720" s="28" t="s">
        <v>60</v>
      </c>
      <c r="T720" s="28" t="s">
        <v>79</v>
      </c>
      <c r="U720" s="5" t="s">
        <v>125</v>
      </c>
      <c r="V720" s="28" t="s">
        <v>63</v>
      </c>
      <c r="W720" s="7" t="s">
        <v>38</v>
      </c>
      <c r="X720" s="7" t="s">
        <v>38</v>
      </c>
      <c r="Y720" s="5" t="s">
        <v>38</v>
      </c>
      <c r="Z720" s="5" t="s">
        <v>38</v>
      </c>
      <c r="AA720" s="6" t="s">
        <v>38</v>
      </c>
      <c r="AB720" s="6" t="s">
        <v>38</v>
      </c>
      <c r="AC720" s="6" t="s">
        <v>38</v>
      </c>
      <c r="AD720" s="6" t="s">
        <v>38</v>
      </c>
      <c r="AE720" s="6" t="s">
        <v>38</v>
      </c>
    </row>
    <row r="721">
      <c r="A721" s="28" t="s">
        <v>816</v>
      </c>
      <c r="B721" s="6" t="s">
        <v>815</v>
      </c>
      <c r="C721" s="6" t="s">
        <v>106</v>
      </c>
      <c r="D721" s="7" t="s">
        <v>243</v>
      </c>
      <c r="E721" s="28" t="s">
        <v>244</v>
      </c>
      <c r="F721" s="5" t="s">
        <v>72</v>
      </c>
      <c r="G721" s="6" t="s">
        <v>55</v>
      </c>
      <c r="H721" s="6" t="s">
        <v>38</v>
      </c>
      <c r="I721" s="6" t="s">
        <v>38</v>
      </c>
      <c r="J721" s="8" t="s">
        <v>74</v>
      </c>
      <c r="K721" s="5" t="s">
        <v>75</v>
      </c>
      <c r="L721" s="7" t="s">
        <v>76</v>
      </c>
      <c r="M721" s="9">
        <v>31711</v>
      </c>
      <c r="N721" s="5" t="s">
        <v>77</v>
      </c>
      <c r="O721" s="32">
        <v>43250.2992191782</v>
      </c>
      <c r="P721" s="33">
        <v>43250.6861401968</v>
      </c>
      <c r="Q721" s="28" t="s">
        <v>814</v>
      </c>
      <c r="R721" s="29" t="s">
        <v>2070</v>
      </c>
      <c r="S721" s="28" t="s">
        <v>60</v>
      </c>
      <c r="T721" s="28" t="s">
        <v>79</v>
      </c>
      <c r="U721" s="5" t="s">
        <v>125</v>
      </c>
      <c r="V721" s="28" t="s">
        <v>63</v>
      </c>
      <c r="W721" s="7" t="s">
        <v>38</v>
      </c>
      <c r="X721" s="7" t="s">
        <v>38</v>
      </c>
      <c r="Y721" s="5" t="s">
        <v>38</v>
      </c>
      <c r="Z721" s="5" t="s">
        <v>38</v>
      </c>
      <c r="AA721" s="6" t="s">
        <v>38</v>
      </c>
      <c r="AB721" s="6" t="s">
        <v>38</v>
      </c>
      <c r="AC721" s="6" t="s">
        <v>38</v>
      </c>
      <c r="AD721" s="6" t="s">
        <v>38</v>
      </c>
      <c r="AE721" s="6" t="s">
        <v>38</v>
      </c>
    </row>
    <row r="722">
      <c r="A722" s="28" t="s">
        <v>876</v>
      </c>
      <c r="B722" s="6" t="s">
        <v>872</v>
      </c>
      <c r="C722" s="6" t="s">
        <v>873</v>
      </c>
      <c r="D722" s="7" t="s">
        <v>243</v>
      </c>
      <c r="E722" s="28" t="s">
        <v>244</v>
      </c>
      <c r="F722" s="5" t="s">
        <v>72</v>
      </c>
      <c r="G722" s="6" t="s">
        <v>55</v>
      </c>
      <c r="H722" s="6" t="s">
        <v>38</v>
      </c>
      <c r="I722" s="6" t="s">
        <v>38</v>
      </c>
      <c r="J722" s="8" t="s">
        <v>74</v>
      </c>
      <c r="K722" s="5" t="s">
        <v>75</v>
      </c>
      <c r="L722" s="7" t="s">
        <v>76</v>
      </c>
      <c r="M722" s="9">
        <v>31841</v>
      </c>
      <c r="N722" s="5" t="s">
        <v>59</v>
      </c>
      <c r="O722" s="32">
        <v>43250.299221331</v>
      </c>
      <c r="P722" s="33">
        <v>43250.6861401968</v>
      </c>
      <c r="Q722" s="28" t="s">
        <v>871</v>
      </c>
      <c r="R722" s="29" t="s">
        <v>38</v>
      </c>
      <c r="S722" s="28" t="s">
        <v>60</v>
      </c>
      <c r="T722" s="28" t="s">
        <v>79</v>
      </c>
      <c r="U722" s="5" t="s">
        <v>125</v>
      </c>
      <c r="V722" s="28" t="s">
        <v>63</v>
      </c>
      <c r="W722" s="7" t="s">
        <v>38</v>
      </c>
      <c r="X722" s="7" t="s">
        <v>38</v>
      </c>
      <c r="Y722" s="5" t="s">
        <v>38</v>
      </c>
      <c r="Z722" s="5" t="s">
        <v>38</v>
      </c>
      <c r="AA722" s="6" t="s">
        <v>38</v>
      </c>
      <c r="AB722" s="6" t="s">
        <v>38</v>
      </c>
      <c r="AC722" s="6" t="s">
        <v>38</v>
      </c>
      <c r="AD722" s="6" t="s">
        <v>38</v>
      </c>
      <c r="AE722" s="6" t="s">
        <v>38</v>
      </c>
    </row>
    <row r="723">
      <c r="A723" s="28" t="s">
        <v>1205</v>
      </c>
      <c r="B723" s="6" t="s">
        <v>1204</v>
      </c>
      <c r="C723" s="6" t="s">
        <v>136</v>
      </c>
      <c r="D723" s="7" t="s">
        <v>243</v>
      </c>
      <c r="E723" s="28" t="s">
        <v>244</v>
      </c>
      <c r="F723" s="5" t="s">
        <v>72</v>
      </c>
      <c r="G723" s="6" t="s">
        <v>55</v>
      </c>
      <c r="H723" s="6" t="s">
        <v>38</v>
      </c>
      <c r="I723" s="6" t="s">
        <v>38</v>
      </c>
      <c r="J723" s="8" t="s">
        <v>74</v>
      </c>
      <c r="K723" s="5" t="s">
        <v>75</v>
      </c>
      <c r="L723" s="7" t="s">
        <v>76</v>
      </c>
      <c r="M723" s="9">
        <v>32881</v>
      </c>
      <c r="N723" s="5" t="s">
        <v>59</v>
      </c>
      <c r="O723" s="32">
        <v>43250.2992233449</v>
      </c>
      <c r="P723" s="33">
        <v>43250.6861403588</v>
      </c>
      <c r="Q723" s="28" t="s">
        <v>1203</v>
      </c>
      <c r="R723" s="29" t="s">
        <v>38</v>
      </c>
      <c r="S723" s="28" t="s">
        <v>60</v>
      </c>
      <c r="T723" s="28" t="s">
        <v>79</v>
      </c>
      <c r="U723" s="5" t="s">
        <v>125</v>
      </c>
      <c r="V723" s="28" t="s">
        <v>63</v>
      </c>
      <c r="W723" s="7" t="s">
        <v>38</v>
      </c>
      <c r="X723" s="7" t="s">
        <v>38</v>
      </c>
      <c r="Y723" s="5" t="s">
        <v>38</v>
      </c>
      <c r="Z723" s="5" t="s">
        <v>38</v>
      </c>
      <c r="AA723" s="6" t="s">
        <v>38</v>
      </c>
      <c r="AB723" s="6" t="s">
        <v>38</v>
      </c>
      <c r="AC723" s="6" t="s">
        <v>38</v>
      </c>
      <c r="AD723" s="6" t="s">
        <v>38</v>
      </c>
      <c r="AE723" s="6" t="s">
        <v>38</v>
      </c>
    </row>
    <row r="724">
      <c r="A724" s="28" t="s">
        <v>1073</v>
      </c>
      <c r="B724" s="6" t="s">
        <v>2071</v>
      </c>
      <c r="C724" s="6" t="s">
        <v>2072</v>
      </c>
      <c r="D724" s="7" t="s">
        <v>243</v>
      </c>
      <c r="E724" s="28" t="s">
        <v>244</v>
      </c>
      <c r="F724" s="5" t="s">
        <v>22</v>
      </c>
      <c r="G724" s="6" t="s">
        <v>38</v>
      </c>
      <c r="H724" s="6" t="s">
        <v>38</v>
      </c>
      <c r="I724" s="6" t="s">
        <v>38</v>
      </c>
      <c r="J724" s="8" t="s">
        <v>702</v>
      </c>
      <c r="K724" s="5" t="s">
        <v>703</v>
      </c>
      <c r="L724" s="7" t="s">
        <v>704</v>
      </c>
      <c r="M724" s="9">
        <v>32451</v>
      </c>
      <c r="N724" s="5" t="s">
        <v>59</v>
      </c>
      <c r="O724" s="32">
        <v>43250.2992253125</v>
      </c>
      <c r="P724" s="33">
        <v>43250.6861403588</v>
      </c>
      <c r="Q724" s="28" t="s">
        <v>1068</v>
      </c>
      <c r="R724" s="29" t="s">
        <v>38</v>
      </c>
      <c r="S724" s="28" t="s">
        <v>526</v>
      </c>
      <c r="T724" s="28" t="s">
        <v>159</v>
      </c>
      <c r="U724" s="5" t="s">
        <v>160</v>
      </c>
      <c r="V724" s="28" t="s">
        <v>704</v>
      </c>
      <c r="W724" s="7" t="s">
        <v>1074</v>
      </c>
      <c r="X724" s="7" t="s">
        <v>217</v>
      </c>
      <c r="Y724" s="5" t="s">
        <v>65</v>
      </c>
      <c r="Z724" s="5" t="s">
        <v>2073</v>
      </c>
      <c r="AA724" s="6" t="s">
        <v>38</v>
      </c>
      <c r="AB724" s="6" t="s">
        <v>38</v>
      </c>
      <c r="AC724" s="6" t="s">
        <v>38</v>
      </c>
      <c r="AD724" s="6" t="s">
        <v>38</v>
      </c>
      <c r="AE724" s="6" t="s">
        <v>38</v>
      </c>
    </row>
    <row r="725">
      <c r="A725" s="28" t="s">
        <v>706</v>
      </c>
      <c r="B725" s="6" t="s">
        <v>698</v>
      </c>
      <c r="C725" s="6" t="s">
        <v>699</v>
      </c>
      <c r="D725" s="7" t="s">
        <v>243</v>
      </c>
      <c r="E725" s="28" t="s">
        <v>244</v>
      </c>
      <c r="F725" s="5" t="s">
        <v>22</v>
      </c>
      <c r="G725" s="6" t="s">
        <v>55</v>
      </c>
      <c r="H725" s="6" t="s">
        <v>38</v>
      </c>
      <c r="I725" s="6" t="s">
        <v>38</v>
      </c>
      <c r="J725" s="8" t="s">
        <v>702</v>
      </c>
      <c r="K725" s="5" t="s">
        <v>703</v>
      </c>
      <c r="L725" s="7" t="s">
        <v>704</v>
      </c>
      <c r="M725" s="9">
        <v>31391</v>
      </c>
      <c r="N725" s="5" t="s">
        <v>59</v>
      </c>
      <c r="O725" s="32">
        <v>43250.2992388542</v>
      </c>
      <c r="P725" s="33">
        <v>43250.6861403588</v>
      </c>
      <c r="Q725" s="28" t="s">
        <v>697</v>
      </c>
      <c r="R725" s="29" t="s">
        <v>38</v>
      </c>
      <c r="S725" s="28" t="s">
        <v>526</v>
      </c>
      <c r="T725" s="28" t="s">
        <v>159</v>
      </c>
      <c r="U725" s="5" t="s">
        <v>160</v>
      </c>
      <c r="V725" s="28" t="s">
        <v>704</v>
      </c>
      <c r="W725" s="7" t="s">
        <v>707</v>
      </c>
      <c r="X725" s="7" t="s">
        <v>39</v>
      </c>
      <c r="Y725" s="5" t="s">
        <v>65</v>
      </c>
      <c r="Z725" s="5" t="s">
        <v>2073</v>
      </c>
      <c r="AA725" s="6" t="s">
        <v>38</v>
      </c>
      <c r="AB725" s="6" t="s">
        <v>38</v>
      </c>
      <c r="AC725" s="6" t="s">
        <v>38</v>
      </c>
      <c r="AD725" s="6" t="s">
        <v>38</v>
      </c>
      <c r="AE725" s="6" t="s">
        <v>38</v>
      </c>
    </row>
    <row r="726">
      <c r="A726" s="28" t="s">
        <v>1033</v>
      </c>
      <c r="B726" s="6" t="s">
        <v>1032</v>
      </c>
      <c r="C726" s="6" t="s">
        <v>920</v>
      </c>
      <c r="D726" s="7" t="s">
        <v>243</v>
      </c>
      <c r="E726" s="28" t="s">
        <v>244</v>
      </c>
      <c r="F726" s="5" t="s">
        <v>72</v>
      </c>
      <c r="G726" s="6" t="s">
        <v>55</v>
      </c>
      <c r="H726" s="6" t="s">
        <v>38</v>
      </c>
      <c r="I726" s="6" t="s">
        <v>38</v>
      </c>
      <c r="J726" s="8" t="s">
        <v>303</v>
      </c>
      <c r="K726" s="5" t="s">
        <v>304</v>
      </c>
      <c r="L726" s="7" t="s">
        <v>305</v>
      </c>
      <c r="M726" s="9">
        <v>32331</v>
      </c>
      <c r="N726" s="5" t="s">
        <v>212</v>
      </c>
      <c r="O726" s="32">
        <v>43250.2992529282</v>
      </c>
      <c r="P726" s="33">
        <v>43250.686140544</v>
      </c>
      <c r="Q726" s="28" t="s">
        <v>1031</v>
      </c>
      <c r="R726" s="29" t="s">
        <v>38</v>
      </c>
      <c r="S726" s="28" t="s">
        <v>60</v>
      </c>
      <c r="T726" s="28" t="s">
        <v>79</v>
      </c>
      <c r="U726" s="5" t="s">
        <v>125</v>
      </c>
      <c r="V726" s="28" t="s">
        <v>63</v>
      </c>
      <c r="W726" s="7" t="s">
        <v>38</v>
      </c>
      <c r="X726" s="7" t="s">
        <v>38</v>
      </c>
      <c r="Y726" s="5" t="s">
        <v>38</v>
      </c>
      <c r="Z726" s="5" t="s">
        <v>38</v>
      </c>
      <c r="AA726" s="6" t="s">
        <v>38</v>
      </c>
      <c r="AB726" s="6" t="s">
        <v>38</v>
      </c>
      <c r="AC726" s="6" t="s">
        <v>38</v>
      </c>
      <c r="AD726" s="6" t="s">
        <v>38</v>
      </c>
      <c r="AE726" s="6" t="s">
        <v>38</v>
      </c>
    </row>
    <row r="727">
      <c r="A727" s="28" t="s">
        <v>1036</v>
      </c>
      <c r="B727" s="6" t="s">
        <v>1035</v>
      </c>
      <c r="C727" s="6" t="s">
        <v>920</v>
      </c>
      <c r="D727" s="7" t="s">
        <v>243</v>
      </c>
      <c r="E727" s="28" t="s">
        <v>244</v>
      </c>
      <c r="F727" s="5" t="s">
        <v>72</v>
      </c>
      <c r="G727" s="6" t="s">
        <v>55</v>
      </c>
      <c r="H727" s="6" t="s">
        <v>38</v>
      </c>
      <c r="I727" s="6" t="s">
        <v>38</v>
      </c>
      <c r="J727" s="8" t="s">
        <v>303</v>
      </c>
      <c r="K727" s="5" t="s">
        <v>304</v>
      </c>
      <c r="L727" s="7" t="s">
        <v>305</v>
      </c>
      <c r="M727" s="9">
        <v>32341</v>
      </c>
      <c r="N727" s="5" t="s">
        <v>212</v>
      </c>
      <c r="O727" s="32">
        <v>43250.2992550926</v>
      </c>
      <c r="P727" s="33">
        <v>43250.686140544</v>
      </c>
      <c r="Q727" s="28" t="s">
        <v>1034</v>
      </c>
      <c r="R727" s="29" t="s">
        <v>38</v>
      </c>
      <c r="S727" s="28" t="s">
        <v>60</v>
      </c>
      <c r="T727" s="28" t="s">
        <v>79</v>
      </c>
      <c r="U727" s="5" t="s">
        <v>125</v>
      </c>
      <c r="V727" s="28" t="s">
        <v>63</v>
      </c>
      <c r="W727" s="7" t="s">
        <v>38</v>
      </c>
      <c r="X727" s="7" t="s">
        <v>38</v>
      </c>
      <c r="Y727" s="5" t="s">
        <v>38</v>
      </c>
      <c r="Z727" s="5" t="s">
        <v>38</v>
      </c>
      <c r="AA727" s="6" t="s">
        <v>38</v>
      </c>
      <c r="AB727" s="6" t="s">
        <v>38</v>
      </c>
      <c r="AC727" s="6" t="s">
        <v>38</v>
      </c>
      <c r="AD727" s="6" t="s">
        <v>38</v>
      </c>
      <c r="AE727" s="6" t="s">
        <v>38</v>
      </c>
    </row>
    <row r="728">
      <c r="A728" s="28" t="s">
        <v>1039</v>
      </c>
      <c r="B728" s="6" t="s">
        <v>1038</v>
      </c>
      <c r="C728" s="6" t="s">
        <v>920</v>
      </c>
      <c r="D728" s="7" t="s">
        <v>243</v>
      </c>
      <c r="E728" s="28" t="s">
        <v>244</v>
      </c>
      <c r="F728" s="5" t="s">
        <v>72</v>
      </c>
      <c r="G728" s="6" t="s">
        <v>55</v>
      </c>
      <c r="H728" s="6" t="s">
        <v>38</v>
      </c>
      <c r="I728" s="6" t="s">
        <v>38</v>
      </c>
      <c r="J728" s="8" t="s">
        <v>303</v>
      </c>
      <c r="K728" s="5" t="s">
        <v>304</v>
      </c>
      <c r="L728" s="7" t="s">
        <v>305</v>
      </c>
      <c r="M728" s="9">
        <v>32351</v>
      </c>
      <c r="N728" s="5" t="s">
        <v>59</v>
      </c>
      <c r="O728" s="32">
        <v>43250.2992570949</v>
      </c>
      <c r="P728" s="33">
        <v>43250.686140544</v>
      </c>
      <c r="Q728" s="28" t="s">
        <v>1037</v>
      </c>
      <c r="R728" s="29" t="s">
        <v>38</v>
      </c>
      <c r="S728" s="28" t="s">
        <v>60</v>
      </c>
      <c r="T728" s="28" t="s">
        <v>79</v>
      </c>
      <c r="U728" s="5" t="s">
        <v>125</v>
      </c>
      <c r="V728" s="28" t="s">
        <v>63</v>
      </c>
      <c r="W728" s="7" t="s">
        <v>38</v>
      </c>
      <c r="X728" s="7" t="s">
        <v>38</v>
      </c>
      <c r="Y728" s="5" t="s">
        <v>38</v>
      </c>
      <c r="Z728" s="5" t="s">
        <v>38</v>
      </c>
      <c r="AA728" s="6" t="s">
        <v>38</v>
      </c>
      <c r="AB728" s="6" t="s">
        <v>38</v>
      </c>
      <c r="AC728" s="6" t="s">
        <v>38</v>
      </c>
      <c r="AD728" s="6" t="s">
        <v>38</v>
      </c>
      <c r="AE728" s="6" t="s">
        <v>38</v>
      </c>
    </row>
    <row r="729">
      <c r="A729" s="28" t="s">
        <v>1966</v>
      </c>
      <c r="B729" s="6" t="s">
        <v>1023</v>
      </c>
      <c r="C729" s="6" t="s">
        <v>1924</v>
      </c>
      <c r="D729" s="7" t="s">
        <v>243</v>
      </c>
      <c r="E729" s="28" t="s">
        <v>244</v>
      </c>
      <c r="F729" s="5" t="s">
        <v>164</v>
      </c>
      <c r="G729" s="6" t="s">
        <v>165</v>
      </c>
      <c r="H729" s="6" t="s">
        <v>38</v>
      </c>
      <c r="I729" s="6" t="s">
        <v>38</v>
      </c>
      <c r="J729" s="8" t="s">
        <v>166</v>
      </c>
      <c r="K729" s="5" t="s">
        <v>167</v>
      </c>
      <c r="L729" s="7" t="s">
        <v>168</v>
      </c>
      <c r="M729" s="9">
        <v>32303</v>
      </c>
      <c r="N729" s="5" t="s">
        <v>1514</v>
      </c>
      <c r="O729" s="32">
        <v>43250.2992592593</v>
      </c>
      <c r="P729" s="33">
        <v>43250.6861407407</v>
      </c>
      <c r="Q729" s="28" t="s">
        <v>1925</v>
      </c>
      <c r="R729" s="29" t="s">
        <v>38</v>
      </c>
      <c r="S729" s="28" t="s">
        <v>60</v>
      </c>
      <c r="T729" s="28" t="s">
        <v>38</v>
      </c>
      <c r="U729" s="5" t="s">
        <v>38</v>
      </c>
      <c r="V729" s="28" t="s">
        <v>63</v>
      </c>
      <c r="W729" s="7" t="s">
        <v>38</v>
      </c>
      <c r="X729" s="7" t="s">
        <v>38</v>
      </c>
      <c r="Y729" s="5" t="s">
        <v>38</v>
      </c>
      <c r="Z729" s="5" t="s">
        <v>38</v>
      </c>
      <c r="AA729" s="6" t="s">
        <v>38</v>
      </c>
      <c r="AB729" s="6" t="s">
        <v>937</v>
      </c>
      <c r="AC729" s="6" t="s">
        <v>38</v>
      </c>
      <c r="AD729" s="6" t="s">
        <v>38</v>
      </c>
      <c r="AE729" s="6" t="s">
        <v>38</v>
      </c>
    </row>
    <row r="730">
      <c r="A730" s="28" t="s">
        <v>710</v>
      </c>
      <c r="B730" s="6" t="s">
        <v>709</v>
      </c>
      <c r="C730" s="6" t="s">
        <v>1924</v>
      </c>
      <c r="D730" s="7" t="s">
        <v>243</v>
      </c>
      <c r="E730" s="28" t="s">
        <v>244</v>
      </c>
      <c r="F730" s="5" t="s">
        <v>164</v>
      </c>
      <c r="G730" s="6" t="s">
        <v>165</v>
      </c>
      <c r="H730" s="6" t="s">
        <v>38</v>
      </c>
      <c r="I730" s="6" t="s">
        <v>38</v>
      </c>
      <c r="J730" s="8" t="s">
        <v>166</v>
      </c>
      <c r="K730" s="5" t="s">
        <v>167</v>
      </c>
      <c r="L730" s="7" t="s">
        <v>168</v>
      </c>
      <c r="M730" s="9">
        <v>31401</v>
      </c>
      <c r="N730" s="5" t="s">
        <v>1514</v>
      </c>
      <c r="O730" s="32">
        <v>43250.2992616088</v>
      </c>
      <c r="P730" s="33">
        <v>43250.6861407407</v>
      </c>
      <c r="Q730" s="28" t="s">
        <v>708</v>
      </c>
      <c r="R730" s="29" t="s">
        <v>38</v>
      </c>
      <c r="S730" s="28" t="s">
        <v>526</v>
      </c>
      <c r="T730" s="28" t="s">
        <v>38</v>
      </c>
      <c r="U730" s="5" t="s">
        <v>38</v>
      </c>
      <c r="V730" s="28" t="s">
        <v>704</v>
      </c>
      <c r="W730" s="7" t="s">
        <v>38</v>
      </c>
      <c r="X730" s="7" t="s">
        <v>38</v>
      </c>
      <c r="Y730" s="5" t="s">
        <v>38</v>
      </c>
      <c r="Z730" s="5" t="s">
        <v>38</v>
      </c>
      <c r="AA730" s="6" t="s">
        <v>1900</v>
      </c>
      <c r="AB730" s="6" t="s">
        <v>712</v>
      </c>
      <c r="AC730" s="6" t="s">
        <v>38</v>
      </c>
      <c r="AD730" s="6" t="s">
        <v>38</v>
      </c>
      <c r="AE730" s="6" t="s">
        <v>38</v>
      </c>
    </row>
    <row r="731">
      <c r="A731" s="28" t="s">
        <v>1942</v>
      </c>
      <c r="B731" s="6" t="s">
        <v>196</v>
      </c>
      <c r="C731" s="6" t="s">
        <v>197</v>
      </c>
      <c r="D731" s="7" t="s">
        <v>243</v>
      </c>
      <c r="E731" s="28" t="s">
        <v>244</v>
      </c>
      <c r="F731" s="5" t="s">
        <v>22</v>
      </c>
      <c r="G731" s="6" t="s">
        <v>55</v>
      </c>
      <c r="H731" s="6" t="s">
        <v>38</v>
      </c>
      <c r="I731" s="6" t="s">
        <v>38</v>
      </c>
      <c r="J731" s="8" t="s">
        <v>56</v>
      </c>
      <c r="K731" s="5" t="s">
        <v>57</v>
      </c>
      <c r="L731" s="7" t="s">
        <v>58</v>
      </c>
      <c r="M731" s="9">
        <v>30252</v>
      </c>
      <c r="N731" s="5" t="s">
        <v>59</v>
      </c>
      <c r="O731" s="32">
        <v>43250.2992635764</v>
      </c>
      <c r="P731" s="33">
        <v>43250.6861407407</v>
      </c>
      <c r="Q731" s="28" t="s">
        <v>201</v>
      </c>
      <c r="R731" s="29" t="s">
        <v>38</v>
      </c>
      <c r="S731" s="28" t="s">
        <v>60</v>
      </c>
      <c r="T731" s="28" t="s">
        <v>109</v>
      </c>
      <c r="U731" s="5" t="s">
        <v>98</v>
      </c>
      <c r="V731" s="28" t="s">
        <v>63</v>
      </c>
      <c r="W731" s="7" t="s">
        <v>202</v>
      </c>
      <c r="X731" s="7" t="s">
        <v>39</v>
      </c>
      <c r="Y731" s="5" t="s">
        <v>112</v>
      </c>
      <c r="Z731" s="5" t="s">
        <v>405</v>
      </c>
      <c r="AA731" s="6" t="s">
        <v>38</v>
      </c>
      <c r="AB731" s="6" t="s">
        <v>38</v>
      </c>
      <c r="AC731" s="6" t="s">
        <v>38</v>
      </c>
      <c r="AD731" s="6" t="s">
        <v>38</v>
      </c>
      <c r="AE731" s="6" t="s">
        <v>38</v>
      </c>
    </row>
    <row r="732">
      <c r="A732" s="28" t="s">
        <v>1955</v>
      </c>
      <c r="B732" s="6" t="s">
        <v>1952</v>
      </c>
      <c r="C732" s="6" t="s">
        <v>672</v>
      </c>
      <c r="D732" s="7" t="s">
        <v>243</v>
      </c>
      <c r="E732" s="28" t="s">
        <v>244</v>
      </c>
      <c r="F732" s="5" t="s">
        <v>1953</v>
      </c>
      <c r="G732" s="6" t="s">
        <v>38</v>
      </c>
      <c r="H732" s="6" t="s">
        <v>38</v>
      </c>
      <c r="I732" s="6" t="s">
        <v>38</v>
      </c>
      <c r="J732" s="8" t="s">
        <v>830</v>
      </c>
      <c r="K732" s="5" t="s">
        <v>831</v>
      </c>
      <c r="L732" s="7" t="s">
        <v>832</v>
      </c>
      <c r="M732" s="9">
        <v>354901</v>
      </c>
      <c r="N732" s="5" t="s">
        <v>59</v>
      </c>
      <c r="O732" s="32">
        <v>43250.2992771181</v>
      </c>
      <c r="P732" s="33">
        <v>43250.6861407407</v>
      </c>
      <c r="Q732" s="28" t="s">
        <v>1951</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286</v>
      </c>
      <c r="B733" s="6" t="s">
        <v>285</v>
      </c>
      <c r="C733" s="6" t="s">
        <v>268</v>
      </c>
      <c r="D733" s="7" t="s">
        <v>243</v>
      </c>
      <c r="E733" s="28" t="s">
        <v>244</v>
      </c>
      <c r="F733" s="5" t="s">
        <v>72</v>
      </c>
      <c r="G733" s="6" t="s">
        <v>38</v>
      </c>
      <c r="H733" s="6" t="s">
        <v>38</v>
      </c>
      <c r="I733" s="6" t="s">
        <v>38</v>
      </c>
      <c r="J733" s="8" t="s">
        <v>272</v>
      </c>
      <c r="K733" s="5" t="s">
        <v>273</v>
      </c>
      <c r="L733" s="7" t="s">
        <v>274</v>
      </c>
      <c r="M733" s="9">
        <v>30411</v>
      </c>
      <c r="N733" s="5" t="s">
        <v>59</v>
      </c>
      <c r="O733" s="32">
        <v>43250.2992800116</v>
      </c>
      <c r="P733" s="33">
        <v>43250.6861409375</v>
      </c>
      <c r="Q733" s="28" t="s">
        <v>284</v>
      </c>
      <c r="R733" s="29" t="s">
        <v>38</v>
      </c>
      <c r="S733" s="28" t="s">
        <v>60</v>
      </c>
      <c r="T733" s="28" t="s">
        <v>79</v>
      </c>
      <c r="U733" s="5" t="s">
        <v>125</v>
      </c>
      <c r="V733" s="28" t="s">
        <v>63</v>
      </c>
      <c r="W733" s="7" t="s">
        <v>38</v>
      </c>
      <c r="X733" s="7" t="s">
        <v>38</v>
      </c>
      <c r="Y733" s="5" t="s">
        <v>38</v>
      </c>
      <c r="Z733" s="5" t="s">
        <v>38</v>
      </c>
      <c r="AA733" s="6" t="s">
        <v>38</v>
      </c>
      <c r="AB733" s="6" t="s">
        <v>38</v>
      </c>
      <c r="AC733" s="6" t="s">
        <v>38</v>
      </c>
      <c r="AD733" s="6" t="s">
        <v>38</v>
      </c>
      <c r="AE733" s="6" t="s">
        <v>38</v>
      </c>
    </row>
    <row r="734">
      <c r="A734" s="28" t="s">
        <v>837</v>
      </c>
      <c r="B734" s="6" t="s">
        <v>836</v>
      </c>
      <c r="C734" s="6" t="s">
        <v>826</v>
      </c>
      <c r="D734" s="7" t="s">
        <v>243</v>
      </c>
      <c r="E734" s="28" t="s">
        <v>244</v>
      </c>
      <c r="F734" s="5" t="s">
        <v>72</v>
      </c>
      <c r="G734" s="6" t="s">
        <v>38</v>
      </c>
      <c r="H734" s="6" t="s">
        <v>38</v>
      </c>
      <c r="I734" s="6" t="s">
        <v>38</v>
      </c>
      <c r="J734" s="8" t="s">
        <v>272</v>
      </c>
      <c r="K734" s="5" t="s">
        <v>273</v>
      </c>
      <c r="L734" s="7" t="s">
        <v>274</v>
      </c>
      <c r="M734" s="9">
        <v>31741</v>
      </c>
      <c r="N734" s="5" t="s">
        <v>77</v>
      </c>
      <c r="O734" s="32">
        <v>43250.2992821759</v>
      </c>
      <c r="P734" s="33">
        <v>43250.6861409375</v>
      </c>
      <c r="Q734" s="28" t="s">
        <v>835</v>
      </c>
      <c r="R734" s="29" t="s">
        <v>2074</v>
      </c>
      <c r="S734" s="28" t="s">
        <v>60</v>
      </c>
      <c r="T734" s="28" t="s">
        <v>275</v>
      </c>
      <c r="U734" s="5" t="s">
        <v>276</v>
      </c>
      <c r="V734" s="28" t="s">
        <v>63</v>
      </c>
      <c r="W734" s="7" t="s">
        <v>38</v>
      </c>
      <c r="X734" s="7" t="s">
        <v>38</v>
      </c>
      <c r="Y734" s="5" t="s">
        <v>38</v>
      </c>
      <c r="Z734" s="5" t="s">
        <v>38</v>
      </c>
      <c r="AA734" s="6" t="s">
        <v>38</v>
      </c>
      <c r="AB734" s="6" t="s">
        <v>38</v>
      </c>
      <c r="AC734" s="6" t="s">
        <v>38</v>
      </c>
      <c r="AD734" s="6" t="s">
        <v>38</v>
      </c>
      <c r="AE734" s="6" t="s">
        <v>38</v>
      </c>
    </row>
    <row r="735">
      <c r="A735" s="28" t="s">
        <v>840</v>
      </c>
      <c r="B735" s="6" t="s">
        <v>839</v>
      </c>
      <c r="C735" s="6" t="s">
        <v>826</v>
      </c>
      <c r="D735" s="7" t="s">
        <v>243</v>
      </c>
      <c r="E735" s="28" t="s">
        <v>244</v>
      </c>
      <c r="F735" s="5" t="s">
        <v>72</v>
      </c>
      <c r="G735" s="6" t="s">
        <v>38</v>
      </c>
      <c r="H735" s="6" t="s">
        <v>38</v>
      </c>
      <c r="I735" s="6" t="s">
        <v>38</v>
      </c>
      <c r="J735" s="8" t="s">
        <v>272</v>
      </c>
      <c r="K735" s="5" t="s">
        <v>273</v>
      </c>
      <c r="L735" s="7" t="s">
        <v>274</v>
      </c>
      <c r="M735" s="9">
        <v>31751</v>
      </c>
      <c r="N735" s="5" t="s">
        <v>59</v>
      </c>
      <c r="O735" s="32">
        <v>43250.2992839931</v>
      </c>
      <c r="P735" s="33">
        <v>43250.6861409375</v>
      </c>
      <c r="Q735" s="28" t="s">
        <v>838</v>
      </c>
      <c r="R735" s="29" t="s">
        <v>38</v>
      </c>
      <c r="S735" s="28" t="s">
        <v>60</v>
      </c>
      <c r="T735" s="28" t="s">
        <v>275</v>
      </c>
      <c r="U735" s="5" t="s">
        <v>276</v>
      </c>
      <c r="V735" s="28" t="s">
        <v>63</v>
      </c>
      <c r="W735" s="7" t="s">
        <v>38</v>
      </c>
      <c r="X735" s="7" t="s">
        <v>38</v>
      </c>
      <c r="Y735" s="5" t="s">
        <v>38</v>
      </c>
      <c r="Z735" s="5" t="s">
        <v>38</v>
      </c>
      <c r="AA735" s="6" t="s">
        <v>38</v>
      </c>
      <c r="AB735" s="6" t="s">
        <v>38</v>
      </c>
      <c r="AC735" s="6" t="s">
        <v>38</v>
      </c>
      <c r="AD735" s="6" t="s">
        <v>38</v>
      </c>
      <c r="AE735" s="6" t="s">
        <v>38</v>
      </c>
    </row>
    <row r="736">
      <c r="A736" s="28" t="s">
        <v>843</v>
      </c>
      <c r="B736" s="6" t="s">
        <v>842</v>
      </c>
      <c r="C736" s="6" t="s">
        <v>826</v>
      </c>
      <c r="D736" s="7" t="s">
        <v>243</v>
      </c>
      <c r="E736" s="28" t="s">
        <v>244</v>
      </c>
      <c r="F736" s="5" t="s">
        <v>72</v>
      </c>
      <c r="G736" s="6" t="s">
        <v>38</v>
      </c>
      <c r="H736" s="6" t="s">
        <v>38</v>
      </c>
      <c r="I736" s="6" t="s">
        <v>38</v>
      </c>
      <c r="J736" s="8" t="s">
        <v>272</v>
      </c>
      <c r="K736" s="5" t="s">
        <v>273</v>
      </c>
      <c r="L736" s="7" t="s">
        <v>274</v>
      </c>
      <c r="M736" s="9">
        <v>31761</v>
      </c>
      <c r="N736" s="5" t="s">
        <v>59</v>
      </c>
      <c r="O736" s="32">
        <v>43250.2992863426</v>
      </c>
      <c r="P736" s="33">
        <v>43250.686141088</v>
      </c>
      <c r="Q736" s="28" t="s">
        <v>841</v>
      </c>
      <c r="R736" s="29" t="s">
        <v>38</v>
      </c>
      <c r="S736" s="28" t="s">
        <v>60</v>
      </c>
      <c r="T736" s="28" t="s">
        <v>275</v>
      </c>
      <c r="U736" s="5" t="s">
        <v>276</v>
      </c>
      <c r="V736" s="28" t="s">
        <v>63</v>
      </c>
      <c r="W736" s="7" t="s">
        <v>38</v>
      </c>
      <c r="X736" s="7" t="s">
        <v>38</v>
      </c>
      <c r="Y736" s="5" t="s">
        <v>38</v>
      </c>
      <c r="Z736" s="5" t="s">
        <v>38</v>
      </c>
      <c r="AA736" s="6" t="s">
        <v>38</v>
      </c>
      <c r="AB736" s="6" t="s">
        <v>38</v>
      </c>
      <c r="AC736" s="6" t="s">
        <v>38</v>
      </c>
      <c r="AD736" s="6" t="s">
        <v>38</v>
      </c>
      <c r="AE736" s="6" t="s">
        <v>38</v>
      </c>
    </row>
    <row r="737">
      <c r="A737" s="28" t="s">
        <v>848</v>
      </c>
      <c r="B737" s="6" t="s">
        <v>847</v>
      </c>
      <c r="C737" s="6" t="s">
        <v>826</v>
      </c>
      <c r="D737" s="7" t="s">
        <v>243</v>
      </c>
      <c r="E737" s="28" t="s">
        <v>244</v>
      </c>
      <c r="F737" s="5" t="s">
        <v>72</v>
      </c>
      <c r="G737" s="6" t="s">
        <v>38</v>
      </c>
      <c r="H737" s="6" t="s">
        <v>38</v>
      </c>
      <c r="I737" s="6" t="s">
        <v>38</v>
      </c>
      <c r="J737" s="8" t="s">
        <v>272</v>
      </c>
      <c r="K737" s="5" t="s">
        <v>273</v>
      </c>
      <c r="L737" s="7" t="s">
        <v>274</v>
      </c>
      <c r="M737" s="9">
        <v>31781</v>
      </c>
      <c r="N737" s="5" t="s">
        <v>59</v>
      </c>
      <c r="O737" s="32">
        <v>43250.2992885069</v>
      </c>
      <c r="P737" s="33">
        <v>43250.6861412847</v>
      </c>
      <c r="Q737" s="28" t="s">
        <v>846</v>
      </c>
      <c r="R737" s="29" t="s">
        <v>38</v>
      </c>
      <c r="S737" s="28" t="s">
        <v>60</v>
      </c>
      <c r="T737" s="28" t="s">
        <v>275</v>
      </c>
      <c r="U737" s="5" t="s">
        <v>276</v>
      </c>
      <c r="V737" s="28" t="s">
        <v>63</v>
      </c>
      <c r="W737" s="7" t="s">
        <v>38</v>
      </c>
      <c r="X737" s="7" t="s">
        <v>38</v>
      </c>
      <c r="Y737" s="5" t="s">
        <v>38</v>
      </c>
      <c r="Z737" s="5" t="s">
        <v>38</v>
      </c>
      <c r="AA737" s="6" t="s">
        <v>38</v>
      </c>
      <c r="AB737" s="6" t="s">
        <v>38</v>
      </c>
      <c r="AC737" s="6" t="s">
        <v>38</v>
      </c>
      <c r="AD737" s="6" t="s">
        <v>38</v>
      </c>
      <c r="AE737" s="6" t="s">
        <v>38</v>
      </c>
    </row>
    <row r="738">
      <c r="A738" s="28" t="s">
        <v>1919</v>
      </c>
      <c r="B738" s="6" t="s">
        <v>1219</v>
      </c>
      <c r="C738" s="6" t="s">
        <v>1220</v>
      </c>
      <c r="D738" s="7" t="s">
        <v>243</v>
      </c>
      <c r="E738" s="28" t="s">
        <v>244</v>
      </c>
      <c r="F738" s="5" t="s">
        <v>22</v>
      </c>
      <c r="G738" s="6" t="s">
        <v>55</v>
      </c>
      <c r="H738" s="6" t="s">
        <v>38</v>
      </c>
      <c r="I738" s="6" t="s">
        <v>38</v>
      </c>
      <c r="J738" s="8" t="s">
        <v>466</v>
      </c>
      <c r="K738" s="5" t="s">
        <v>467</v>
      </c>
      <c r="L738" s="7" t="s">
        <v>117</v>
      </c>
      <c r="M738" s="9">
        <v>32932</v>
      </c>
      <c r="N738" s="5" t="s">
        <v>77</v>
      </c>
      <c r="O738" s="32">
        <v>43250.2992906597</v>
      </c>
      <c r="P738" s="33">
        <v>43250.6861412847</v>
      </c>
      <c r="Q738" s="28" t="s">
        <v>1224</v>
      </c>
      <c r="R738" s="29" t="s">
        <v>2075</v>
      </c>
      <c r="S738" s="28" t="s">
        <v>60</v>
      </c>
      <c r="T738" s="28" t="s">
        <v>97</v>
      </c>
      <c r="U738" s="5" t="s">
        <v>98</v>
      </c>
      <c r="V738" s="28" t="s">
        <v>117</v>
      </c>
      <c r="W738" s="7" t="s">
        <v>1225</v>
      </c>
      <c r="X738" s="7" t="s">
        <v>1875</v>
      </c>
      <c r="Y738" s="5" t="s">
        <v>112</v>
      </c>
      <c r="Z738" s="5" t="s">
        <v>38</v>
      </c>
      <c r="AA738" s="6" t="s">
        <v>38</v>
      </c>
      <c r="AB738" s="6" t="s">
        <v>38</v>
      </c>
      <c r="AC738" s="6" t="s">
        <v>38</v>
      </c>
      <c r="AD738" s="6" t="s">
        <v>38</v>
      </c>
      <c r="AE738" s="6" t="s">
        <v>38</v>
      </c>
    </row>
    <row r="739">
      <c r="A739" s="28" t="s">
        <v>1563</v>
      </c>
      <c r="B739" s="6" t="s">
        <v>1562</v>
      </c>
      <c r="C739" s="6" t="s">
        <v>1137</v>
      </c>
      <c r="D739" s="7" t="s">
        <v>243</v>
      </c>
      <c r="E739" s="28" t="s">
        <v>244</v>
      </c>
      <c r="F739" s="5" t="s">
        <v>72</v>
      </c>
      <c r="G739" s="6" t="s">
        <v>55</v>
      </c>
      <c r="H739" s="6" t="s">
        <v>38</v>
      </c>
      <c r="I739" s="6" t="s">
        <v>38</v>
      </c>
      <c r="J739" s="8" t="s">
        <v>74</v>
      </c>
      <c r="K739" s="5" t="s">
        <v>75</v>
      </c>
      <c r="L739" s="7" t="s">
        <v>76</v>
      </c>
      <c r="M739" s="9">
        <v>33891</v>
      </c>
      <c r="N739" s="5" t="s">
        <v>59</v>
      </c>
      <c r="O739" s="32">
        <v>43250.2993050926</v>
      </c>
      <c r="P739" s="33">
        <v>43250.6861414699</v>
      </c>
      <c r="Q739" s="28" t="s">
        <v>1561</v>
      </c>
      <c r="R739" s="29" t="s">
        <v>38</v>
      </c>
      <c r="S739" s="28" t="s">
        <v>60</v>
      </c>
      <c r="T739" s="28" t="s">
        <v>79</v>
      </c>
      <c r="U739" s="5" t="s">
        <v>125</v>
      </c>
      <c r="V739" s="28" t="s">
        <v>63</v>
      </c>
      <c r="W739" s="7" t="s">
        <v>38</v>
      </c>
      <c r="X739" s="7" t="s">
        <v>38</v>
      </c>
      <c r="Y739" s="5" t="s">
        <v>38</v>
      </c>
      <c r="Z739" s="5" t="s">
        <v>38</v>
      </c>
      <c r="AA739" s="6" t="s">
        <v>38</v>
      </c>
      <c r="AB739" s="6" t="s">
        <v>38</v>
      </c>
      <c r="AC739" s="6" t="s">
        <v>38</v>
      </c>
      <c r="AD739" s="6" t="s">
        <v>38</v>
      </c>
      <c r="AE739" s="6" t="s">
        <v>38</v>
      </c>
    </row>
    <row r="740">
      <c r="A740" s="28" t="s">
        <v>2076</v>
      </c>
      <c r="B740" s="6" t="s">
        <v>2077</v>
      </c>
      <c r="C740" s="6" t="s">
        <v>1924</v>
      </c>
      <c r="D740" s="7" t="s">
        <v>243</v>
      </c>
      <c r="E740" s="28" t="s">
        <v>244</v>
      </c>
      <c r="F740" s="5" t="s">
        <v>164</v>
      </c>
      <c r="G740" s="6" t="s">
        <v>38</v>
      </c>
      <c r="H740" s="6" t="s">
        <v>38</v>
      </c>
      <c r="I740" s="6" t="s">
        <v>38</v>
      </c>
      <c r="J740" s="8" t="s">
        <v>166</v>
      </c>
      <c r="K740" s="5" t="s">
        <v>167</v>
      </c>
      <c r="L740" s="7" t="s">
        <v>168</v>
      </c>
      <c r="M740" s="9">
        <v>373800</v>
      </c>
      <c r="N740" s="5" t="s">
        <v>77</v>
      </c>
      <c r="O740" s="32">
        <v>43250.2993072917</v>
      </c>
      <c r="P740" s="33">
        <v>43250.6861414699</v>
      </c>
      <c r="Q740" s="28" t="s">
        <v>38</v>
      </c>
      <c r="R740" s="29" t="s">
        <v>2078</v>
      </c>
      <c r="S740" s="28" t="s">
        <v>38</v>
      </c>
      <c r="T740" s="28" t="s">
        <v>38</v>
      </c>
      <c r="U740" s="5" t="s">
        <v>38</v>
      </c>
      <c r="V740" s="28" t="s">
        <v>38</v>
      </c>
      <c r="W740" s="7" t="s">
        <v>38</v>
      </c>
      <c r="X740" s="7" t="s">
        <v>38</v>
      </c>
      <c r="Y740" s="5" t="s">
        <v>38</v>
      </c>
      <c r="Z740" s="5" t="s">
        <v>38</v>
      </c>
      <c r="AA740" s="6" t="s">
        <v>38</v>
      </c>
      <c r="AB740" s="6" t="s">
        <v>242</v>
      </c>
      <c r="AC740" s="6" t="s">
        <v>38</v>
      </c>
      <c r="AD740" s="6" t="s">
        <v>38</v>
      </c>
      <c r="AE740" s="6" t="s">
        <v>38</v>
      </c>
    </row>
    <row r="741">
      <c r="A741" s="28" t="s">
        <v>128</v>
      </c>
      <c r="B741" s="6" t="s">
        <v>127</v>
      </c>
      <c r="C741" s="6" t="s">
        <v>83</v>
      </c>
      <c r="D741" s="7" t="s">
        <v>243</v>
      </c>
      <c r="E741" s="28" t="s">
        <v>244</v>
      </c>
      <c r="F741" s="5" t="s">
        <v>72</v>
      </c>
      <c r="G741" s="6" t="s">
        <v>55</v>
      </c>
      <c r="H741" s="6" t="s">
        <v>38</v>
      </c>
      <c r="I741" s="6" t="s">
        <v>38</v>
      </c>
      <c r="J741" s="8" t="s">
        <v>74</v>
      </c>
      <c r="K741" s="5" t="s">
        <v>75</v>
      </c>
      <c r="L741" s="7" t="s">
        <v>76</v>
      </c>
      <c r="M741" s="9">
        <v>30141</v>
      </c>
      <c r="N741" s="5" t="s">
        <v>59</v>
      </c>
      <c r="O741" s="32">
        <v>43250.299309456</v>
      </c>
      <c r="P741" s="33">
        <v>43250.6861414699</v>
      </c>
      <c r="Q741" s="28" t="s">
        <v>126</v>
      </c>
      <c r="R741" s="29" t="s">
        <v>38</v>
      </c>
      <c r="S741" s="28" t="s">
        <v>60</v>
      </c>
      <c r="T741" s="28" t="s">
        <v>79</v>
      </c>
      <c r="U741" s="5" t="s">
        <v>125</v>
      </c>
      <c r="V741" s="28" t="s">
        <v>63</v>
      </c>
      <c r="W741" s="7" t="s">
        <v>38</v>
      </c>
      <c r="X741" s="7" t="s">
        <v>38</v>
      </c>
      <c r="Y741" s="5" t="s">
        <v>38</v>
      </c>
      <c r="Z741" s="5" t="s">
        <v>38</v>
      </c>
      <c r="AA741" s="6" t="s">
        <v>38</v>
      </c>
      <c r="AB741" s="6" t="s">
        <v>38</v>
      </c>
      <c r="AC741" s="6" t="s">
        <v>38</v>
      </c>
      <c r="AD741" s="6" t="s">
        <v>38</v>
      </c>
      <c r="AE741" s="6" t="s">
        <v>38</v>
      </c>
    </row>
    <row r="742">
      <c r="A742" s="28" t="s">
        <v>745</v>
      </c>
      <c r="B742" s="6" t="s">
        <v>744</v>
      </c>
      <c r="C742" s="6" t="s">
        <v>736</v>
      </c>
      <c r="D742" s="7" t="s">
        <v>243</v>
      </c>
      <c r="E742" s="28" t="s">
        <v>244</v>
      </c>
      <c r="F742" s="5" t="s">
        <v>72</v>
      </c>
      <c r="G742" s="6" t="s">
        <v>55</v>
      </c>
      <c r="H742" s="6" t="s">
        <v>38</v>
      </c>
      <c r="I742" s="6" t="s">
        <v>38</v>
      </c>
      <c r="J742" s="8" t="s">
        <v>74</v>
      </c>
      <c r="K742" s="5" t="s">
        <v>75</v>
      </c>
      <c r="L742" s="7" t="s">
        <v>76</v>
      </c>
      <c r="M742" s="9">
        <v>31501</v>
      </c>
      <c r="N742" s="5" t="s">
        <v>77</v>
      </c>
      <c r="O742" s="32">
        <v>43250.2993118056</v>
      </c>
      <c r="P742" s="33">
        <v>43250.6861416319</v>
      </c>
      <c r="Q742" s="28" t="s">
        <v>743</v>
      </c>
      <c r="R742" s="29" t="s">
        <v>2079</v>
      </c>
      <c r="S742" s="28" t="s">
        <v>60</v>
      </c>
      <c r="T742" s="28" t="s">
        <v>79</v>
      </c>
      <c r="U742" s="5" t="s">
        <v>125</v>
      </c>
      <c r="V742" s="28" t="s">
        <v>63</v>
      </c>
      <c r="W742" s="7" t="s">
        <v>38</v>
      </c>
      <c r="X742" s="7" t="s">
        <v>38</v>
      </c>
      <c r="Y742" s="5" t="s">
        <v>38</v>
      </c>
      <c r="Z742" s="5" t="s">
        <v>38</v>
      </c>
      <c r="AA742" s="6" t="s">
        <v>38</v>
      </c>
      <c r="AB742" s="6" t="s">
        <v>38</v>
      </c>
      <c r="AC742" s="6" t="s">
        <v>38</v>
      </c>
      <c r="AD742" s="6" t="s">
        <v>38</v>
      </c>
      <c r="AE742" s="6" t="s">
        <v>38</v>
      </c>
    </row>
    <row r="743">
      <c r="A743" s="28" t="s">
        <v>1010</v>
      </c>
      <c r="B743" s="6" t="s">
        <v>1009</v>
      </c>
      <c r="C743" s="6" t="s">
        <v>920</v>
      </c>
      <c r="D743" s="7" t="s">
        <v>243</v>
      </c>
      <c r="E743" s="28" t="s">
        <v>244</v>
      </c>
      <c r="F743" s="5" t="s">
        <v>72</v>
      </c>
      <c r="G743" s="6" t="s">
        <v>55</v>
      </c>
      <c r="H743" s="6" t="s">
        <v>38</v>
      </c>
      <c r="I743" s="6" t="s">
        <v>38</v>
      </c>
      <c r="J743" s="8" t="s">
        <v>74</v>
      </c>
      <c r="K743" s="5" t="s">
        <v>75</v>
      </c>
      <c r="L743" s="7" t="s">
        <v>76</v>
      </c>
      <c r="M743" s="9">
        <v>32241</v>
      </c>
      <c r="N743" s="5" t="s">
        <v>59</v>
      </c>
      <c r="O743" s="32">
        <v>43250.2993143171</v>
      </c>
      <c r="P743" s="33">
        <v>43250.6861416319</v>
      </c>
      <c r="Q743" s="28" t="s">
        <v>1008</v>
      </c>
      <c r="R743" s="29" t="s">
        <v>38</v>
      </c>
      <c r="S743" s="28" t="s">
        <v>60</v>
      </c>
      <c r="T743" s="28" t="s">
        <v>79</v>
      </c>
      <c r="U743" s="5" t="s">
        <v>125</v>
      </c>
      <c r="V743" s="28" t="s">
        <v>63</v>
      </c>
      <c r="W743" s="7" t="s">
        <v>38</v>
      </c>
      <c r="X743" s="7" t="s">
        <v>38</v>
      </c>
      <c r="Y743" s="5" t="s">
        <v>38</v>
      </c>
      <c r="Z743" s="5" t="s">
        <v>38</v>
      </c>
      <c r="AA743" s="6" t="s">
        <v>38</v>
      </c>
      <c r="AB743" s="6" t="s">
        <v>38</v>
      </c>
      <c r="AC743" s="6" t="s">
        <v>38</v>
      </c>
      <c r="AD743" s="6" t="s">
        <v>38</v>
      </c>
      <c r="AE743" s="6" t="s">
        <v>38</v>
      </c>
    </row>
    <row r="744">
      <c r="A744" s="28" t="s">
        <v>1289</v>
      </c>
      <c r="B744" s="6" t="s">
        <v>1287</v>
      </c>
      <c r="C744" s="6" t="s">
        <v>1281</v>
      </c>
      <c r="D744" s="7" t="s">
        <v>243</v>
      </c>
      <c r="E744" s="28" t="s">
        <v>244</v>
      </c>
      <c r="F744" s="5" t="s">
        <v>72</v>
      </c>
      <c r="G744" s="6" t="s">
        <v>165</v>
      </c>
      <c r="H744" s="6" t="s">
        <v>38</v>
      </c>
      <c r="I744" s="6" t="s">
        <v>38</v>
      </c>
      <c r="J744" s="8" t="s">
        <v>74</v>
      </c>
      <c r="K744" s="5" t="s">
        <v>75</v>
      </c>
      <c r="L744" s="7" t="s">
        <v>76</v>
      </c>
      <c r="M744" s="9">
        <v>33131</v>
      </c>
      <c r="N744" s="5" t="s">
        <v>77</v>
      </c>
      <c r="O744" s="32">
        <v>43250.2993170139</v>
      </c>
      <c r="P744" s="33">
        <v>43250.6861416319</v>
      </c>
      <c r="Q744" s="28" t="s">
        <v>1286</v>
      </c>
      <c r="R744" s="29" t="s">
        <v>2080</v>
      </c>
      <c r="S744" s="28" t="s">
        <v>60</v>
      </c>
      <c r="T744" s="28" t="s">
        <v>79</v>
      </c>
      <c r="U744" s="5" t="s">
        <v>125</v>
      </c>
      <c r="V744" s="28" t="s">
        <v>63</v>
      </c>
      <c r="W744" s="7" t="s">
        <v>38</v>
      </c>
      <c r="X744" s="7" t="s">
        <v>38</v>
      </c>
      <c r="Y744" s="5" t="s">
        <v>38</v>
      </c>
      <c r="Z744" s="5" t="s">
        <v>38</v>
      </c>
      <c r="AA744" s="6" t="s">
        <v>38</v>
      </c>
      <c r="AB744" s="6" t="s">
        <v>38</v>
      </c>
      <c r="AC744" s="6" t="s">
        <v>38</v>
      </c>
      <c r="AD744" s="6" t="s">
        <v>38</v>
      </c>
      <c r="AE744" s="6" t="s">
        <v>38</v>
      </c>
    </row>
    <row r="745">
      <c r="A745" s="30" t="s">
        <v>1359</v>
      </c>
      <c r="B745" s="6" t="s">
        <v>1358</v>
      </c>
      <c r="C745" s="6" t="s">
        <v>1356</v>
      </c>
      <c r="D745" s="7" t="s">
        <v>243</v>
      </c>
      <c r="E745" s="28" t="s">
        <v>244</v>
      </c>
      <c r="F745" s="5" t="s">
        <v>72</v>
      </c>
      <c r="G745" s="6" t="s">
        <v>38</v>
      </c>
      <c r="H745" s="6" t="s">
        <v>38</v>
      </c>
      <c r="I745" s="6" t="s">
        <v>38</v>
      </c>
      <c r="J745" s="8" t="s">
        <v>74</v>
      </c>
      <c r="K745" s="5" t="s">
        <v>75</v>
      </c>
      <c r="L745" s="7" t="s">
        <v>76</v>
      </c>
      <c r="M745" s="9">
        <v>33331</v>
      </c>
      <c r="N745" s="5" t="s">
        <v>212</v>
      </c>
      <c r="O745" s="32">
        <v>43250.2993201042</v>
      </c>
      <c r="Q745" s="28" t="s">
        <v>1357</v>
      </c>
      <c r="R745" s="29" t="s">
        <v>38</v>
      </c>
      <c r="S745" s="28" t="s">
        <v>60</v>
      </c>
      <c r="T745" s="28" t="s">
        <v>79</v>
      </c>
      <c r="U745" s="5" t="s">
        <v>125</v>
      </c>
      <c r="V745" s="28" t="s">
        <v>63</v>
      </c>
      <c r="W745" s="7" t="s">
        <v>38</v>
      </c>
      <c r="X745" s="7" t="s">
        <v>38</v>
      </c>
      <c r="Y745" s="5" t="s">
        <v>38</v>
      </c>
      <c r="Z745" s="5" t="s">
        <v>38</v>
      </c>
      <c r="AA745" s="6" t="s">
        <v>38</v>
      </c>
      <c r="AB745" s="6" t="s">
        <v>38</v>
      </c>
      <c r="AC745" s="6" t="s">
        <v>38</v>
      </c>
      <c r="AD745" s="6" t="s">
        <v>38</v>
      </c>
      <c r="AE745" s="6" t="s">
        <v>38</v>
      </c>
    </row>
    <row r="746">
      <c r="A746" s="28" t="s">
        <v>1015</v>
      </c>
      <c r="B746" s="6" t="s">
        <v>1014</v>
      </c>
      <c r="C746" s="6" t="s">
        <v>920</v>
      </c>
      <c r="D746" s="7" t="s">
        <v>243</v>
      </c>
      <c r="E746" s="28" t="s">
        <v>244</v>
      </c>
      <c r="F746" s="5" t="s">
        <v>72</v>
      </c>
      <c r="G746" s="6" t="s">
        <v>55</v>
      </c>
      <c r="H746" s="6" t="s">
        <v>38</v>
      </c>
      <c r="I746" s="6" t="s">
        <v>38</v>
      </c>
      <c r="J746" s="8" t="s">
        <v>74</v>
      </c>
      <c r="K746" s="5" t="s">
        <v>75</v>
      </c>
      <c r="L746" s="7" t="s">
        <v>76</v>
      </c>
      <c r="M746" s="9">
        <v>32261</v>
      </c>
      <c r="N746" s="5" t="s">
        <v>59</v>
      </c>
      <c r="O746" s="32">
        <v>43250.2993220718</v>
      </c>
      <c r="P746" s="33">
        <v>43250.6861418171</v>
      </c>
      <c r="Q746" s="28" t="s">
        <v>1013</v>
      </c>
      <c r="R746" s="29" t="s">
        <v>38</v>
      </c>
      <c r="S746" s="28" t="s">
        <v>60</v>
      </c>
      <c r="T746" s="28" t="s">
        <v>79</v>
      </c>
      <c r="U746" s="5" t="s">
        <v>125</v>
      </c>
      <c r="V746" s="28" t="s">
        <v>63</v>
      </c>
      <c r="W746" s="7" t="s">
        <v>38</v>
      </c>
      <c r="X746" s="7" t="s">
        <v>38</v>
      </c>
      <c r="Y746" s="5" t="s">
        <v>38</v>
      </c>
      <c r="Z746" s="5" t="s">
        <v>38</v>
      </c>
      <c r="AA746" s="6" t="s">
        <v>38</v>
      </c>
      <c r="AB746" s="6" t="s">
        <v>38</v>
      </c>
      <c r="AC746" s="6" t="s">
        <v>38</v>
      </c>
      <c r="AD746" s="6" t="s">
        <v>38</v>
      </c>
      <c r="AE746" s="6" t="s">
        <v>38</v>
      </c>
    </row>
    <row r="747">
      <c r="A747" s="28" t="s">
        <v>1018</v>
      </c>
      <c r="B747" s="6" t="s">
        <v>1017</v>
      </c>
      <c r="C747" s="6" t="s">
        <v>920</v>
      </c>
      <c r="D747" s="7" t="s">
        <v>243</v>
      </c>
      <c r="E747" s="28" t="s">
        <v>244</v>
      </c>
      <c r="F747" s="5" t="s">
        <v>72</v>
      </c>
      <c r="G747" s="6" t="s">
        <v>55</v>
      </c>
      <c r="H747" s="6" t="s">
        <v>38</v>
      </c>
      <c r="I747" s="6" t="s">
        <v>38</v>
      </c>
      <c r="J747" s="8" t="s">
        <v>74</v>
      </c>
      <c r="K747" s="5" t="s">
        <v>75</v>
      </c>
      <c r="L747" s="7" t="s">
        <v>76</v>
      </c>
      <c r="M747" s="9">
        <v>32271</v>
      </c>
      <c r="N747" s="5" t="s">
        <v>59</v>
      </c>
      <c r="O747" s="32">
        <v>43250.2993242708</v>
      </c>
      <c r="P747" s="33">
        <v>43250.6861418171</v>
      </c>
      <c r="Q747" s="28" t="s">
        <v>1016</v>
      </c>
      <c r="R747" s="29" t="s">
        <v>38</v>
      </c>
      <c r="S747" s="28" t="s">
        <v>60</v>
      </c>
      <c r="T747" s="28" t="s">
        <v>79</v>
      </c>
      <c r="U747" s="5" t="s">
        <v>125</v>
      </c>
      <c r="V747" s="28" t="s">
        <v>63</v>
      </c>
      <c r="W747" s="7" t="s">
        <v>38</v>
      </c>
      <c r="X747" s="7" t="s">
        <v>38</v>
      </c>
      <c r="Y747" s="5" t="s">
        <v>38</v>
      </c>
      <c r="Z747" s="5" t="s">
        <v>38</v>
      </c>
      <c r="AA747" s="6" t="s">
        <v>38</v>
      </c>
      <c r="AB747" s="6" t="s">
        <v>38</v>
      </c>
      <c r="AC747" s="6" t="s">
        <v>38</v>
      </c>
      <c r="AD747" s="6" t="s">
        <v>38</v>
      </c>
      <c r="AE747" s="6" t="s">
        <v>38</v>
      </c>
    </row>
    <row r="748">
      <c r="A748" s="28" t="s">
        <v>1028</v>
      </c>
      <c r="B748" s="6" t="s">
        <v>1027</v>
      </c>
      <c r="C748" s="6" t="s">
        <v>920</v>
      </c>
      <c r="D748" s="7" t="s">
        <v>243</v>
      </c>
      <c r="E748" s="28" t="s">
        <v>244</v>
      </c>
      <c r="F748" s="5" t="s">
        <v>72</v>
      </c>
      <c r="G748" s="6" t="s">
        <v>55</v>
      </c>
      <c r="H748" s="6" t="s">
        <v>38</v>
      </c>
      <c r="I748" s="6" t="s">
        <v>38</v>
      </c>
      <c r="J748" s="8" t="s">
        <v>74</v>
      </c>
      <c r="K748" s="5" t="s">
        <v>75</v>
      </c>
      <c r="L748" s="7" t="s">
        <v>76</v>
      </c>
      <c r="M748" s="9">
        <v>32311</v>
      </c>
      <c r="N748" s="5" t="s">
        <v>77</v>
      </c>
      <c r="O748" s="32">
        <v>43250.2993262384</v>
      </c>
      <c r="P748" s="33">
        <v>43250.6861418171</v>
      </c>
      <c r="Q748" s="28" t="s">
        <v>1026</v>
      </c>
      <c r="R748" s="29" t="s">
        <v>2081</v>
      </c>
      <c r="S748" s="28" t="s">
        <v>60</v>
      </c>
      <c r="T748" s="28" t="s">
        <v>79</v>
      </c>
      <c r="U748" s="5" t="s">
        <v>125</v>
      </c>
      <c r="V748" s="28" t="s">
        <v>63</v>
      </c>
      <c r="W748" s="7" t="s">
        <v>38</v>
      </c>
      <c r="X748" s="7" t="s">
        <v>38</v>
      </c>
      <c r="Y748" s="5" t="s">
        <v>38</v>
      </c>
      <c r="Z748" s="5" t="s">
        <v>38</v>
      </c>
      <c r="AA748" s="6" t="s">
        <v>38</v>
      </c>
      <c r="AB748" s="6" t="s">
        <v>38</v>
      </c>
      <c r="AC748" s="6" t="s">
        <v>38</v>
      </c>
      <c r="AD748" s="6" t="s">
        <v>38</v>
      </c>
      <c r="AE748" s="6" t="s">
        <v>38</v>
      </c>
    </row>
    <row r="749">
      <c r="A749" s="28" t="s">
        <v>1123</v>
      </c>
      <c r="B749" s="6" t="s">
        <v>1122</v>
      </c>
      <c r="C749" s="6" t="s">
        <v>231</v>
      </c>
      <c r="D749" s="7" t="s">
        <v>243</v>
      </c>
      <c r="E749" s="28" t="s">
        <v>244</v>
      </c>
      <c r="F749" s="5" t="s">
        <v>72</v>
      </c>
      <c r="G749" s="6" t="s">
        <v>38</v>
      </c>
      <c r="H749" s="6" t="s">
        <v>38</v>
      </c>
      <c r="I749" s="6" t="s">
        <v>38</v>
      </c>
      <c r="J749" s="8" t="s">
        <v>74</v>
      </c>
      <c r="K749" s="5" t="s">
        <v>75</v>
      </c>
      <c r="L749" s="7" t="s">
        <v>76</v>
      </c>
      <c r="M749" s="9">
        <v>32611</v>
      </c>
      <c r="N749" s="5" t="s">
        <v>77</v>
      </c>
      <c r="O749" s="32">
        <v>43250.2993289352</v>
      </c>
      <c r="P749" s="33">
        <v>43250.6861418171</v>
      </c>
      <c r="Q749" s="28" t="s">
        <v>1121</v>
      </c>
      <c r="R749" s="29" t="s">
        <v>2082</v>
      </c>
      <c r="S749" s="28" t="s">
        <v>60</v>
      </c>
      <c r="T749" s="28" t="s">
        <v>79</v>
      </c>
      <c r="U749" s="5" t="s">
        <v>125</v>
      </c>
      <c r="V749" s="28" t="s">
        <v>63</v>
      </c>
      <c r="W749" s="7" t="s">
        <v>38</v>
      </c>
      <c r="X749" s="7" t="s">
        <v>38</v>
      </c>
      <c r="Y749" s="5" t="s">
        <v>38</v>
      </c>
      <c r="Z749" s="5" t="s">
        <v>38</v>
      </c>
      <c r="AA749" s="6" t="s">
        <v>38</v>
      </c>
      <c r="AB749" s="6" t="s">
        <v>38</v>
      </c>
      <c r="AC749" s="6" t="s">
        <v>38</v>
      </c>
      <c r="AD749" s="6" t="s">
        <v>38</v>
      </c>
      <c r="AE749" s="6" t="s">
        <v>38</v>
      </c>
    </row>
    <row r="750">
      <c r="A750" s="28" t="s">
        <v>1193</v>
      </c>
      <c r="B750" s="6" t="s">
        <v>1192</v>
      </c>
      <c r="C750" s="6" t="s">
        <v>1185</v>
      </c>
      <c r="D750" s="7" t="s">
        <v>243</v>
      </c>
      <c r="E750" s="28" t="s">
        <v>244</v>
      </c>
      <c r="F750" s="5" t="s">
        <v>72</v>
      </c>
      <c r="G750" s="6" t="s">
        <v>38</v>
      </c>
      <c r="H750" s="6" t="s">
        <v>38</v>
      </c>
      <c r="I750" s="6" t="s">
        <v>38</v>
      </c>
      <c r="J750" s="8" t="s">
        <v>74</v>
      </c>
      <c r="K750" s="5" t="s">
        <v>75</v>
      </c>
      <c r="L750" s="7" t="s">
        <v>76</v>
      </c>
      <c r="M750" s="9">
        <v>32841</v>
      </c>
      <c r="N750" s="5" t="s">
        <v>59</v>
      </c>
      <c r="O750" s="32">
        <v>43250.2993310995</v>
      </c>
      <c r="P750" s="33">
        <v>43250.6861420139</v>
      </c>
      <c r="Q750" s="28" t="s">
        <v>1191</v>
      </c>
      <c r="R750" s="29" t="s">
        <v>38</v>
      </c>
      <c r="S750" s="28" t="s">
        <v>60</v>
      </c>
      <c r="T750" s="28" t="s">
        <v>79</v>
      </c>
      <c r="U750" s="5" t="s">
        <v>125</v>
      </c>
      <c r="V750" s="28" t="s">
        <v>63</v>
      </c>
      <c r="W750" s="7" t="s">
        <v>38</v>
      </c>
      <c r="X750" s="7" t="s">
        <v>38</v>
      </c>
      <c r="Y750" s="5" t="s">
        <v>38</v>
      </c>
      <c r="Z750" s="5" t="s">
        <v>38</v>
      </c>
      <c r="AA750" s="6" t="s">
        <v>38</v>
      </c>
      <c r="AB750" s="6" t="s">
        <v>38</v>
      </c>
      <c r="AC750" s="6" t="s">
        <v>38</v>
      </c>
      <c r="AD750" s="6" t="s">
        <v>38</v>
      </c>
      <c r="AE750" s="6" t="s">
        <v>38</v>
      </c>
    </row>
    <row r="751">
      <c r="A751" s="28" t="s">
        <v>1387</v>
      </c>
      <c r="B751" s="6" t="s">
        <v>1386</v>
      </c>
      <c r="C751" s="6" t="s">
        <v>976</v>
      </c>
      <c r="D751" s="7" t="s">
        <v>243</v>
      </c>
      <c r="E751" s="28" t="s">
        <v>244</v>
      </c>
      <c r="F751" s="5" t="s">
        <v>72</v>
      </c>
      <c r="G751" s="6" t="s">
        <v>38</v>
      </c>
      <c r="H751" s="6" t="s">
        <v>38</v>
      </c>
      <c r="I751" s="6" t="s">
        <v>38</v>
      </c>
      <c r="J751" s="8" t="s">
        <v>74</v>
      </c>
      <c r="K751" s="5" t="s">
        <v>75</v>
      </c>
      <c r="L751" s="7" t="s">
        <v>76</v>
      </c>
      <c r="M751" s="9">
        <v>33441</v>
      </c>
      <c r="N751" s="5" t="s">
        <v>59</v>
      </c>
      <c r="O751" s="32">
        <v>43250.2993332986</v>
      </c>
      <c r="P751" s="33">
        <v>43250.6861420139</v>
      </c>
      <c r="Q751" s="28" t="s">
        <v>1385</v>
      </c>
      <c r="R751" s="29" t="s">
        <v>38</v>
      </c>
      <c r="S751" s="28" t="s">
        <v>60</v>
      </c>
      <c r="T751" s="28" t="s">
        <v>79</v>
      </c>
      <c r="U751" s="5" t="s">
        <v>125</v>
      </c>
      <c r="V751" s="28" t="s">
        <v>63</v>
      </c>
      <c r="W751" s="7" t="s">
        <v>38</v>
      </c>
      <c r="X751" s="7" t="s">
        <v>38</v>
      </c>
      <c r="Y751" s="5" t="s">
        <v>38</v>
      </c>
      <c r="Z751" s="5" t="s">
        <v>38</v>
      </c>
      <c r="AA751" s="6" t="s">
        <v>38</v>
      </c>
      <c r="AB751" s="6" t="s">
        <v>38</v>
      </c>
      <c r="AC751" s="6" t="s">
        <v>38</v>
      </c>
      <c r="AD751" s="6" t="s">
        <v>38</v>
      </c>
      <c r="AE751" s="6" t="s">
        <v>38</v>
      </c>
    </row>
    <row r="752">
      <c r="A752" s="28" t="s">
        <v>1202</v>
      </c>
      <c r="B752" s="6" t="s">
        <v>1201</v>
      </c>
      <c r="C752" s="6" t="s">
        <v>136</v>
      </c>
      <c r="D752" s="7" t="s">
        <v>243</v>
      </c>
      <c r="E752" s="28" t="s">
        <v>244</v>
      </c>
      <c r="F752" s="5" t="s">
        <v>72</v>
      </c>
      <c r="G752" s="6" t="s">
        <v>55</v>
      </c>
      <c r="H752" s="6" t="s">
        <v>38</v>
      </c>
      <c r="I752" s="6" t="s">
        <v>38</v>
      </c>
      <c r="J752" s="8" t="s">
        <v>74</v>
      </c>
      <c r="K752" s="5" t="s">
        <v>75</v>
      </c>
      <c r="L752" s="7" t="s">
        <v>76</v>
      </c>
      <c r="M752" s="9">
        <v>32871</v>
      </c>
      <c r="N752" s="5" t="s">
        <v>59</v>
      </c>
      <c r="O752" s="32">
        <v>43250.2993354514</v>
      </c>
      <c r="P752" s="33">
        <v>43250.6861420139</v>
      </c>
      <c r="Q752" s="28" t="s">
        <v>1200</v>
      </c>
      <c r="R752" s="29" t="s">
        <v>38</v>
      </c>
      <c r="S752" s="28" t="s">
        <v>60</v>
      </c>
      <c r="T752" s="28" t="s">
        <v>79</v>
      </c>
      <c r="U752" s="5" t="s">
        <v>125</v>
      </c>
      <c r="V752" s="28" t="s">
        <v>63</v>
      </c>
      <c r="W752" s="7" t="s">
        <v>38</v>
      </c>
      <c r="X752" s="7" t="s">
        <v>38</v>
      </c>
      <c r="Y752" s="5" t="s">
        <v>38</v>
      </c>
      <c r="Z752" s="5" t="s">
        <v>38</v>
      </c>
      <c r="AA752" s="6" t="s">
        <v>38</v>
      </c>
      <c r="AB752" s="6" t="s">
        <v>38</v>
      </c>
      <c r="AC752" s="6" t="s">
        <v>38</v>
      </c>
      <c r="AD752" s="6" t="s">
        <v>38</v>
      </c>
      <c r="AE752" s="6" t="s">
        <v>38</v>
      </c>
    </row>
    <row r="753">
      <c r="A753" s="28" t="s">
        <v>1199</v>
      </c>
      <c r="B753" s="6" t="s">
        <v>1198</v>
      </c>
      <c r="C753" s="6" t="s">
        <v>136</v>
      </c>
      <c r="D753" s="7" t="s">
        <v>243</v>
      </c>
      <c r="E753" s="28" t="s">
        <v>244</v>
      </c>
      <c r="F753" s="5" t="s">
        <v>72</v>
      </c>
      <c r="G753" s="6" t="s">
        <v>55</v>
      </c>
      <c r="H753" s="6" t="s">
        <v>38</v>
      </c>
      <c r="I753" s="6" t="s">
        <v>38</v>
      </c>
      <c r="J753" s="8" t="s">
        <v>74</v>
      </c>
      <c r="K753" s="5" t="s">
        <v>75</v>
      </c>
      <c r="L753" s="7" t="s">
        <v>76</v>
      </c>
      <c r="M753" s="9">
        <v>32861</v>
      </c>
      <c r="N753" s="5" t="s">
        <v>59</v>
      </c>
      <c r="O753" s="32">
        <v>43250.299337419</v>
      </c>
      <c r="P753" s="33">
        <v>43250.6861420139</v>
      </c>
      <c r="Q753" s="28" t="s">
        <v>1197</v>
      </c>
      <c r="R753" s="29" t="s">
        <v>38</v>
      </c>
      <c r="S753" s="28" t="s">
        <v>60</v>
      </c>
      <c r="T753" s="28" t="s">
        <v>79</v>
      </c>
      <c r="U753" s="5" t="s">
        <v>125</v>
      </c>
      <c r="V753" s="28" t="s">
        <v>63</v>
      </c>
      <c r="W753" s="7" t="s">
        <v>38</v>
      </c>
      <c r="X753" s="7" t="s">
        <v>38</v>
      </c>
      <c r="Y753" s="5" t="s">
        <v>38</v>
      </c>
      <c r="Z753" s="5" t="s">
        <v>38</v>
      </c>
      <c r="AA753" s="6" t="s">
        <v>38</v>
      </c>
      <c r="AB753" s="6" t="s">
        <v>38</v>
      </c>
      <c r="AC753" s="6" t="s">
        <v>38</v>
      </c>
      <c r="AD753" s="6" t="s">
        <v>38</v>
      </c>
      <c r="AE753" s="6" t="s">
        <v>38</v>
      </c>
    </row>
    <row r="754">
      <c r="A754" s="28" t="s">
        <v>1285</v>
      </c>
      <c r="B754" s="6" t="s">
        <v>1280</v>
      </c>
      <c r="C754" s="6" t="s">
        <v>1281</v>
      </c>
      <c r="D754" s="7" t="s">
        <v>243</v>
      </c>
      <c r="E754" s="28" t="s">
        <v>244</v>
      </c>
      <c r="F754" s="5" t="s">
        <v>72</v>
      </c>
      <c r="G754" s="6" t="s">
        <v>165</v>
      </c>
      <c r="H754" s="6" t="s">
        <v>38</v>
      </c>
      <c r="I754" s="6" t="s">
        <v>38</v>
      </c>
      <c r="J754" s="8" t="s">
        <v>56</v>
      </c>
      <c r="K754" s="5" t="s">
        <v>57</v>
      </c>
      <c r="L754" s="7" t="s">
        <v>58</v>
      </c>
      <c r="M754" s="9">
        <v>33121</v>
      </c>
      <c r="N754" s="5" t="s">
        <v>77</v>
      </c>
      <c r="O754" s="32">
        <v>43250.2993397801</v>
      </c>
      <c r="P754" s="33">
        <v>43250.6861421644</v>
      </c>
      <c r="Q754" s="28" t="s">
        <v>1279</v>
      </c>
      <c r="R754" s="29" t="s">
        <v>2083</v>
      </c>
      <c r="S754" s="28" t="s">
        <v>60</v>
      </c>
      <c r="T754" s="28" t="s">
        <v>79</v>
      </c>
      <c r="U754" s="5" t="s">
        <v>125</v>
      </c>
      <c r="V754" s="28" t="s">
        <v>63</v>
      </c>
      <c r="W754" s="7" t="s">
        <v>38</v>
      </c>
      <c r="X754" s="7" t="s">
        <v>38</v>
      </c>
      <c r="Y754" s="5" t="s">
        <v>38</v>
      </c>
      <c r="Z754" s="5" t="s">
        <v>38</v>
      </c>
      <c r="AA754" s="6" t="s">
        <v>38</v>
      </c>
      <c r="AB754" s="6" t="s">
        <v>38</v>
      </c>
      <c r="AC754" s="6" t="s">
        <v>38</v>
      </c>
      <c r="AD754" s="6" t="s">
        <v>38</v>
      </c>
      <c r="AE754" s="6" t="s">
        <v>38</v>
      </c>
    </row>
    <row r="755">
      <c r="A755" s="28" t="s">
        <v>1687</v>
      </c>
      <c r="B755" s="6" t="s">
        <v>1686</v>
      </c>
      <c r="C755" s="6" t="s">
        <v>2084</v>
      </c>
      <c r="D755" s="7" t="s">
        <v>243</v>
      </c>
      <c r="E755" s="28" t="s">
        <v>244</v>
      </c>
      <c r="F755" s="5" t="s">
        <v>22</v>
      </c>
      <c r="G755" s="6" t="s">
        <v>55</v>
      </c>
      <c r="H755" s="6" t="s">
        <v>38</v>
      </c>
      <c r="I755" s="6" t="s">
        <v>38</v>
      </c>
      <c r="J755" s="8" t="s">
        <v>174</v>
      </c>
      <c r="K755" s="5" t="s">
        <v>175</v>
      </c>
      <c r="L755" s="7" t="s">
        <v>176</v>
      </c>
      <c r="M755" s="9">
        <v>34191</v>
      </c>
      <c r="N755" s="5" t="s">
        <v>212</v>
      </c>
      <c r="O755" s="32">
        <v>43250.2993428588</v>
      </c>
      <c r="P755" s="33">
        <v>43250.6861421644</v>
      </c>
      <c r="Q755" s="28" t="s">
        <v>1685</v>
      </c>
      <c r="R755" s="29" t="s">
        <v>38</v>
      </c>
      <c r="S755" s="28" t="s">
        <v>60</v>
      </c>
      <c r="T755" s="28" t="s">
        <v>109</v>
      </c>
      <c r="U755" s="5" t="s">
        <v>98</v>
      </c>
      <c r="V755" s="28" t="s">
        <v>63</v>
      </c>
      <c r="W755" s="7" t="s">
        <v>1688</v>
      </c>
      <c r="X755" s="7" t="s">
        <v>217</v>
      </c>
      <c r="Y755" s="5" t="s">
        <v>65</v>
      </c>
      <c r="Z755" s="5" t="s">
        <v>38</v>
      </c>
      <c r="AA755" s="6" t="s">
        <v>38</v>
      </c>
      <c r="AB755" s="6" t="s">
        <v>38</v>
      </c>
      <c r="AC755" s="6" t="s">
        <v>38</v>
      </c>
      <c r="AD755" s="6" t="s">
        <v>38</v>
      </c>
      <c r="AE755" s="6" t="s">
        <v>38</v>
      </c>
    </row>
    <row r="756">
      <c r="A756" s="28" t="s">
        <v>614</v>
      </c>
      <c r="B756" s="6" t="s">
        <v>612</v>
      </c>
      <c r="C756" s="6" t="s">
        <v>2085</v>
      </c>
      <c r="D756" s="7" t="s">
        <v>243</v>
      </c>
      <c r="E756" s="28" t="s">
        <v>244</v>
      </c>
      <c r="F756" s="5" t="s">
        <v>22</v>
      </c>
      <c r="G756" s="6" t="s">
        <v>55</v>
      </c>
      <c r="H756" s="6" t="s">
        <v>38</v>
      </c>
      <c r="I756" s="6" t="s">
        <v>38</v>
      </c>
      <c r="J756" s="8" t="s">
        <v>455</v>
      </c>
      <c r="K756" s="5" t="s">
        <v>456</v>
      </c>
      <c r="L756" s="7" t="s">
        <v>457</v>
      </c>
      <c r="M756" s="9">
        <v>31201</v>
      </c>
      <c r="N756" s="5" t="s">
        <v>77</v>
      </c>
      <c r="O756" s="32">
        <v>43250.2993569444</v>
      </c>
      <c r="P756" s="33">
        <v>43250.6861421644</v>
      </c>
      <c r="Q756" s="28" t="s">
        <v>611</v>
      </c>
      <c r="R756" s="29" t="s">
        <v>2086</v>
      </c>
      <c r="S756" s="28" t="s">
        <v>60</v>
      </c>
      <c r="T756" s="28" t="s">
        <v>109</v>
      </c>
      <c r="U756" s="5" t="s">
        <v>98</v>
      </c>
      <c r="V756" s="30" t="s">
        <v>615</v>
      </c>
      <c r="W756" s="7" t="s">
        <v>616</v>
      </c>
      <c r="X756" s="7" t="s">
        <v>217</v>
      </c>
      <c r="Y756" s="5" t="s">
        <v>112</v>
      </c>
      <c r="Z756" s="5" t="s">
        <v>38</v>
      </c>
      <c r="AA756" s="6" t="s">
        <v>38</v>
      </c>
      <c r="AB756" s="6" t="s">
        <v>38</v>
      </c>
      <c r="AC756" s="6" t="s">
        <v>38</v>
      </c>
      <c r="AD756" s="6" t="s">
        <v>38</v>
      </c>
      <c r="AE756" s="6" t="s">
        <v>38</v>
      </c>
    </row>
    <row r="757">
      <c r="A757" s="28" t="s">
        <v>1158</v>
      </c>
      <c r="B757" s="6" t="s">
        <v>1157</v>
      </c>
      <c r="C757" s="6" t="s">
        <v>1137</v>
      </c>
      <c r="D757" s="7" t="s">
        <v>243</v>
      </c>
      <c r="E757" s="28" t="s">
        <v>244</v>
      </c>
      <c r="F757" s="5" t="s">
        <v>72</v>
      </c>
      <c r="G757" s="6" t="s">
        <v>55</v>
      </c>
      <c r="H757" s="6" t="s">
        <v>38</v>
      </c>
      <c r="I757" s="6" t="s">
        <v>38</v>
      </c>
      <c r="J757" s="8" t="s">
        <v>303</v>
      </c>
      <c r="K757" s="5" t="s">
        <v>304</v>
      </c>
      <c r="L757" s="7" t="s">
        <v>305</v>
      </c>
      <c r="M757" s="9">
        <v>32711</v>
      </c>
      <c r="N757" s="5" t="s">
        <v>59</v>
      </c>
      <c r="O757" s="32">
        <v>43250.2993771991</v>
      </c>
      <c r="P757" s="33">
        <v>43250.6861423611</v>
      </c>
      <c r="Q757" s="28" t="s">
        <v>1156</v>
      </c>
      <c r="R757" s="29" t="s">
        <v>38</v>
      </c>
      <c r="S757" s="28" t="s">
        <v>60</v>
      </c>
      <c r="T757" s="28" t="s">
        <v>79</v>
      </c>
      <c r="U757" s="5" t="s">
        <v>125</v>
      </c>
      <c r="V757" s="28" t="s">
        <v>63</v>
      </c>
      <c r="W757" s="7" t="s">
        <v>38</v>
      </c>
      <c r="X757" s="7" t="s">
        <v>38</v>
      </c>
      <c r="Y757" s="5" t="s">
        <v>38</v>
      </c>
      <c r="Z757" s="5" t="s">
        <v>38</v>
      </c>
      <c r="AA757" s="6" t="s">
        <v>38</v>
      </c>
      <c r="AB757" s="6" t="s">
        <v>38</v>
      </c>
      <c r="AC757" s="6" t="s">
        <v>38</v>
      </c>
      <c r="AD757" s="6" t="s">
        <v>38</v>
      </c>
      <c r="AE757" s="6" t="s">
        <v>38</v>
      </c>
    </row>
    <row r="758">
      <c r="A758" s="28" t="s">
        <v>1161</v>
      </c>
      <c r="B758" s="6" t="s">
        <v>1160</v>
      </c>
      <c r="C758" s="6" t="s">
        <v>1137</v>
      </c>
      <c r="D758" s="7" t="s">
        <v>243</v>
      </c>
      <c r="E758" s="28" t="s">
        <v>244</v>
      </c>
      <c r="F758" s="5" t="s">
        <v>72</v>
      </c>
      <c r="G758" s="6" t="s">
        <v>55</v>
      </c>
      <c r="H758" s="6" t="s">
        <v>38</v>
      </c>
      <c r="I758" s="6" t="s">
        <v>38</v>
      </c>
      <c r="J758" s="8" t="s">
        <v>303</v>
      </c>
      <c r="K758" s="5" t="s">
        <v>304</v>
      </c>
      <c r="L758" s="7" t="s">
        <v>305</v>
      </c>
      <c r="M758" s="9">
        <v>32721</v>
      </c>
      <c r="N758" s="5" t="s">
        <v>59</v>
      </c>
      <c r="O758" s="32">
        <v>43250.2993802894</v>
      </c>
      <c r="P758" s="33">
        <v>43250.6861423611</v>
      </c>
      <c r="Q758" s="28" t="s">
        <v>1159</v>
      </c>
      <c r="R758" s="29" t="s">
        <v>38</v>
      </c>
      <c r="S758" s="28" t="s">
        <v>60</v>
      </c>
      <c r="T758" s="28" t="s">
        <v>79</v>
      </c>
      <c r="U758" s="5" t="s">
        <v>125</v>
      </c>
      <c r="V758" s="28" t="s">
        <v>63</v>
      </c>
      <c r="W758" s="7" t="s">
        <v>38</v>
      </c>
      <c r="X758" s="7" t="s">
        <v>38</v>
      </c>
      <c r="Y758" s="5" t="s">
        <v>38</v>
      </c>
      <c r="Z758" s="5" t="s">
        <v>38</v>
      </c>
      <c r="AA758" s="6" t="s">
        <v>38</v>
      </c>
      <c r="AB758" s="6" t="s">
        <v>38</v>
      </c>
      <c r="AC758" s="6" t="s">
        <v>38</v>
      </c>
      <c r="AD758" s="6" t="s">
        <v>38</v>
      </c>
      <c r="AE758" s="6" t="s">
        <v>38</v>
      </c>
    </row>
    <row r="759">
      <c r="A759" s="28" t="s">
        <v>1169</v>
      </c>
      <c r="B759" s="6" t="s">
        <v>1168</v>
      </c>
      <c r="C759" s="6" t="s">
        <v>1137</v>
      </c>
      <c r="D759" s="7" t="s">
        <v>243</v>
      </c>
      <c r="E759" s="28" t="s">
        <v>244</v>
      </c>
      <c r="F759" s="5" t="s">
        <v>72</v>
      </c>
      <c r="G759" s="6" t="s">
        <v>55</v>
      </c>
      <c r="H759" s="6" t="s">
        <v>38</v>
      </c>
      <c r="I759" s="6" t="s">
        <v>38</v>
      </c>
      <c r="J759" s="8" t="s">
        <v>303</v>
      </c>
      <c r="K759" s="5" t="s">
        <v>304</v>
      </c>
      <c r="L759" s="7" t="s">
        <v>305</v>
      </c>
      <c r="M759" s="9">
        <v>32751</v>
      </c>
      <c r="N759" s="5" t="s">
        <v>59</v>
      </c>
      <c r="O759" s="32">
        <v>43250.2993827894</v>
      </c>
      <c r="P759" s="33">
        <v>43250.6861423611</v>
      </c>
      <c r="Q759" s="28" t="s">
        <v>1167</v>
      </c>
      <c r="R759" s="29" t="s">
        <v>38</v>
      </c>
      <c r="S759" s="28" t="s">
        <v>60</v>
      </c>
      <c r="T759" s="28" t="s">
        <v>79</v>
      </c>
      <c r="U759" s="5" t="s">
        <v>125</v>
      </c>
      <c r="V759" s="28" t="s">
        <v>63</v>
      </c>
      <c r="W759" s="7" t="s">
        <v>38</v>
      </c>
      <c r="X759" s="7" t="s">
        <v>38</v>
      </c>
      <c r="Y759" s="5" t="s">
        <v>38</v>
      </c>
      <c r="Z759" s="5" t="s">
        <v>38</v>
      </c>
      <c r="AA759" s="6" t="s">
        <v>38</v>
      </c>
      <c r="AB759" s="6" t="s">
        <v>38</v>
      </c>
      <c r="AC759" s="6" t="s">
        <v>38</v>
      </c>
      <c r="AD759" s="6" t="s">
        <v>38</v>
      </c>
      <c r="AE759" s="6" t="s">
        <v>38</v>
      </c>
    </row>
    <row r="760">
      <c r="A760" s="28" t="s">
        <v>1180</v>
      </c>
      <c r="B760" s="6" t="s">
        <v>1179</v>
      </c>
      <c r="C760" s="6" t="s">
        <v>1137</v>
      </c>
      <c r="D760" s="7" t="s">
        <v>243</v>
      </c>
      <c r="E760" s="28" t="s">
        <v>244</v>
      </c>
      <c r="F760" s="5" t="s">
        <v>72</v>
      </c>
      <c r="G760" s="6" t="s">
        <v>55</v>
      </c>
      <c r="H760" s="6" t="s">
        <v>38</v>
      </c>
      <c r="I760" s="6" t="s">
        <v>38</v>
      </c>
      <c r="J760" s="8" t="s">
        <v>303</v>
      </c>
      <c r="K760" s="5" t="s">
        <v>304</v>
      </c>
      <c r="L760" s="7" t="s">
        <v>305</v>
      </c>
      <c r="M760" s="9">
        <v>32801</v>
      </c>
      <c r="N760" s="5" t="s">
        <v>59</v>
      </c>
      <c r="O760" s="32">
        <v>43250.2993849537</v>
      </c>
      <c r="P760" s="33">
        <v>43250.6861423611</v>
      </c>
      <c r="Q760" s="28" t="s">
        <v>1178</v>
      </c>
      <c r="R760" s="29" t="s">
        <v>38</v>
      </c>
      <c r="S760" s="28" t="s">
        <v>60</v>
      </c>
      <c r="T760" s="28" t="s">
        <v>79</v>
      </c>
      <c r="U760" s="5" t="s">
        <v>125</v>
      </c>
      <c r="V760" s="28" t="s">
        <v>63</v>
      </c>
      <c r="W760" s="7" t="s">
        <v>38</v>
      </c>
      <c r="X760" s="7" t="s">
        <v>38</v>
      </c>
      <c r="Y760" s="5" t="s">
        <v>38</v>
      </c>
      <c r="Z760" s="5" t="s">
        <v>38</v>
      </c>
      <c r="AA760" s="6" t="s">
        <v>38</v>
      </c>
      <c r="AB760" s="6" t="s">
        <v>38</v>
      </c>
      <c r="AC760" s="6" t="s">
        <v>38</v>
      </c>
      <c r="AD760" s="6" t="s">
        <v>38</v>
      </c>
      <c r="AE760" s="6" t="s">
        <v>38</v>
      </c>
    </row>
    <row r="761">
      <c r="A761" s="28" t="s">
        <v>1247</v>
      </c>
      <c r="B761" s="6" t="s">
        <v>1246</v>
      </c>
      <c r="C761" s="6" t="s">
        <v>1231</v>
      </c>
      <c r="D761" s="7" t="s">
        <v>243</v>
      </c>
      <c r="E761" s="28" t="s">
        <v>244</v>
      </c>
      <c r="F761" s="5" t="s">
        <v>72</v>
      </c>
      <c r="G761" s="6" t="s">
        <v>55</v>
      </c>
      <c r="H761" s="6" t="s">
        <v>38</v>
      </c>
      <c r="I761" s="6" t="s">
        <v>38</v>
      </c>
      <c r="J761" s="8" t="s">
        <v>303</v>
      </c>
      <c r="K761" s="5" t="s">
        <v>304</v>
      </c>
      <c r="L761" s="7" t="s">
        <v>305</v>
      </c>
      <c r="M761" s="9">
        <v>33001</v>
      </c>
      <c r="N761" s="5" t="s">
        <v>59</v>
      </c>
      <c r="O761" s="32">
        <v>43250.2993875</v>
      </c>
      <c r="P761" s="33">
        <v>43250.6861425579</v>
      </c>
      <c r="Q761" s="28" t="s">
        <v>1245</v>
      </c>
      <c r="R761" s="29" t="s">
        <v>38</v>
      </c>
      <c r="S761" s="28" t="s">
        <v>60</v>
      </c>
      <c r="T761" s="28" t="s">
        <v>79</v>
      </c>
      <c r="U761" s="5" t="s">
        <v>125</v>
      </c>
      <c r="V761" s="28" t="s">
        <v>63</v>
      </c>
      <c r="W761" s="7" t="s">
        <v>38</v>
      </c>
      <c r="X761" s="7" t="s">
        <v>38</v>
      </c>
      <c r="Y761" s="5" t="s">
        <v>38</v>
      </c>
      <c r="Z761" s="5" t="s">
        <v>38</v>
      </c>
      <c r="AA761" s="6" t="s">
        <v>38</v>
      </c>
      <c r="AB761" s="6" t="s">
        <v>38</v>
      </c>
      <c r="AC761" s="6" t="s">
        <v>38</v>
      </c>
      <c r="AD761" s="6" t="s">
        <v>38</v>
      </c>
      <c r="AE761" s="6" t="s">
        <v>38</v>
      </c>
    </row>
    <row r="762">
      <c r="A762" s="28" t="s">
        <v>1324</v>
      </c>
      <c r="B762" s="6" t="s">
        <v>1321</v>
      </c>
      <c r="C762" s="6" t="s">
        <v>1322</v>
      </c>
      <c r="D762" s="7" t="s">
        <v>243</v>
      </c>
      <c r="E762" s="28" t="s">
        <v>244</v>
      </c>
      <c r="F762" s="5" t="s">
        <v>22</v>
      </c>
      <c r="G762" s="6" t="s">
        <v>165</v>
      </c>
      <c r="H762" s="6" t="s">
        <v>38</v>
      </c>
      <c r="I762" s="6" t="s">
        <v>38</v>
      </c>
      <c r="J762" s="8" t="s">
        <v>303</v>
      </c>
      <c r="K762" s="5" t="s">
        <v>304</v>
      </c>
      <c r="L762" s="7" t="s">
        <v>305</v>
      </c>
      <c r="M762" s="9">
        <v>33221</v>
      </c>
      <c r="N762" s="5" t="s">
        <v>59</v>
      </c>
      <c r="O762" s="32">
        <v>43250.2993894676</v>
      </c>
      <c r="P762" s="33">
        <v>43250.6861425579</v>
      </c>
      <c r="Q762" s="28" t="s">
        <v>1320</v>
      </c>
      <c r="R762" s="29" t="s">
        <v>38</v>
      </c>
      <c r="S762" s="28" t="s">
        <v>60</v>
      </c>
      <c r="T762" s="28" t="s">
        <v>109</v>
      </c>
      <c r="U762" s="5" t="s">
        <v>98</v>
      </c>
      <c r="V762" s="28" t="s">
        <v>63</v>
      </c>
      <c r="W762" s="7" t="s">
        <v>1325</v>
      </c>
      <c r="X762" s="7" t="s">
        <v>180</v>
      </c>
      <c r="Y762" s="5" t="s">
        <v>65</v>
      </c>
      <c r="Z762" s="5" t="s">
        <v>405</v>
      </c>
      <c r="AA762" s="6" t="s">
        <v>38</v>
      </c>
      <c r="AB762" s="6" t="s">
        <v>38</v>
      </c>
      <c r="AC762" s="6" t="s">
        <v>38</v>
      </c>
      <c r="AD762" s="6" t="s">
        <v>38</v>
      </c>
      <c r="AE762" s="6" t="s">
        <v>38</v>
      </c>
    </row>
    <row r="763">
      <c r="A763" s="28" t="s">
        <v>1319</v>
      </c>
      <c r="B763" s="6" t="s">
        <v>1317</v>
      </c>
      <c r="C763" s="6" t="s">
        <v>1318</v>
      </c>
      <c r="D763" s="7" t="s">
        <v>243</v>
      </c>
      <c r="E763" s="28" t="s">
        <v>244</v>
      </c>
      <c r="F763" s="5" t="s">
        <v>72</v>
      </c>
      <c r="G763" s="6" t="s">
        <v>55</v>
      </c>
      <c r="H763" s="6" t="s">
        <v>38</v>
      </c>
      <c r="I763" s="6" t="s">
        <v>38</v>
      </c>
      <c r="J763" s="8" t="s">
        <v>303</v>
      </c>
      <c r="K763" s="5" t="s">
        <v>304</v>
      </c>
      <c r="L763" s="7" t="s">
        <v>305</v>
      </c>
      <c r="M763" s="9">
        <v>33211</v>
      </c>
      <c r="N763" s="5" t="s">
        <v>59</v>
      </c>
      <c r="O763" s="32">
        <v>43250.2994080671</v>
      </c>
      <c r="P763" s="33">
        <v>43250.6861427083</v>
      </c>
      <c r="Q763" s="28" t="s">
        <v>1316</v>
      </c>
      <c r="R763" s="29" t="s">
        <v>38</v>
      </c>
      <c r="S763" s="28" t="s">
        <v>60</v>
      </c>
      <c r="T763" s="28" t="s">
        <v>79</v>
      </c>
      <c r="U763" s="5" t="s">
        <v>125</v>
      </c>
      <c r="V763" s="28" t="s">
        <v>63</v>
      </c>
      <c r="W763" s="7" t="s">
        <v>38</v>
      </c>
      <c r="X763" s="7" t="s">
        <v>38</v>
      </c>
      <c r="Y763" s="5" t="s">
        <v>38</v>
      </c>
      <c r="Z763" s="5" t="s">
        <v>38</v>
      </c>
      <c r="AA763" s="6" t="s">
        <v>38</v>
      </c>
      <c r="AB763" s="6" t="s">
        <v>38</v>
      </c>
      <c r="AC763" s="6" t="s">
        <v>38</v>
      </c>
      <c r="AD763" s="6" t="s">
        <v>38</v>
      </c>
      <c r="AE763" s="6" t="s">
        <v>38</v>
      </c>
    </row>
    <row r="764">
      <c r="A764" s="28" t="s">
        <v>1556</v>
      </c>
      <c r="B764" s="6" t="s">
        <v>1555</v>
      </c>
      <c r="C764" s="6" t="s">
        <v>1941</v>
      </c>
      <c r="D764" s="7" t="s">
        <v>243</v>
      </c>
      <c r="E764" s="28" t="s">
        <v>244</v>
      </c>
      <c r="F764" s="5" t="s">
        <v>72</v>
      </c>
      <c r="G764" s="6" t="s">
        <v>55</v>
      </c>
      <c r="H764" s="6" t="s">
        <v>38</v>
      </c>
      <c r="I764" s="6" t="s">
        <v>38</v>
      </c>
      <c r="J764" s="8" t="s">
        <v>303</v>
      </c>
      <c r="K764" s="5" t="s">
        <v>304</v>
      </c>
      <c r="L764" s="7" t="s">
        <v>305</v>
      </c>
      <c r="M764" s="9">
        <v>33861</v>
      </c>
      <c r="N764" s="5" t="s">
        <v>59</v>
      </c>
      <c r="O764" s="32">
        <v>43250.2994102662</v>
      </c>
      <c r="P764" s="33">
        <v>43250.6861427083</v>
      </c>
      <c r="Q764" s="28" t="s">
        <v>1554</v>
      </c>
      <c r="R764" s="29" t="s">
        <v>38</v>
      </c>
      <c r="S764" s="28" t="s">
        <v>60</v>
      </c>
      <c r="T764" s="28" t="s">
        <v>79</v>
      </c>
      <c r="U764" s="5" t="s">
        <v>125</v>
      </c>
      <c r="V764" s="28" t="s">
        <v>63</v>
      </c>
      <c r="W764" s="7" t="s">
        <v>38</v>
      </c>
      <c r="X764" s="7" t="s">
        <v>38</v>
      </c>
      <c r="Y764" s="5" t="s">
        <v>38</v>
      </c>
      <c r="Z764" s="5" t="s">
        <v>38</v>
      </c>
      <c r="AA764" s="6" t="s">
        <v>38</v>
      </c>
      <c r="AB764" s="6" t="s">
        <v>38</v>
      </c>
      <c r="AC764" s="6" t="s">
        <v>38</v>
      </c>
      <c r="AD764" s="6" t="s">
        <v>38</v>
      </c>
      <c r="AE764" s="6" t="s">
        <v>38</v>
      </c>
    </row>
    <row r="765">
      <c r="A765" s="28" t="s">
        <v>993</v>
      </c>
      <c r="B765" s="6" t="s">
        <v>991</v>
      </c>
      <c r="C765" s="6" t="s">
        <v>2087</v>
      </c>
      <c r="D765" s="7" t="s">
        <v>243</v>
      </c>
      <c r="E765" s="28" t="s">
        <v>244</v>
      </c>
      <c r="F765" s="5" t="s">
        <v>72</v>
      </c>
      <c r="G765" s="6" t="s">
        <v>55</v>
      </c>
      <c r="H765" s="6" t="s">
        <v>38</v>
      </c>
      <c r="I765" s="6" t="s">
        <v>38</v>
      </c>
      <c r="J765" s="8" t="s">
        <v>56</v>
      </c>
      <c r="K765" s="5" t="s">
        <v>57</v>
      </c>
      <c r="L765" s="7" t="s">
        <v>58</v>
      </c>
      <c r="M765" s="9">
        <v>32191</v>
      </c>
      <c r="N765" s="5" t="s">
        <v>59</v>
      </c>
      <c r="O765" s="32">
        <v>43250.299412581</v>
      </c>
      <c r="P765" s="33">
        <v>43250.6861427083</v>
      </c>
      <c r="Q765" s="28" t="s">
        <v>990</v>
      </c>
      <c r="R765" s="29" t="s">
        <v>38</v>
      </c>
      <c r="S765" s="28" t="s">
        <v>60</v>
      </c>
      <c r="T765" s="28" t="s">
        <v>79</v>
      </c>
      <c r="U765" s="5" t="s">
        <v>125</v>
      </c>
      <c r="V765" s="28" t="s">
        <v>63</v>
      </c>
      <c r="W765" s="7" t="s">
        <v>38</v>
      </c>
      <c r="X765" s="7" t="s">
        <v>38</v>
      </c>
      <c r="Y765" s="5" t="s">
        <v>38</v>
      </c>
      <c r="Z765" s="5" t="s">
        <v>38</v>
      </c>
      <c r="AA765" s="6" t="s">
        <v>38</v>
      </c>
      <c r="AB765" s="6" t="s">
        <v>38</v>
      </c>
      <c r="AC765" s="6" t="s">
        <v>38</v>
      </c>
      <c r="AD765" s="6" t="s">
        <v>38</v>
      </c>
      <c r="AE765" s="6" t="s">
        <v>38</v>
      </c>
    </row>
    <row r="766">
      <c r="A766" s="30" t="s">
        <v>996</v>
      </c>
      <c r="B766" s="6" t="s">
        <v>995</v>
      </c>
      <c r="C766" s="6" t="s">
        <v>982</v>
      </c>
      <c r="D766" s="7" t="s">
        <v>243</v>
      </c>
      <c r="E766" s="28" t="s">
        <v>244</v>
      </c>
      <c r="F766" s="5" t="s">
        <v>72</v>
      </c>
      <c r="G766" s="6" t="s">
        <v>55</v>
      </c>
      <c r="H766" s="6" t="s">
        <v>38</v>
      </c>
      <c r="I766" s="6" t="s">
        <v>38</v>
      </c>
      <c r="J766" s="8" t="s">
        <v>56</v>
      </c>
      <c r="K766" s="5" t="s">
        <v>57</v>
      </c>
      <c r="L766" s="7" t="s">
        <v>58</v>
      </c>
      <c r="M766" s="9">
        <v>32201</v>
      </c>
      <c r="N766" s="5" t="s">
        <v>212</v>
      </c>
      <c r="O766" s="32">
        <v>43250.2994145833</v>
      </c>
      <c r="Q766" s="28" t="s">
        <v>994</v>
      </c>
      <c r="R766" s="29" t="s">
        <v>38</v>
      </c>
      <c r="S766" s="28" t="s">
        <v>60</v>
      </c>
      <c r="T766" s="28" t="s">
        <v>79</v>
      </c>
      <c r="U766" s="5" t="s">
        <v>125</v>
      </c>
      <c r="V766" s="28" t="s">
        <v>63</v>
      </c>
      <c r="W766" s="7" t="s">
        <v>38</v>
      </c>
      <c r="X766" s="7" t="s">
        <v>38</v>
      </c>
      <c r="Y766" s="5" t="s">
        <v>38</v>
      </c>
      <c r="Z766" s="5" t="s">
        <v>38</v>
      </c>
      <c r="AA766" s="6" t="s">
        <v>38</v>
      </c>
      <c r="AB766" s="6" t="s">
        <v>38</v>
      </c>
      <c r="AC766" s="6" t="s">
        <v>38</v>
      </c>
      <c r="AD766" s="6" t="s">
        <v>38</v>
      </c>
      <c r="AE766" s="6" t="s">
        <v>38</v>
      </c>
    </row>
    <row r="767">
      <c r="A767" s="30" t="s">
        <v>999</v>
      </c>
      <c r="B767" s="6" t="s">
        <v>998</v>
      </c>
      <c r="C767" s="6" t="s">
        <v>982</v>
      </c>
      <c r="D767" s="7" t="s">
        <v>243</v>
      </c>
      <c r="E767" s="28" t="s">
        <v>244</v>
      </c>
      <c r="F767" s="5" t="s">
        <v>72</v>
      </c>
      <c r="G767" s="6" t="s">
        <v>55</v>
      </c>
      <c r="H767" s="6" t="s">
        <v>38</v>
      </c>
      <c r="I767" s="6" t="s">
        <v>38</v>
      </c>
      <c r="J767" s="8" t="s">
        <v>56</v>
      </c>
      <c r="K767" s="5" t="s">
        <v>57</v>
      </c>
      <c r="L767" s="7" t="s">
        <v>58</v>
      </c>
      <c r="M767" s="9">
        <v>32211</v>
      </c>
      <c r="N767" s="5" t="s">
        <v>212</v>
      </c>
      <c r="O767" s="32">
        <v>43250.2994172801</v>
      </c>
      <c r="Q767" s="28" t="s">
        <v>997</v>
      </c>
      <c r="R767" s="29" t="s">
        <v>38</v>
      </c>
      <c r="S767" s="28" t="s">
        <v>60</v>
      </c>
      <c r="T767" s="28" t="s">
        <v>79</v>
      </c>
      <c r="U767" s="5" t="s">
        <v>125</v>
      </c>
      <c r="V767" s="28" t="s">
        <v>63</v>
      </c>
      <c r="W767" s="7" t="s">
        <v>38</v>
      </c>
      <c r="X767" s="7" t="s">
        <v>38</v>
      </c>
      <c r="Y767" s="5" t="s">
        <v>38</v>
      </c>
      <c r="Z767" s="5" t="s">
        <v>38</v>
      </c>
      <c r="AA767" s="6" t="s">
        <v>38</v>
      </c>
      <c r="AB767" s="6" t="s">
        <v>38</v>
      </c>
      <c r="AC767" s="6" t="s">
        <v>38</v>
      </c>
      <c r="AD767" s="6" t="s">
        <v>38</v>
      </c>
      <c r="AE767" s="6" t="s">
        <v>38</v>
      </c>
    </row>
    <row r="768">
      <c r="A768" s="28" t="s">
        <v>1102</v>
      </c>
      <c r="B768" s="6" t="s">
        <v>1101</v>
      </c>
      <c r="C768" s="6" t="s">
        <v>231</v>
      </c>
      <c r="D768" s="7" t="s">
        <v>243</v>
      </c>
      <c r="E768" s="28" t="s">
        <v>244</v>
      </c>
      <c r="F768" s="5" t="s">
        <v>72</v>
      </c>
      <c r="G768" s="6" t="s">
        <v>38</v>
      </c>
      <c r="H768" s="6" t="s">
        <v>38</v>
      </c>
      <c r="I768" s="6" t="s">
        <v>38</v>
      </c>
      <c r="J768" s="8" t="s">
        <v>56</v>
      </c>
      <c r="K768" s="5" t="s">
        <v>57</v>
      </c>
      <c r="L768" s="7" t="s">
        <v>58</v>
      </c>
      <c r="M768" s="9">
        <v>32531</v>
      </c>
      <c r="N768" s="5" t="s">
        <v>59</v>
      </c>
      <c r="O768" s="32">
        <v>43250.2994196412</v>
      </c>
      <c r="P768" s="33">
        <v>43250.6861429051</v>
      </c>
      <c r="Q768" s="28" t="s">
        <v>1100</v>
      </c>
      <c r="R768" s="29" t="s">
        <v>38</v>
      </c>
      <c r="S768" s="28" t="s">
        <v>60</v>
      </c>
      <c r="T768" s="28" t="s">
        <v>79</v>
      </c>
      <c r="U768" s="5" t="s">
        <v>125</v>
      </c>
      <c r="V768" s="28" t="s">
        <v>63</v>
      </c>
      <c r="W768" s="7" t="s">
        <v>38</v>
      </c>
      <c r="X768" s="7" t="s">
        <v>38</v>
      </c>
      <c r="Y768" s="5" t="s">
        <v>38</v>
      </c>
      <c r="Z768" s="5" t="s">
        <v>38</v>
      </c>
      <c r="AA768" s="6" t="s">
        <v>38</v>
      </c>
      <c r="AB768" s="6" t="s">
        <v>38</v>
      </c>
      <c r="AC768" s="6" t="s">
        <v>38</v>
      </c>
      <c r="AD768" s="6" t="s">
        <v>38</v>
      </c>
      <c r="AE768" s="6" t="s">
        <v>38</v>
      </c>
    </row>
    <row r="769">
      <c r="A769" s="28" t="s">
        <v>1105</v>
      </c>
      <c r="B769" s="6" t="s">
        <v>1104</v>
      </c>
      <c r="C769" s="6" t="s">
        <v>220</v>
      </c>
      <c r="D769" s="7" t="s">
        <v>243</v>
      </c>
      <c r="E769" s="28" t="s">
        <v>244</v>
      </c>
      <c r="F769" s="5" t="s">
        <v>72</v>
      </c>
      <c r="G769" s="6" t="s">
        <v>38</v>
      </c>
      <c r="H769" s="6" t="s">
        <v>38</v>
      </c>
      <c r="I769" s="6" t="s">
        <v>38</v>
      </c>
      <c r="J769" s="8" t="s">
        <v>56</v>
      </c>
      <c r="K769" s="5" t="s">
        <v>57</v>
      </c>
      <c r="L769" s="7" t="s">
        <v>58</v>
      </c>
      <c r="M769" s="9">
        <v>32541</v>
      </c>
      <c r="N769" s="5" t="s">
        <v>59</v>
      </c>
      <c r="O769" s="32">
        <v>43250.299421794</v>
      </c>
      <c r="P769" s="33">
        <v>43250.6861429051</v>
      </c>
      <c r="Q769" s="28" t="s">
        <v>1103</v>
      </c>
      <c r="R769" s="29" t="s">
        <v>38</v>
      </c>
      <c r="S769" s="28" t="s">
        <v>60</v>
      </c>
      <c r="T769" s="28" t="s">
        <v>79</v>
      </c>
      <c r="U769" s="5" t="s">
        <v>125</v>
      </c>
      <c r="V769" s="28" t="s">
        <v>63</v>
      </c>
      <c r="W769" s="7" t="s">
        <v>38</v>
      </c>
      <c r="X769" s="7" t="s">
        <v>38</v>
      </c>
      <c r="Y769" s="5" t="s">
        <v>38</v>
      </c>
      <c r="Z769" s="5" t="s">
        <v>38</v>
      </c>
      <c r="AA769" s="6" t="s">
        <v>38</v>
      </c>
      <c r="AB769" s="6" t="s">
        <v>38</v>
      </c>
      <c r="AC769" s="6" t="s">
        <v>38</v>
      </c>
      <c r="AD769" s="6" t="s">
        <v>38</v>
      </c>
      <c r="AE769" s="6" t="s">
        <v>38</v>
      </c>
    </row>
    <row r="770">
      <c r="A770" s="28" t="s">
        <v>1112</v>
      </c>
      <c r="B770" s="6" t="s">
        <v>1111</v>
      </c>
      <c r="C770" s="6" t="s">
        <v>231</v>
      </c>
      <c r="D770" s="7" t="s">
        <v>243</v>
      </c>
      <c r="E770" s="28" t="s">
        <v>244</v>
      </c>
      <c r="F770" s="5" t="s">
        <v>72</v>
      </c>
      <c r="G770" s="6" t="s">
        <v>38</v>
      </c>
      <c r="H770" s="6" t="s">
        <v>38</v>
      </c>
      <c r="I770" s="6" t="s">
        <v>38</v>
      </c>
      <c r="J770" s="8" t="s">
        <v>56</v>
      </c>
      <c r="K770" s="5" t="s">
        <v>57</v>
      </c>
      <c r="L770" s="7" t="s">
        <v>58</v>
      </c>
      <c r="M770" s="9">
        <v>32571</v>
      </c>
      <c r="N770" s="5" t="s">
        <v>59</v>
      </c>
      <c r="O770" s="32">
        <v>43250.2994241551</v>
      </c>
      <c r="P770" s="33">
        <v>43250.6861430903</v>
      </c>
      <c r="Q770" s="28" t="s">
        <v>1110</v>
      </c>
      <c r="R770" s="29" t="s">
        <v>38</v>
      </c>
      <c r="S770" s="28" t="s">
        <v>60</v>
      </c>
      <c r="T770" s="28" t="s">
        <v>79</v>
      </c>
      <c r="U770" s="5" t="s">
        <v>125</v>
      </c>
      <c r="V770" s="28" t="s">
        <v>63</v>
      </c>
      <c r="W770" s="7" t="s">
        <v>38</v>
      </c>
      <c r="X770" s="7" t="s">
        <v>38</v>
      </c>
      <c r="Y770" s="5" t="s">
        <v>38</v>
      </c>
      <c r="Z770" s="5" t="s">
        <v>38</v>
      </c>
      <c r="AA770" s="6" t="s">
        <v>38</v>
      </c>
      <c r="AB770" s="6" t="s">
        <v>38</v>
      </c>
      <c r="AC770" s="6" t="s">
        <v>38</v>
      </c>
      <c r="AD770" s="6" t="s">
        <v>38</v>
      </c>
      <c r="AE770" s="6" t="s">
        <v>38</v>
      </c>
    </row>
    <row r="771">
      <c r="A771" s="28" t="s">
        <v>1166</v>
      </c>
      <c r="B771" s="6" t="s">
        <v>1165</v>
      </c>
      <c r="C771" s="6" t="s">
        <v>1137</v>
      </c>
      <c r="D771" s="7" t="s">
        <v>243</v>
      </c>
      <c r="E771" s="28" t="s">
        <v>244</v>
      </c>
      <c r="F771" s="5" t="s">
        <v>72</v>
      </c>
      <c r="G771" s="6" t="s">
        <v>55</v>
      </c>
      <c r="H771" s="6" t="s">
        <v>38</v>
      </c>
      <c r="I771" s="6" t="s">
        <v>38</v>
      </c>
      <c r="J771" s="8" t="s">
        <v>56</v>
      </c>
      <c r="K771" s="5" t="s">
        <v>57</v>
      </c>
      <c r="L771" s="7" t="s">
        <v>58</v>
      </c>
      <c r="M771" s="9">
        <v>32741</v>
      </c>
      <c r="N771" s="5" t="s">
        <v>59</v>
      </c>
      <c r="O771" s="32">
        <v>43250.2994266551</v>
      </c>
      <c r="P771" s="33">
        <v>43250.6861430903</v>
      </c>
      <c r="Q771" s="28" t="s">
        <v>1164</v>
      </c>
      <c r="R771" s="29" t="s">
        <v>38</v>
      </c>
      <c r="S771" s="28" t="s">
        <v>60</v>
      </c>
      <c r="T771" s="28" t="s">
        <v>79</v>
      </c>
      <c r="U771" s="5" t="s">
        <v>125</v>
      </c>
      <c r="V771" s="28" t="s">
        <v>63</v>
      </c>
      <c r="W771" s="7" t="s">
        <v>38</v>
      </c>
      <c r="X771" s="7" t="s">
        <v>38</v>
      </c>
      <c r="Y771" s="5" t="s">
        <v>38</v>
      </c>
      <c r="Z771" s="5" t="s">
        <v>38</v>
      </c>
      <c r="AA771" s="6" t="s">
        <v>38</v>
      </c>
      <c r="AB771" s="6" t="s">
        <v>38</v>
      </c>
      <c r="AC771" s="6" t="s">
        <v>38</v>
      </c>
      <c r="AD771" s="6" t="s">
        <v>38</v>
      </c>
      <c r="AE771" s="6" t="s">
        <v>38</v>
      </c>
    </row>
    <row r="772">
      <c r="A772" s="28" t="s">
        <v>1267</v>
      </c>
      <c r="B772" s="6" t="s">
        <v>1266</v>
      </c>
      <c r="C772" s="6" t="s">
        <v>136</v>
      </c>
      <c r="D772" s="7" t="s">
        <v>243</v>
      </c>
      <c r="E772" s="28" t="s">
        <v>244</v>
      </c>
      <c r="F772" s="5" t="s">
        <v>72</v>
      </c>
      <c r="G772" s="6" t="s">
        <v>55</v>
      </c>
      <c r="H772" s="6" t="s">
        <v>38</v>
      </c>
      <c r="I772" s="6" t="s">
        <v>38</v>
      </c>
      <c r="J772" s="8" t="s">
        <v>56</v>
      </c>
      <c r="K772" s="5" t="s">
        <v>57</v>
      </c>
      <c r="L772" s="7" t="s">
        <v>58</v>
      </c>
      <c r="M772" s="9">
        <v>33071</v>
      </c>
      <c r="N772" s="5" t="s">
        <v>59</v>
      </c>
      <c r="O772" s="32">
        <v>43250.2994292014</v>
      </c>
      <c r="P772" s="33">
        <v>43250.6861430903</v>
      </c>
      <c r="Q772" s="28" t="s">
        <v>1265</v>
      </c>
      <c r="R772" s="29" t="s">
        <v>38</v>
      </c>
      <c r="S772" s="28" t="s">
        <v>60</v>
      </c>
      <c r="T772" s="28" t="s">
        <v>79</v>
      </c>
      <c r="U772" s="5" t="s">
        <v>125</v>
      </c>
      <c r="V772" s="28" t="s">
        <v>63</v>
      </c>
      <c r="W772" s="7" t="s">
        <v>38</v>
      </c>
      <c r="X772" s="7" t="s">
        <v>38</v>
      </c>
      <c r="Y772" s="5" t="s">
        <v>38</v>
      </c>
      <c r="Z772" s="5" t="s">
        <v>38</v>
      </c>
      <c r="AA772" s="6" t="s">
        <v>38</v>
      </c>
      <c r="AB772" s="6" t="s">
        <v>38</v>
      </c>
      <c r="AC772" s="6" t="s">
        <v>38</v>
      </c>
      <c r="AD772" s="6" t="s">
        <v>38</v>
      </c>
      <c r="AE772" s="6" t="s">
        <v>38</v>
      </c>
    </row>
    <row r="773">
      <c r="A773" s="28" t="s">
        <v>1244</v>
      </c>
      <c r="B773" s="6" t="s">
        <v>1243</v>
      </c>
      <c r="C773" s="6" t="s">
        <v>1231</v>
      </c>
      <c r="D773" s="7" t="s">
        <v>243</v>
      </c>
      <c r="E773" s="28" t="s">
        <v>244</v>
      </c>
      <c r="F773" s="5" t="s">
        <v>72</v>
      </c>
      <c r="G773" s="6" t="s">
        <v>55</v>
      </c>
      <c r="H773" s="6" t="s">
        <v>38</v>
      </c>
      <c r="I773" s="6" t="s">
        <v>38</v>
      </c>
      <c r="J773" s="8" t="s">
        <v>74</v>
      </c>
      <c r="K773" s="5" t="s">
        <v>75</v>
      </c>
      <c r="L773" s="7" t="s">
        <v>76</v>
      </c>
      <c r="M773" s="9">
        <v>32991</v>
      </c>
      <c r="N773" s="5" t="s">
        <v>59</v>
      </c>
      <c r="O773" s="32">
        <v>43250.2994313657</v>
      </c>
      <c r="P773" s="33">
        <v>43250.6861432523</v>
      </c>
      <c r="Q773" s="28" t="s">
        <v>1242</v>
      </c>
      <c r="R773" s="29" t="s">
        <v>38</v>
      </c>
      <c r="S773" s="28" t="s">
        <v>60</v>
      </c>
      <c r="T773" s="28" t="s">
        <v>79</v>
      </c>
      <c r="U773" s="5" t="s">
        <v>125</v>
      </c>
      <c r="V773" s="28" t="s">
        <v>63</v>
      </c>
      <c r="W773" s="7" t="s">
        <v>38</v>
      </c>
      <c r="X773" s="7" t="s">
        <v>38</v>
      </c>
      <c r="Y773" s="5" t="s">
        <v>38</v>
      </c>
      <c r="Z773" s="5" t="s">
        <v>38</v>
      </c>
      <c r="AA773" s="6" t="s">
        <v>38</v>
      </c>
      <c r="AB773" s="6" t="s">
        <v>38</v>
      </c>
      <c r="AC773" s="6" t="s">
        <v>38</v>
      </c>
      <c r="AD773" s="6" t="s">
        <v>38</v>
      </c>
      <c r="AE773" s="6" t="s">
        <v>38</v>
      </c>
    </row>
    <row r="774">
      <c r="A774" s="28" t="s">
        <v>1270</v>
      </c>
      <c r="B774" s="6" t="s">
        <v>1269</v>
      </c>
      <c r="C774" s="6" t="s">
        <v>136</v>
      </c>
      <c r="D774" s="7" t="s">
        <v>243</v>
      </c>
      <c r="E774" s="28" t="s">
        <v>244</v>
      </c>
      <c r="F774" s="5" t="s">
        <v>72</v>
      </c>
      <c r="G774" s="6" t="s">
        <v>55</v>
      </c>
      <c r="H774" s="6" t="s">
        <v>38</v>
      </c>
      <c r="I774" s="6" t="s">
        <v>38</v>
      </c>
      <c r="J774" s="8" t="s">
        <v>56</v>
      </c>
      <c r="K774" s="5" t="s">
        <v>57</v>
      </c>
      <c r="L774" s="7" t="s">
        <v>58</v>
      </c>
      <c r="M774" s="9">
        <v>33081</v>
      </c>
      <c r="N774" s="5" t="s">
        <v>59</v>
      </c>
      <c r="O774" s="32">
        <v>43250.2994335301</v>
      </c>
      <c r="P774" s="33">
        <v>43250.6861432523</v>
      </c>
      <c r="Q774" s="28" t="s">
        <v>1268</v>
      </c>
      <c r="R774" s="29" t="s">
        <v>38</v>
      </c>
      <c r="S774" s="28" t="s">
        <v>60</v>
      </c>
      <c r="T774" s="28" t="s">
        <v>79</v>
      </c>
      <c r="U774" s="5" t="s">
        <v>125</v>
      </c>
      <c r="V774" s="28" t="s">
        <v>63</v>
      </c>
      <c r="W774" s="7" t="s">
        <v>38</v>
      </c>
      <c r="X774" s="7" t="s">
        <v>38</v>
      </c>
      <c r="Y774" s="5" t="s">
        <v>38</v>
      </c>
      <c r="Z774" s="5" t="s">
        <v>38</v>
      </c>
      <c r="AA774" s="6" t="s">
        <v>38</v>
      </c>
      <c r="AB774" s="6" t="s">
        <v>38</v>
      </c>
      <c r="AC774" s="6" t="s">
        <v>38</v>
      </c>
      <c r="AD774" s="6" t="s">
        <v>38</v>
      </c>
      <c r="AE774" s="6" t="s">
        <v>38</v>
      </c>
    </row>
    <row r="775">
      <c r="A775" s="28" t="s">
        <v>1275</v>
      </c>
      <c r="B775" s="6" t="s">
        <v>1274</v>
      </c>
      <c r="C775" s="6" t="s">
        <v>136</v>
      </c>
      <c r="D775" s="7" t="s">
        <v>243</v>
      </c>
      <c r="E775" s="28" t="s">
        <v>244</v>
      </c>
      <c r="F775" s="5" t="s">
        <v>72</v>
      </c>
      <c r="G775" s="6" t="s">
        <v>55</v>
      </c>
      <c r="H775" s="6" t="s">
        <v>38</v>
      </c>
      <c r="I775" s="6" t="s">
        <v>38</v>
      </c>
      <c r="J775" s="8" t="s">
        <v>56</v>
      </c>
      <c r="K775" s="5" t="s">
        <v>57</v>
      </c>
      <c r="L775" s="7" t="s">
        <v>58</v>
      </c>
      <c r="M775" s="9">
        <v>33101</v>
      </c>
      <c r="N775" s="5" t="s">
        <v>59</v>
      </c>
      <c r="O775" s="32">
        <v>43250.2994358796</v>
      </c>
      <c r="P775" s="33">
        <v>43250.6861432523</v>
      </c>
      <c r="Q775" s="28" t="s">
        <v>1273</v>
      </c>
      <c r="R775" s="29" t="s">
        <v>38</v>
      </c>
      <c r="S775" s="28" t="s">
        <v>60</v>
      </c>
      <c r="T775" s="28" t="s">
        <v>79</v>
      </c>
      <c r="U775" s="5" t="s">
        <v>125</v>
      </c>
      <c r="V775" s="28" t="s">
        <v>63</v>
      </c>
      <c r="W775" s="7" t="s">
        <v>38</v>
      </c>
      <c r="X775" s="7" t="s">
        <v>38</v>
      </c>
      <c r="Y775" s="5" t="s">
        <v>38</v>
      </c>
      <c r="Z775" s="5" t="s">
        <v>38</v>
      </c>
      <c r="AA775" s="6" t="s">
        <v>38</v>
      </c>
      <c r="AB775" s="6" t="s">
        <v>38</v>
      </c>
      <c r="AC775" s="6" t="s">
        <v>38</v>
      </c>
      <c r="AD775" s="6" t="s">
        <v>38</v>
      </c>
      <c r="AE775" s="6" t="s">
        <v>38</v>
      </c>
    </row>
    <row r="776">
      <c r="A776" s="28" t="s">
        <v>1887</v>
      </c>
      <c r="B776" s="6" t="s">
        <v>1526</v>
      </c>
      <c r="C776" s="6" t="s">
        <v>1137</v>
      </c>
      <c r="D776" s="7" t="s">
        <v>243</v>
      </c>
      <c r="E776" s="28" t="s">
        <v>244</v>
      </c>
      <c r="F776" s="5" t="s">
        <v>72</v>
      </c>
      <c r="G776" s="6" t="s">
        <v>55</v>
      </c>
      <c r="H776" s="6" t="s">
        <v>38</v>
      </c>
      <c r="I776" s="6" t="s">
        <v>38</v>
      </c>
      <c r="J776" s="8" t="s">
        <v>74</v>
      </c>
      <c r="K776" s="5" t="s">
        <v>75</v>
      </c>
      <c r="L776" s="7" t="s">
        <v>76</v>
      </c>
      <c r="M776" s="9">
        <v>33772</v>
      </c>
      <c r="N776" s="5" t="s">
        <v>59</v>
      </c>
      <c r="O776" s="32">
        <v>43250.2994378819</v>
      </c>
      <c r="P776" s="33">
        <v>43250.6861432523</v>
      </c>
      <c r="Q776" s="28" t="s">
        <v>1527</v>
      </c>
      <c r="R776" s="29" t="s">
        <v>38</v>
      </c>
      <c r="S776" s="28" t="s">
        <v>60</v>
      </c>
      <c r="T776" s="28" t="s">
        <v>79</v>
      </c>
      <c r="U776" s="5" t="s">
        <v>125</v>
      </c>
      <c r="V776" s="28" t="s">
        <v>63</v>
      </c>
      <c r="W776" s="7" t="s">
        <v>38</v>
      </c>
      <c r="X776" s="7" t="s">
        <v>38</v>
      </c>
      <c r="Y776" s="5" t="s">
        <v>38</v>
      </c>
      <c r="Z776" s="5" t="s">
        <v>38</v>
      </c>
      <c r="AA776" s="6" t="s">
        <v>38</v>
      </c>
      <c r="AB776" s="6" t="s">
        <v>38</v>
      </c>
      <c r="AC776" s="6" t="s">
        <v>38</v>
      </c>
      <c r="AD776" s="6" t="s">
        <v>38</v>
      </c>
      <c r="AE776" s="6" t="s">
        <v>38</v>
      </c>
    </row>
    <row r="777">
      <c r="A777" s="28" t="s">
        <v>1296</v>
      </c>
      <c r="B777" s="6" t="s">
        <v>1294</v>
      </c>
      <c r="C777" s="6" t="s">
        <v>1281</v>
      </c>
      <c r="D777" s="7" t="s">
        <v>243</v>
      </c>
      <c r="E777" s="28" t="s">
        <v>244</v>
      </c>
      <c r="F777" s="5" t="s">
        <v>72</v>
      </c>
      <c r="G777" s="6" t="s">
        <v>165</v>
      </c>
      <c r="H777" s="6" t="s">
        <v>38</v>
      </c>
      <c r="I777" s="6" t="s">
        <v>38</v>
      </c>
      <c r="J777" s="8" t="s">
        <v>74</v>
      </c>
      <c r="K777" s="5" t="s">
        <v>75</v>
      </c>
      <c r="L777" s="7" t="s">
        <v>76</v>
      </c>
      <c r="M777" s="9">
        <v>33151</v>
      </c>
      <c r="N777" s="5" t="s">
        <v>59</v>
      </c>
      <c r="O777" s="32">
        <v>43250.2994403935</v>
      </c>
      <c r="P777" s="33">
        <v>43250.6861434375</v>
      </c>
      <c r="Q777" s="28" t="s">
        <v>1293</v>
      </c>
      <c r="R777" s="29" t="s">
        <v>38</v>
      </c>
      <c r="S777" s="28" t="s">
        <v>60</v>
      </c>
      <c r="T777" s="28" t="s">
        <v>79</v>
      </c>
      <c r="U777" s="5" t="s">
        <v>125</v>
      </c>
      <c r="V777" s="28" t="s">
        <v>63</v>
      </c>
      <c r="W777" s="7" t="s">
        <v>38</v>
      </c>
      <c r="X777" s="7" t="s">
        <v>38</v>
      </c>
      <c r="Y777" s="5" t="s">
        <v>38</v>
      </c>
      <c r="Z777" s="5" t="s">
        <v>38</v>
      </c>
      <c r="AA777" s="6" t="s">
        <v>38</v>
      </c>
      <c r="AB777" s="6" t="s">
        <v>38</v>
      </c>
      <c r="AC777" s="6" t="s">
        <v>38</v>
      </c>
      <c r="AD777" s="6" t="s">
        <v>38</v>
      </c>
      <c r="AE777" s="6" t="s">
        <v>38</v>
      </c>
    </row>
    <row r="778">
      <c r="A778" s="28" t="s">
        <v>2088</v>
      </c>
      <c r="B778" s="6" t="s">
        <v>2089</v>
      </c>
      <c r="C778" s="6" t="s">
        <v>258</v>
      </c>
      <c r="D778" s="7" t="s">
        <v>243</v>
      </c>
      <c r="E778" s="28" t="s">
        <v>244</v>
      </c>
      <c r="F778" s="5" t="s">
        <v>245</v>
      </c>
      <c r="G778" s="6" t="s">
        <v>38</v>
      </c>
      <c r="H778" s="6" t="s">
        <v>38</v>
      </c>
      <c r="I778" s="6" t="s">
        <v>38</v>
      </c>
      <c r="J778" s="8" t="s">
        <v>111</v>
      </c>
      <c r="K778" s="5" t="s">
        <v>233</v>
      </c>
      <c r="L778" s="7" t="s">
        <v>246</v>
      </c>
      <c r="M778" s="9">
        <v>377600</v>
      </c>
      <c r="N778" s="5" t="s">
        <v>41</v>
      </c>
      <c r="O778" s="32">
        <v>43250.2994429051</v>
      </c>
      <c r="P778" s="33">
        <v>43250.6861434375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1396</v>
      </c>
      <c r="B779" s="6" t="s">
        <v>1391</v>
      </c>
      <c r="C779" s="6" t="s">
        <v>1392</v>
      </c>
      <c r="D779" s="7" t="s">
        <v>243</v>
      </c>
      <c r="E779" s="28" t="s">
        <v>244</v>
      </c>
      <c r="F779" s="5" t="s">
        <v>72</v>
      </c>
      <c r="G779" s="6" t="s">
        <v>165</v>
      </c>
      <c r="H779" s="6" t="s">
        <v>38</v>
      </c>
      <c r="I779" s="6" t="s">
        <v>38</v>
      </c>
      <c r="J779" s="8" t="s">
        <v>74</v>
      </c>
      <c r="K779" s="5" t="s">
        <v>75</v>
      </c>
      <c r="L779" s="7" t="s">
        <v>76</v>
      </c>
      <c r="M779" s="9">
        <v>33461</v>
      </c>
      <c r="N779" s="5" t="s">
        <v>77</v>
      </c>
      <c r="O779" s="32">
        <v>43250.2994449074</v>
      </c>
      <c r="P779" s="33">
        <v>43250.6861434375</v>
      </c>
      <c r="Q779" s="28" t="s">
        <v>1390</v>
      </c>
      <c r="R779" s="29" t="s">
        <v>2090</v>
      </c>
      <c r="S779" s="28" t="s">
        <v>60</v>
      </c>
      <c r="T779" s="28" t="s">
        <v>79</v>
      </c>
      <c r="U779" s="5" t="s">
        <v>125</v>
      </c>
      <c r="V779" s="28" t="s">
        <v>63</v>
      </c>
      <c r="W779" s="7" t="s">
        <v>38</v>
      </c>
      <c r="X779" s="7" t="s">
        <v>38</v>
      </c>
      <c r="Y779" s="5" t="s">
        <v>38</v>
      </c>
      <c r="Z779" s="5" t="s">
        <v>38</v>
      </c>
      <c r="AA779" s="6" t="s">
        <v>38</v>
      </c>
      <c r="AB779" s="6" t="s">
        <v>38</v>
      </c>
      <c r="AC779" s="6" t="s">
        <v>38</v>
      </c>
      <c r="AD779" s="6" t="s">
        <v>38</v>
      </c>
      <c r="AE779" s="6" t="s">
        <v>38</v>
      </c>
    </row>
    <row r="780">
      <c r="A780" s="28" t="s">
        <v>1400</v>
      </c>
      <c r="B780" s="6" t="s">
        <v>1398</v>
      </c>
      <c r="C780" s="6" t="s">
        <v>1392</v>
      </c>
      <c r="D780" s="7" t="s">
        <v>243</v>
      </c>
      <c r="E780" s="28" t="s">
        <v>244</v>
      </c>
      <c r="F780" s="5" t="s">
        <v>72</v>
      </c>
      <c r="G780" s="6" t="s">
        <v>165</v>
      </c>
      <c r="H780" s="6" t="s">
        <v>38</v>
      </c>
      <c r="I780" s="6" t="s">
        <v>38</v>
      </c>
      <c r="J780" s="8" t="s">
        <v>74</v>
      </c>
      <c r="K780" s="5" t="s">
        <v>75</v>
      </c>
      <c r="L780" s="7" t="s">
        <v>76</v>
      </c>
      <c r="M780" s="9">
        <v>33471</v>
      </c>
      <c r="N780" s="5" t="s">
        <v>77</v>
      </c>
      <c r="O780" s="32">
        <v>43250.299447419</v>
      </c>
      <c r="P780" s="33">
        <v>43250.6861436343</v>
      </c>
      <c r="Q780" s="28" t="s">
        <v>1397</v>
      </c>
      <c r="R780" s="29" t="s">
        <v>2091</v>
      </c>
      <c r="S780" s="28" t="s">
        <v>60</v>
      </c>
      <c r="T780" s="28" t="s">
        <v>79</v>
      </c>
      <c r="U780" s="5" t="s">
        <v>125</v>
      </c>
      <c r="V780" s="28" t="s">
        <v>63</v>
      </c>
      <c r="W780" s="7" t="s">
        <v>38</v>
      </c>
      <c r="X780" s="7" t="s">
        <v>38</v>
      </c>
      <c r="Y780" s="5" t="s">
        <v>38</v>
      </c>
      <c r="Z780" s="5" t="s">
        <v>38</v>
      </c>
      <c r="AA780" s="6" t="s">
        <v>38</v>
      </c>
      <c r="AB780" s="6" t="s">
        <v>38</v>
      </c>
      <c r="AC780" s="6" t="s">
        <v>38</v>
      </c>
      <c r="AD780" s="6" t="s">
        <v>38</v>
      </c>
      <c r="AE780" s="6" t="s">
        <v>38</v>
      </c>
    </row>
    <row r="781">
      <c r="A781" s="28" t="s">
        <v>1421</v>
      </c>
      <c r="B781" s="6" t="s">
        <v>1419</v>
      </c>
      <c r="C781" s="6" t="s">
        <v>1392</v>
      </c>
      <c r="D781" s="7" t="s">
        <v>243</v>
      </c>
      <c r="E781" s="28" t="s">
        <v>244</v>
      </c>
      <c r="F781" s="5" t="s">
        <v>72</v>
      </c>
      <c r="G781" s="6" t="s">
        <v>165</v>
      </c>
      <c r="H781" s="6" t="s">
        <v>38</v>
      </c>
      <c r="I781" s="6" t="s">
        <v>38</v>
      </c>
      <c r="J781" s="8" t="s">
        <v>74</v>
      </c>
      <c r="K781" s="5" t="s">
        <v>75</v>
      </c>
      <c r="L781" s="7" t="s">
        <v>76</v>
      </c>
      <c r="M781" s="9">
        <v>33501</v>
      </c>
      <c r="N781" s="5" t="s">
        <v>59</v>
      </c>
      <c r="O781" s="32">
        <v>43250.2994499653</v>
      </c>
      <c r="P781" s="33">
        <v>43250.6861436343</v>
      </c>
      <c r="Q781" s="28" t="s">
        <v>1418</v>
      </c>
      <c r="R781" s="29" t="s">
        <v>38</v>
      </c>
      <c r="S781" s="28" t="s">
        <v>60</v>
      </c>
      <c r="T781" s="28" t="s">
        <v>79</v>
      </c>
      <c r="U781" s="5" t="s">
        <v>125</v>
      </c>
      <c r="V781" s="28" t="s">
        <v>63</v>
      </c>
      <c r="W781" s="7" t="s">
        <v>38</v>
      </c>
      <c r="X781" s="7" t="s">
        <v>38</v>
      </c>
      <c r="Y781" s="5" t="s">
        <v>38</v>
      </c>
      <c r="Z781" s="5" t="s">
        <v>38</v>
      </c>
      <c r="AA781" s="6" t="s">
        <v>38</v>
      </c>
      <c r="AB781" s="6" t="s">
        <v>38</v>
      </c>
      <c r="AC781" s="6" t="s">
        <v>38</v>
      </c>
      <c r="AD781" s="6" t="s">
        <v>38</v>
      </c>
      <c r="AE781" s="6" t="s">
        <v>38</v>
      </c>
    </row>
    <row r="782">
      <c r="A782" s="28" t="s">
        <v>1592</v>
      </c>
      <c r="B782" s="6" t="s">
        <v>1591</v>
      </c>
      <c r="C782" s="6" t="s">
        <v>384</v>
      </c>
      <c r="D782" s="7" t="s">
        <v>243</v>
      </c>
      <c r="E782" s="28" t="s">
        <v>244</v>
      </c>
      <c r="F782" s="5" t="s">
        <v>72</v>
      </c>
      <c r="G782" s="6" t="s">
        <v>55</v>
      </c>
      <c r="H782" s="6" t="s">
        <v>38</v>
      </c>
      <c r="I782" s="6" t="s">
        <v>38</v>
      </c>
      <c r="J782" s="8" t="s">
        <v>74</v>
      </c>
      <c r="K782" s="5" t="s">
        <v>75</v>
      </c>
      <c r="L782" s="7" t="s">
        <v>76</v>
      </c>
      <c r="M782" s="9">
        <v>33961</v>
      </c>
      <c r="N782" s="5" t="s">
        <v>59</v>
      </c>
      <c r="O782" s="32">
        <v>43250.2994519676</v>
      </c>
      <c r="P782" s="33">
        <v>43250.6861436343</v>
      </c>
      <c r="Q782" s="28" t="s">
        <v>1590</v>
      </c>
      <c r="R782" s="29" t="s">
        <v>38</v>
      </c>
      <c r="S782" s="28" t="s">
        <v>60</v>
      </c>
      <c r="T782" s="28" t="s">
        <v>79</v>
      </c>
      <c r="U782" s="5" t="s">
        <v>125</v>
      </c>
      <c r="V782" s="28" t="s">
        <v>63</v>
      </c>
      <c r="W782" s="7" t="s">
        <v>38</v>
      </c>
      <c r="X782" s="7" t="s">
        <v>38</v>
      </c>
      <c r="Y782" s="5" t="s">
        <v>38</v>
      </c>
      <c r="Z782" s="5" t="s">
        <v>38</v>
      </c>
      <c r="AA782" s="6" t="s">
        <v>38</v>
      </c>
      <c r="AB782" s="6" t="s">
        <v>38</v>
      </c>
      <c r="AC782" s="6" t="s">
        <v>38</v>
      </c>
      <c r="AD782" s="6" t="s">
        <v>38</v>
      </c>
      <c r="AE782" s="6" t="s">
        <v>38</v>
      </c>
    </row>
    <row r="783">
      <c r="A783" s="28" t="s">
        <v>1663</v>
      </c>
      <c r="B783" s="6" t="s">
        <v>1661</v>
      </c>
      <c r="C783" s="6" t="s">
        <v>1662</v>
      </c>
      <c r="D783" s="7" t="s">
        <v>243</v>
      </c>
      <c r="E783" s="28" t="s">
        <v>244</v>
      </c>
      <c r="F783" s="5" t="s">
        <v>72</v>
      </c>
      <c r="G783" s="6" t="s">
        <v>38</v>
      </c>
      <c r="H783" s="6" t="s">
        <v>38</v>
      </c>
      <c r="I783" s="6" t="s">
        <v>38</v>
      </c>
      <c r="J783" s="8" t="s">
        <v>74</v>
      </c>
      <c r="K783" s="5" t="s">
        <v>75</v>
      </c>
      <c r="L783" s="7" t="s">
        <v>76</v>
      </c>
      <c r="M783" s="9">
        <v>34121</v>
      </c>
      <c r="N783" s="5" t="s">
        <v>59</v>
      </c>
      <c r="O783" s="32">
        <v>43250.2994541319</v>
      </c>
      <c r="P783" s="33">
        <v>43250.686143831</v>
      </c>
      <c r="Q783" s="28" t="s">
        <v>1660</v>
      </c>
      <c r="R783" s="29" t="s">
        <v>38</v>
      </c>
      <c r="S783" s="28" t="s">
        <v>60</v>
      </c>
      <c r="T783" s="28" t="s">
        <v>79</v>
      </c>
      <c r="U783" s="5" t="s">
        <v>125</v>
      </c>
      <c r="V783" s="28" t="s">
        <v>63</v>
      </c>
      <c r="W783" s="7" t="s">
        <v>38</v>
      </c>
      <c r="X783" s="7" t="s">
        <v>38</v>
      </c>
      <c r="Y783" s="5" t="s">
        <v>38</v>
      </c>
      <c r="Z783" s="5" t="s">
        <v>38</v>
      </c>
      <c r="AA783" s="6" t="s">
        <v>38</v>
      </c>
      <c r="AB783" s="6" t="s">
        <v>38</v>
      </c>
      <c r="AC783" s="6" t="s">
        <v>38</v>
      </c>
      <c r="AD783" s="6" t="s">
        <v>38</v>
      </c>
      <c r="AE783" s="6" t="s">
        <v>38</v>
      </c>
    </row>
    <row r="784">
      <c r="A784" s="28" t="s">
        <v>1375</v>
      </c>
      <c r="B784" s="6" t="s">
        <v>1374</v>
      </c>
      <c r="C784" s="6" t="s">
        <v>826</v>
      </c>
      <c r="D784" s="7" t="s">
        <v>243</v>
      </c>
      <c r="E784" s="28" t="s">
        <v>244</v>
      </c>
      <c r="F784" s="5" t="s">
        <v>72</v>
      </c>
      <c r="G784" s="6" t="s">
        <v>38</v>
      </c>
      <c r="H784" s="6" t="s">
        <v>38</v>
      </c>
      <c r="I784" s="6" t="s">
        <v>38</v>
      </c>
      <c r="J784" s="8" t="s">
        <v>272</v>
      </c>
      <c r="K784" s="5" t="s">
        <v>273</v>
      </c>
      <c r="L784" s="7" t="s">
        <v>274</v>
      </c>
      <c r="M784" s="9">
        <v>33391</v>
      </c>
      <c r="N784" s="5" t="s">
        <v>77</v>
      </c>
      <c r="O784" s="32">
        <v>43250.2994568634</v>
      </c>
      <c r="P784" s="33">
        <v>43250.686143831</v>
      </c>
      <c r="Q784" s="28" t="s">
        <v>1373</v>
      </c>
      <c r="R784" s="29" t="s">
        <v>2092</v>
      </c>
      <c r="S784" s="28" t="s">
        <v>60</v>
      </c>
      <c r="T784" s="28" t="s">
        <v>275</v>
      </c>
      <c r="U784" s="5" t="s">
        <v>276</v>
      </c>
      <c r="V784" s="28" t="s">
        <v>63</v>
      </c>
      <c r="W784" s="7" t="s">
        <v>38</v>
      </c>
      <c r="X784" s="7" t="s">
        <v>38</v>
      </c>
      <c r="Y784" s="5" t="s">
        <v>38</v>
      </c>
      <c r="Z784" s="5" t="s">
        <v>38</v>
      </c>
      <c r="AA784" s="6" t="s">
        <v>38</v>
      </c>
      <c r="AB784" s="6" t="s">
        <v>38</v>
      </c>
      <c r="AC784" s="6" t="s">
        <v>38</v>
      </c>
      <c r="AD784" s="6" t="s">
        <v>38</v>
      </c>
      <c r="AE784" s="6" t="s">
        <v>38</v>
      </c>
    </row>
    <row r="785">
      <c r="A785" s="28" t="s">
        <v>1378</v>
      </c>
      <c r="B785" s="6" t="s">
        <v>1377</v>
      </c>
      <c r="C785" s="6" t="s">
        <v>826</v>
      </c>
      <c r="D785" s="7" t="s">
        <v>243</v>
      </c>
      <c r="E785" s="28" t="s">
        <v>244</v>
      </c>
      <c r="F785" s="5" t="s">
        <v>72</v>
      </c>
      <c r="G785" s="6" t="s">
        <v>38</v>
      </c>
      <c r="H785" s="6" t="s">
        <v>38</v>
      </c>
      <c r="I785" s="6" t="s">
        <v>38</v>
      </c>
      <c r="J785" s="8" t="s">
        <v>272</v>
      </c>
      <c r="K785" s="5" t="s">
        <v>273</v>
      </c>
      <c r="L785" s="7" t="s">
        <v>274</v>
      </c>
      <c r="M785" s="9">
        <v>33401</v>
      </c>
      <c r="N785" s="5" t="s">
        <v>59</v>
      </c>
      <c r="O785" s="32">
        <v>43250.2994591782</v>
      </c>
      <c r="P785" s="33">
        <v>43250.686143831</v>
      </c>
      <c r="Q785" s="28" t="s">
        <v>1376</v>
      </c>
      <c r="R785" s="29" t="s">
        <v>38</v>
      </c>
      <c r="S785" s="28" t="s">
        <v>60</v>
      </c>
      <c r="T785" s="28" t="s">
        <v>275</v>
      </c>
      <c r="U785" s="5" t="s">
        <v>276</v>
      </c>
      <c r="V785" s="28" t="s">
        <v>63</v>
      </c>
      <c r="W785" s="7" t="s">
        <v>38</v>
      </c>
      <c r="X785" s="7" t="s">
        <v>38</v>
      </c>
      <c r="Y785" s="5" t="s">
        <v>38</v>
      </c>
      <c r="Z785" s="5" t="s">
        <v>38</v>
      </c>
      <c r="AA785" s="6" t="s">
        <v>38</v>
      </c>
      <c r="AB785" s="6" t="s">
        <v>38</v>
      </c>
      <c r="AC785" s="6" t="s">
        <v>38</v>
      </c>
      <c r="AD785" s="6" t="s">
        <v>38</v>
      </c>
      <c r="AE785" s="6" t="s">
        <v>38</v>
      </c>
    </row>
    <row r="786">
      <c r="A786" s="28" t="s">
        <v>1524</v>
      </c>
      <c r="B786" s="6" t="s">
        <v>1523</v>
      </c>
      <c r="C786" s="6" t="s">
        <v>1137</v>
      </c>
      <c r="D786" s="7" t="s">
        <v>243</v>
      </c>
      <c r="E786" s="28" t="s">
        <v>244</v>
      </c>
      <c r="F786" s="5" t="s">
        <v>72</v>
      </c>
      <c r="G786" s="6" t="s">
        <v>55</v>
      </c>
      <c r="H786" s="6" t="s">
        <v>38</v>
      </c>
      <c r="I786" s="6" t="s">
        <v>38</v>
      </c>
      <c r="J786" s="8" t="s">
        <v>272</v>
      </c>
      <c r="K786" s="5" t="s">
        <v>273</v>
      </c>
      <c r="L786" s="7" t="s">
        <v>274</v>
      </c>
      <c r="M786" s="9">
        <v>33761</v>
      </c>
      <c r="N786" s="5" t="s">
        <v>59</v>
      </c>
      <c r="O786" s="32">
        <v>43250.2994642361</v>
      </c>
      <c r="P786" s="33">
        <v>43250.686143831</v>
      </c>
      <c r="Q786" s="28" t="s">
        <v>1522</v>
      </c>
      <c r="R786" s="29" t="s">
        <v>38</v>
      </c>
      <c r="S786" s="28" t="s">
        <v>60</v>
      </c>
      <c r="T786" s="28" t="s">
        <v>79</v>
      </c>
      <c r="U786" s="5" t="s">
        <v>125</v>
      </c>
      <c r="V786" s="28" t="s">
        <v>63</v>
      </c>
      <c r="W786" s="7" t="s">
        <v>38</v>
      </c>
      <c r="X786" s="7" t="s">
        <v>38</v>
      </c>
      <c r="Y786" s="5" t="s">
        <v>38</v>
      </c>
      <c r="Z786" s="5" t="s">
        <v>38</v>
      </c>
      <c r="AA786" s="6" t="s">
        <v>38</v>
      </c>
      <c r="AB786" s="6" t="s">
        <v>38</v>
      </c>
      <c r="AC786" s="6" t="s">
        <v>38</v>
      </c>
      <c r="AD786" s="6" t="s">
        <v>38</v>
      </c>
      <c r="AE786" s="6" t="s">
        <v>38</v>
      </c>
    </row>
    <row r="787">
      <c r="A787" s="28" t="s">
        <v>1278</v>
      </c>
      <c r="B787" s="6" t="s">
        <v>1277</v>
      </c>
      <c r="C787" s="6" t="s">
        <v>2093</v>
      </c>
      <c r="D787" s="7" t="s">
        <v>243</v>
      </c>
      <c r="E787" s="28" t="s">
        <v>244</v>
      </c>
      <c r="F787" s="5" t="s">
        <v>72</v>
      </c>
      <c r="G787" s="6" t="s">
        <v>55</v>
      </c>
      <c r="H787" s="6" t="s">
        <v>38</v>
      </c>
      <c r="I787" s="6" t="s">
        <v>38</v>
      </c>
      <c r="J787" s="8" t="s">
        <v>56</v>
      </c>
      <c r="K787" s="5" t="s">
        <v>57</v>
      </c>
      <c r="L787" s="7" t="s">
        <v>58</v>
      </c>
      <c r="M787" s="9">
        <v>33111</v>
      </c>
      <c r="N787" s="5" t="s">
        <v>59</v>
      </c>
      <c r="O787" s="32">
        <v>43250.2994665856</v>
      </c>
      <c r="P787" s="33">
        <v>43250.6861439815</v>
      </c>
      <c r="Q787" s="28" t="s">
        <v>1276</v>
      </c>
      <c r="R787" s="29" t="s">
        <v>38</v>
      </c>
      <c r="S787" s="28" t="s">
        <v>60</v>
      </c>
      <c r="T787" s="28" t="s">
        <v>79</v>
      </c>
      <c r="U787" s="5" t="s">
        <v>125</v>
      </c>
      <c r="V787" s="28" t="s">
        <v>63</v>
      </c>
      <c r="W787" s="7" t="s">
        <v>38</v>
      </c>
      <c r="X787" s="7" t="s">
        <v>38</v>
      </c>
      <c r="Y787" s="5" t="s">
        <v>38</v>
      </c>
      <c r="Z787" s="5" t="s">
        <v>38</v>
      </c>
      <c r="AA787" s="6" t="s">
        <v>38</v>
      </c>
      <c r="AB787" s="6" t="s">
        <v>38</v>
      </c>
      <c r="AC787" s="6" t="s">
        <v>38</v>
      </c>
      <c r="AD787" s="6" t="s">
        <v>38</v>
      </c>
      <c r="AE787" s="6" t="s">
        <v>38</v>
      </c>
    </row>
    <row r="788">
      <c r="A788" s="28" t="s">
        <v>1484</v>
      </c>
      <c r="B788" s="6" t="s">
        <v>1482</v>
      </c>
      <c r="C788" s="6" t="s">
        <v>1483</v>
      </c>
      <c r="D788" s="7" t="s">
        <v>243</v>
      </c>
      <c r="E788" s="28" t="s">
        <v>244</v>
      </c>
      <c r="F788" s="5" t="s">
        <v>22</v>
      </c>
      <c r="G788" s="6" t="s">
        <v>55</v>
      </c>
      <c r="H788" s="6" t="s">
        <v>38</v>
      </c>
      <c r="I788" s="6" t="s">
        <v>38</v>
      </c>
      <c r="J788" s="8" t="s">
        <v>56</v>
      </c>
      <c r="K788" s="5" t="s">
        <v>57</v>
      </c>
      <c r="L788" s="7" t="s">
        <v>58</v>
      </c>
      <c r="M788" s="9">
        <v>33661</v>
      </c>
      <c r="N788" s="5" t="s">
        <v>59</v>
      </c>
      <c r="O788" s="32">
        <v>43250.29946875</v>
      </c>
      <c r="P788" s="33">
        <v>43250.6861439815</v>
      </c>
      <c r="Q788" s="28" t="s">
        <v>1481</v>
      </c>
      <c r="R788" s="29" t="s">
        <v>38</v>
      </c>
      <c r="S788" s="28" t="s">
        <v>60</v>
      </c>
      <c r="T788" s="28" t="s">
        <v>1485</v>
      </c>
      <c r="U788" s="5" t="s">
        <v>188</v>
      </c>
      <c r="V788" s="28" t="s">
        <v>63</v>
      </c>
      <c r="W788" s="7" t="s">
        <v>1486</v>
      </c>
      <c r="X788" s="7" t="s">
        <v>217</v>
      </c>
      <c r="Y788" s="5" t="s">
        <v>410</v>
      </c>
      <c r="Z788" s="5" t="s">
        <v>1940</v>
      </c>
      <c r="AA788" s="6" t="s">
        <v>38</v>
      </c>
      <c r="AB788" s="6" t="s">
        <v>38</v>
      </c>
      <c r="AC788" s="6" t="s">
        <v>38</v>
      </c>
      <c r="AD788" s="6" t="s">
        <v>38</v>
      </c>
      <c r="AE788" s="6" t="s">
        <v>38</v>
      </c>
    </row>
    <row r="789">
      <c r="A789" s="28" t="s">
        <v>1498</v>
      </c>
      <c r="B789" s="6" t="s">
        <v>1497</v>
      </c>
      <c r="C789" s="6" t="s">
        <v>1479</v>
      </c>
      <c r="D789" s="7" t="s">
        <v>243</v>
      </c>
      <c r="E789" s="28" t="s">
        <v>244</v>
      </c>
      <c r="F789" s="5" t="s">
        <v>72</v>
      </c>
      <c r="G789" s="6" t="s">
        <v>55</v>
      </c>
      <c r="H789" s="6" t="s">
        <v>38</v>
      </c>
      <c r="I789" s="6" t="s">
        <v>38</v>
      </c>
      <c r="J789" s="8" t="s">
        <v>56</v>
      </c>
      <c r="K789" s="5" t="s">
        <v>57</v>
      </c>
      <c r="L789" s="7" t="s">
        <v>58</v>
      </c>
      <c r="M789" s="9">
        <v>33691</v>
      </c>
      <c r="N789" s="5" t="s">
        <v>59</v>
      </c>
      <c r="O789" s="32">
        <v>43250.2994832523</v>
      </c>
      <c r="P789" s="33">
        <v>43250.6861439815</v>
      </c>
      <c r="Q789" s="28" t="s">
        <v>1496</v>
      </c>
      <c r="R789" s="29" t="s">
        <v>38</v>
      </c>
      <c r="S789" s="28" t="s">
        <v>60</v>
      </c>
      <c r="T789" s="28" t="s">
        <v>79</v>
      </c>
      <c r="U789" s="5" t="s">
        <v>125</v>
      </c>
      <c r="V789" s="28" t="s">
        <v>63</v>
      </c>
      <c r="W789" s="7" t="s">
        <v>38</v>
      </c>
      <c r="X789" s="7" t="s">
        <v>38</v>
      </c>
      <c r="Y789" s="5" t="s">
        <v>38</v>
      </c>
      <c r="Z789" s="5" t="s">
        <v>38</v>
      </c>
      <c r="AA789" s="6" t="s">
        <v>38</v>
      </c>
      <c r="AB789" s="6" t="s">
        <v>38</v>
      </c>
      <c r="AC789" s="6" t="s">
        <v>38</v>
      </c>
      <c r="AD789" s="6" t="s">
        <v>38</v>
      </c>
      <c r="AE789" s="6" t="s">
        <v>38</v>
      </c>
    </row>
    <row r="790">
      <c r="A790" s="28" t="s">
        <v>1502</v>
      </c>
      <c r="B790" s="6" t="s">
        <v>1501</v>
      </c>
      <c r="C790" s="6" t="s">
        <v>1479</v>
      </c>
      <c r="D790" s="7" t="s">
        <v>243</v>
      </c>
      <c r="E790" s="28" t="s">
        <v>244</v>
      </c>
      <c r="F790" s="5" t="s">
        <v>72</v>
      </c>
      <c r="G790" s="6" t="s">
        <v>55</v>
      </c>
      <c r="H790" s="6" t="s">
        <v>38</v>
      </c>
      <c r="I790" s="6" t="s">
        <v>38</v>
      </c>
      <c r="J790" s="8" t="s">
        <v>56</v>
      </c>
      <c r="K790" s="5" t="s">
        <v>57</v>
      </c>
      <c r="L790" s="7" t="s">
        <v>58</v>
      </c>
      <c r="M790" s="9">
        <v>33711</v>
      </c>
      <c r="N790" s="5" t="s">
        <v>59</v>
      </c>
      <c r="O790" s="32">
        <v>43250.2994852199</v>
      </c>
      <c r="P790" s="33">
        <v>43250.6861441782</v>
      </c>
      <c r="Q790" s="28" t="s">
        <v>1500</v>
      </c>
      <c r="R790" s="29" t="s">
        <v>38</v>
      </c>
      <c r="S790" s="28" t="s">
        <v>60</v>
      </c>
      <c r="T790" s="28" t="s">
        <v>79</v>
      </c>
      <c r="U790" s="5" t="s">
        <v>125</v>
      </c>
      <c r="V790" s="28" t="s">
        <v>63</v>
      </c>
      <c r="W790" s="7" t="s">
        <v>38</v>
      </c>
      <c r="X790" s="7" t="s">
        <v>38</v>
      </c>
      <c r="Y790" s="5" t="s">
        <v>38</v>
      </c>
      <c r="Z790" s="5" t="s">
        <v>38</v>
      </c>
      <c r="AA790" s="6" t="s">
        <v>38</v>
      </c>
      <c r="AB790" s="6" t="s">
        <v>38</v>
      </c>
      <c r="AC790" s="6" t="s">
        <v>38</v>
      </c>
      <c r="AD790" s="6" t="s">
        <v>38</v>
      </c>
      <c r="AE790" s="6" t="s">
        <v>38</v>
      </c>
    </row>
    <row r="791">
      <c r="A791" s="28" t="s">
        <v>1723</v>
      </c>
      <c r="B791" s="6" t="s">
        <v>2094</v>
      </c>
      <c r="C791" s="6" t="s">
        <v>976</v>
      </c>
      <c r="D791" s="7" t="s">
        <v>243</v>
      </c>
      <c r="E791" s="28" t="s">
        <v>244</v>
      </c>
      <c r="F791" s="5" t="s">
        <v>72</v>
      </c>
      <c r="G791" s="6" t="s">
        <v>38</v>
      </c>
      <c r="H791" s="6" t="s">
        <v>38</v>
      </c>
      <c r="I791" s="6" t="s">
        <v>38</v>
      </c>
      <c r="J791" s="8" t="s">
        <v>56</v>
      </c>
      <c r="K791" s="5" t="s">
        <v>57</v>
      </c>
      <c r="L791" s="7" t="s">
        <v>58</v>
      </c>
      <c r="M791" s="9">
        <v>34281</v>
      </c>
      <c r="N791" s="5" t="s">
        <v>59</v>
      </c>
      <c r="O791" s="32">
        <v>43250.2994873843</v>
      </c>
      <c r="P791" s="33">
        <v>43250.6861441782</v>
      </c>
      <c r="Q791" s="28" t="s">
        <v>1721</v>
      </c>
      <c r="R791" s="29" t="s">
        <v>38</v>
      </c>
      <c r="S791" s="28" t="s">
        <v>60</v>
      </c>
      <c r="T791" s="28" t="s">
        <v>79</v>
      </c>
      <c r="U791" s="5" t="s">
        <v>125</v>
      </c>
      <c r="V791" s="28" t="s">
        <v>63</v>
      </c>
      <c r="W791" s="7" t="s">
        <v>38</v>
      </c>
      <c r="X791" s="7" t="s">
        <v>38</v>
      </c>
      <c r="Y791" s="5" t="s">
        <v>38</v>
      </c>
      <c r="Z791" s="5" t="s">
        <v>38</v>
      </c>
      <c r="AA791" s="6" t="s">
        <v>38</v>
      </c>
      <c r="AB791" s="6" t="s">
        <v>38</v>
      </c>
      <c r="AC791" s="6" t="s">
        <v>38</v>
      </c>
      <c r="AD791" s="6" t="s">
        <v>38</v>
      </c>
      <c r="AE791" s="6" t="s">
        <v>38</v>
      </c>
    </row>
    <row r="792">
      <c r="A792" s="28" t="s">
        <v>1754</v>
      </c>
      <c r="B792" s="6" t="s">
        <v>1753</v>
      </c>
      <c r="C792" s="6" t="s">
        <v>1431</v>
      </c>
      <c r="D792" s="7" t="s">
        <v>243</v>
      </c>
      <c r="E792" s="28" t="s">
        <v>244</v>
      </c>
      <c r="F792" s="5" t="s">
        <v>72</v>
      </c>
      <c r="G792" s="6" t="s">
        <v>55</v>
      </c>
      <c r="H792" s="6" t="s">
        <v>38</v>
      </c>
      <c r="I792" s="6" t="s">
        <v>38</v>
      </c>
      <c r="J792" s="8" t="s">
        <v>56</v>
      </c>
      <c r="K792" s="5" t="s">
        <v>57</v>
      </c>
      <c r="L792" s="7" t="s">
        <v>58</v>
      </c>
      <c r="M792" s="9">
        <v>34361</v>
      </c>
      <c r="N792" s="5" t="s">
        <v>77</v>
      </c>
      <c r="O792" s="32">
        <v>43250.2994893866</v>
      </c>
      <c r="P792" s="33">
        <v>43250.6861441782</v>
      </c>
      <c r="Q792" s="28" t="s">
        <v>1752</v>
      </c>
      <c r="R792" s="29" t="s">
        <v>2095</v>
      </c>
      <c r="S792" s="28" t="s">
        <v>60</v>
      </c>
      <c r="T792" s="28" t="s">
        <v>79</v>
      </c>
      <c r="U792" s="5" t="s">
        <v>125</v>
      </c>
      <c r="V792" s="28" t="s">
        <v>63</v>
      </c>
      <c r="W792" s="7" t="s">
        <v>38</v>
      </c>
      <c r="X792" s="7" t="s">
        <v>38</v>
      </c>
      <c r="Y792" s="5" t="s">
        <v>38</v>
      </c>
      <c r="Z792" s="5" t="s">
        <v>38</v>
      </c>
      <c r="AA792" s="6" t="s">
        <v>38</v>
      </c>
      <c r="AB792" s="6" t="s">
        <v>38</v>
      </c>
      <c r="AC792" s="6" t="s">
        <v>38</v>
      </c>
      <c r="AD792" s="6" t="s">
        <v>38</v>
      </c>
      <c r="AE792" s="6" t="s">
        <v>38</v>
      </c>
    </row>
    <row r="793">
      <c r="A793" s="28" t="s">
        <v>1935</v>
      </c>
      <c r="B793" s="6" t="s">
        <v>1306</v>
      </c>
      <c r="C793" s="6" t="s">
        <v>1299</v>
      </c>
      <c r="D793" s="7" t="s">
        <v>243</v>
      </c>
      <c r="E793" s="28" t="s">
        <v>244</v>
      </c>
      <c r="F793" s="5" t="s">
        <v>72</v>
      </c>
      <c r="G793" s="6" t="s">
        <v>55</v>
      </c>
      <c r="H793" s="6" t="s">
        <v>38</v>
      </c>
      <c r="I793" s="6" t="s">
        <v>38</v>
      </c>
      <c r="J793" s="8" t="s">
        <v>121</v>
      </c>
      <c r="K793" s="5" t="s">
        <v>122</v>
      </c>
      <c r="L793" s="7" t="s">
        <v>123</v>
      </c>
      <c r="M793" s="9">
        <v>33182</v>
      </c>
      <c r="N793" s="5" t="s">
        <v>59</v>
      </c>
      <c r="O793" s="32">
        <v>43250.2994913542</v>
      </c>
      <c r="P793" s="33">
        <v>43250.6861443634</v>
      </c>
      <c r="Q793" s="28" t="s">
        <v>1307</v>
      </c>
      <c r="R793" s="29" t="s">
        <v>38</v>
      </c>
      <c r="S793" s="28" t="s">
        <v>60</v>
      </c>
      <c r="T793" s="28" t="s">
        <v>79</v>
      </c>
      <c r="U793" s="5" t="s">
        <v>125</v>
      </c>
      <c r="V793" s="28" t="s">
        <v>63</v>
      </c>
      <c r="W793" s="7" t="s">
        <v>38</v>
      </c>
      <c r="X793" s="7" t="s">
        <v>38</v>
      </c>
      <c r="Y793" s="5" t="s">
        <v>38</v>
      </c>
      <c r="Z793" s="5" t="s">
        <v>38</v>
      </c>
      <c r="AA793" s="6" t="s">
        <v>38</v>
      </c>
      <c r="AB793" s="6" t="s">
        <v>38</v>
      </c>
      <c r="AC793" s="6" t="s">
        <v>38</v>
      </c>
      <c r="AD793" s="6" t="s">
        <v>38</v>
      </c>
      <c r="AE793" s="6" t="s">
        <v>38</v>
      </c>
    </row>
    <row r="794">
      <c r="A794" s="28" t="s">
        <v>2064</v>
      </c>
      <c r="B794" s="6" t="s">
        <v>434</v>
      </c>
      <c r="C794" s="6" t="s">
        <v>268</v>
      </c>
      <c r="D794" s="7" t="s">
        <v>243</v>
      </c>
      <c r="E794" s="28" t="s">
        <v>244</v>
      </c>
      <c r="F794" s="5" t="s">
        <v>72</v>
      </c>
      <c r="G794" s="6" t="s">
        <v>38</v>
      </c>
      <c r="H794" s="6" t="s">
        <v>38</v>
      </c>
      <c r="I794" s="6" t="s">
        <v>38</v>
      </c>
      <c r="J794" s="8" t="s">
        <v>56</v>
      </c>
      <c r="K794" s="5" t="s">
        <v>57</v>
      </c>
      <c r="L794" s="7" t="s">
        <v>58</v>
      </c>
      <c r="M794" s="9">
        <v>30812</v>
      </c>
      <c r="N794" s="5" t="s">
        <v>212</v>
      </c>
      <c r="O794" s="32">
        <v>43250.2994939005</v>
      </c>
      <c r="P794" s="33">
        <v>43250.6861445255</v>
      </c>
      <c r="Q794" s="28" t="s">
        <v>435</v>
      </c>
      <c r="R794" s="29" t="s">
        <v>38</v>
      </c>
      <c r="S794" s="28" t="s">
        <v>60</v>
      </c>
      <c r="T794" s="28" t="s">
        <v>79</v>
      </c>
      <c r="U794" s="5" t="s">
        <v>125</v>
      </c>
      <c r="V794" s="28" t="s">
        <v>63</v>
      </c>
      <c r="W794" s="7" t="s">
        <v>38</v>
      </c>
      <c r="X794" s="7" t="s">
        <v>38</v>
      </c>
      <c r="Y794" s="5" t="s">
        <v>38</v>
      </c>
      <c r="Z794" s="5" t="s">
        <v>38</v>
      </c>
      <c r="AA794" s="6" t="s">
        <v>38</v>
      </c>
      <c r="AB794" s="6" t="s">
        <v>38</v>
      </c>
      <c r="AC794" s="6" t="s">
        <v>38</v>
      </c>
      <c r="AD794" s="6" t="s">
        <v>38</v>
      </c>
      <c r="AE794" s="6" t="s">
        <v>38</v>
      </c>
    </row>
    <row r="795">
      <c r="A795" s="30" t="s">
        <v>1927</v>
      </c>
      <c r="B795" s="6" t="s">
        <v>1087</v>
      </c>
      <c r="C795" s="6" t="s">
        <v>929</v>
      </c>
      <c r="D795" s="7" t="s">
        <v>243</v>
      </c>
      <c r="E795" s="28" t="s">
        <v>244</v>
      </c>
      <c r="F795" s="5" t="s">
        <v>72</v>
      </c>
      <c r="G795" s="6" t="s">
        <v>55</v>
      </c>
      <c r="H795" s="6" t="s">
        <v>38</v>
      </c>
      <c r="I795" s="6" t="s">
        <v>38</v>
      </c>
      <c r="J795" s="8" t="s">
        <v>74</v>
      </c>
      <c r="K795" s="5" t="s">
        <v>75</v>
      </c>
      <c r="L795" s="7" t="s">
        <v>76</v>
      </c>
      <c r="M795" s="9">
        <v>32492</v>
      </c>
      <c r="N795" s="5" t="s">
        <v>212</v>
      </c>
      <c r="O795" s="32">
        <v>43250.2994958681</v>
      </c>
      <c r="Q795" s="28" t="s">
        <v>1088</v>
      </c>
      <c r="R795" s="29" t="s">
        <v>38</v>
      </c>
      <c r="S795" s="28" t="s">
        <v>60</v>
      </c>
      <c r="T795" s="28" t="s">
        <v>79</v>
      </c>
      <c r="U795" s="5" t="s">
        <v>125</v>
      </c>
      <c r="V795" s="28" t="s">
        <v>63</v>
      </c>
      <c r="W795" s="7" t="s">
        <v>38</v>
      </c>
      <c r="X795" s="7" t="s">
        <v>38</v>
      </c>
      <c r="Y795" s="5" t="s">
        <v>38</v>
      </c>
      <c r="Z795" s="5" t="s">
        <v>38</v>
      </c>
      <c r="AA795" s="6" t="s">
        <v>38</v>
      </c>
      <c r="AB795" s="6" t="s">
        <v>38</v>
      </c>
      <c r="AC795" s="6" t="s">
        <v>38</v>
      </c>
      <c r="AD795" s="6" t="s">
        <v>38</v>
      </c>
      <c r="AE795" s="6" t="s">
        <v>38</v>
      </c>
    </row>
    <row r="796">
      <c r="A796" s="30" t="s">
        <v>1926</v>
      </c>
      <c r="B796" s="6" t="s">
        <v>933</v>
      </c>
      <c r="C796" s="6" t="s">
        <v>929</v>
      </c>
      <c r="D796" s="7" t="s">
        <v>243</v>
      </c>
      <c r="E796" s="28" t="s">
        <v>244</v>
      </c>
      <c r="F796" s="5" t="s">
        <v>72</v>
      </c>
      <c r="G796" s="6" t="s">
        <v>55</v>
      </c>
      <c r="H796" s="6" t="s">
        <v>38</v>
      </c>
      <c r="I796" s="6" t="s">
        <v>38</v>
      </c>
      <c r="J796" s="8" t="s">
        <v>74</v>
      </c>
      <c r="K796" s="5" t="s">
        <v>75</v>
      </c>
      <c r="L796" s="7" t="s">
        <v>76</v>
      </c>
      <c r="M796" s="9">
        <v>32002</v>
      </c>
      <c r="N796" s="5" t="s">
        <v>212</v>
      </c>
      <c r="O796" s="32">
        <v>43250.2994984144</v>
      </c>
      <c r="Q796" s="28" t="s">
        <v>934</v>
      </c>
      <c r="R796" s="29" t="s">
        <v>38</v>
      </c>
      <c r="S796" s="28" t="s">
        <v>60</v>
      </c>
      <c r="T796" s="28" t="s">
        <v>79</v>
      </c>
      <c r="U796" s="5" t="s">
        <v>125</v>
      </c>
      <c r="V796" s="28" t="s">
        <v>63</v>
      </c>
      <c r="W796" s="7" t="s">
        <v>38</v>
      </c>
      <c r="X796" s="7" t="s">
        <v>38</v>
      </c>
      <c r="Y796" s="5" t="s">
        <v>38</v>
      </c>
      <c r="Z796" s="5" t="s">
        <v>38</v>
      </c>
      <c r="AA796" s="6" t="s">
        <v>38</v>
      </c>
      <c r="AB796" s="6" t="s">
        <v>38</v>
      </c>
      <c r="AC796" s="6" t="s">
        <v>38</v>
      </c>
      <c r="AD796" s="6" t="s">
        <v>38</v>
      </c>
      <c r="AE796" s="6" t="s">
        <v>38</v>
      </c>
    </row>
    <row r="797">
      <c r="A797" s="28" t="s">
        <v>1944</v>
      </c>
      <c r="B797" s="6" t="s">
        <v>302</v>
      </c>
      <c r="C797" s="6" t="s">
        <v>1943</v>
      </c>
      <c r="D797" s="7" t="s">
        <v>243</v>
      </c>
      <c r="E797" s="28" t="s">
        <v>244</v>
      </c>
      <c r="F797" s="5" t="s">
        <v>72</v>
      </c>
      <c r="G797" s="6" t="s">
        <v>38</v>
      </c>
      <c r="H797" s="6" t="s">
        <v>38</v>
      </c>
      <c r="I797" s="6" t="s">
        <v>38</v>
      </c>
      <c r="J797" s="8" t="s">
        <v>303</v>
      </c>
      <c r="K797" s="5" t="s">
        <v>304</v>
      </c>
      <c r="L797" s="7" t="s">
        <v>305</v>
      </c>
      <c r="M797" s="9">
        <v>30452</v>
      </c>
      <c r="N797" s="5" t="s">
        <v>59</v>
      </c>
      <c r="O797" s="32">
        <v>43250.2995011227</v>
      </c>
      <c r="P797" s="33">
        <v>43250.6861445255</v>
      </c>
      <c r="Q797" s="28" t="s">
        <v>306</v>
      </c>
      <c r="R797" s="29" t="s">
        <v>38</v>
      </c>
      <c r="S797" s="28" t="s">
        <v>60</v>
      </c>
      <c r="T797" s="28" t="s">
        <v>79</v>
      </c>
      <c r="U797" s="5" t="s">
        <v>125</v>
      </c>
      <c r="V797" s="28" t="s">
        <v>63</v>
      </c>
      <c r="W797" s="7" t="s">
        <v>38</v>
      </c>
      <c r="X797" s="7" t="s">
        <v>38</v>
      </c>
      <c r="Y797" s="5" t="s">
        <v>38</v>
      </c>
      <c r="Z797" s="5" t="s">
        <v>38</v>
      </c>
      <c r="AA797" s="6" t="s">
        <v>38</v>
      </c>
      <c r="AB797" s="6" t="s">
        <v>38</v>
      </c>
      <c r="AC797" s="6" t="s">
        <v>38</v>
      </c>
      <c r="AD797" s="6" t="s">
        <v>38</v>
      </c>
      <c r="AE797" s="6" t="s">
        <v>38</v>
      </c>
    </row>
    <row r="798">
      <c r="A798" s="28" t="s">
        <v>1950</v>
      </c>
      <c r="B798" s="6" t="s">
        <v>1065</v>
      </c>
      <c r="C798" s="6" t="s">
        <v>451</v>
      </c>
      <c r="D798" s="7" t="s">
        <v>243</v>
      </c>
      <c r="E798" s="28" t="s">
        <v>244</v>
      </c>
      <c r="F798" s="5" t="s">
        <v>72</v>
      </c>
      <c r="G798" s="6" t="s">
        <v>55</v>
      </c>
      <c r="H798" s="6" t="s">
        <v>38</v>
      </c>
      <c r="I798" s="6" t="s">
        <v>38</v>
      </c>
      <c r="J798" s="8" t="s">
        <v>303</v>
      </c>
      <c r="K798" s="5" t="s">
        <v>304</v>
      </c>
      <c r="L798" s="7" t="s">
        <v>305</v>
      </c>
      <c r="M798" s="9">
        <v>32442</v>
      </c>
      <c r="N798" s="5" t="s">
        <v>59</v>
      </c>
      <c r="O798" s="32">
        <v>43250.2995030903</v>
      </c>
      <c r="P798" s="33">
        <v>43250.6861447106</v>
      </c>
      <c r="Q798" s="28" t="s">
        <v>1067</v>
      </c>
      <c r="R798" s="29" t="s">
        <v>38</v>
      </c>
      <c r="S798" s="28" t="s">
        <v>60</v>
      </c>
      <c r="T798" s="28" t="s">
        <v>79</v>
      </c>
      <c r="U798" s="5" t="s">
        <v>125</v>
      </c>
      <c r="V798" s="28" t="s">
        <v>63</v>
      </c>
      <c r="W798" s="7" t="s">
        <v>38</v>
      </c>
      <c r="X798" s="7" t="s">
        <v>38</v>
      </c>
      <c r="Y798" s="5" t="s">
        <v>38</v>
      </c>
      <c r="Z798" s="5" t="s">
        <v>38</v>
      </c>
      <c r="AA798" s="6" t="s">
        <v>38</v>
      </c>
      <c r="AB798" s="6" t="s">
        <v>38</v>
      </c>
      <c r="AC798" s="6" t="s">
        <v>38</v>
      </c>
      <c r="AD798" s="6" t="s">
        <v>38</v>
      </c>
      <c r="AE798" s="6" t="s">
        <v>38</v>
      </c>
    </row>
    <row r="799">
      <c r="A799" s="28" t="s">
        <v>1959</v>
      </c>
      <c r="B799" s="6" t="s">
        <v>882</v>
      </c>
      <c r="C799" s="6" t="s">
        <v>2096</v>
      </c>
      <c r="D799" s="7" t="s">
        <v>243</v>
      </c>
      <c r="E799" s="28" t="s">
        <v>244</v>
      </c>
      <c r="F799" s="5" t="s">
        <v>72</v>
      </c>
      <c r="G799" s="6" t="s">
        <v>55</v>
      </c>
      <c r="H799" s="6" t="s">
        <v>38</v>
      </c>
      <c r="I799" s="6" t="s">
        <v>38</v>
      </c>
      <c r="J799" s="8" t="s">
        <v>74</v>
      </c>
      <c r="K799" s="5" t="s">
        <v>75</v>
      </c>
      <c r="L799" s="7" t="s">
        <v>76</v>
      </c>
      <c r="M799" s="9">
        <v>31872</v>
      </c>
      <c r="N799" s="5" t="s">
        <v>77</v>
      </c>
      <c r="O799" s="32">
        <v>43250.2995054398</v>
      </c>
      <c r="P799" s="33">
        <v>43250.6861447106</v>
      </c>
      <c r="Q799" s="28" t="s">
        <v>885</v>
      </c>
      <c r="R799" s="29" t="s">
        <v>2097</v>
      </c>
      <c r="S799" s="28" t="s">
        <v>60</v>
      </c>
      <c r="T799" s="28" t="s">
        <v>79</v>
      </c>
      <c r="U799" s="5" t="s">
        <v>125</v>
      </c>
      <c r="V799" s="28" t="s">
        <v>63</v>
      </c>
      <c r="W799" s="7" t="s">
        <v>38</v>
      </c>
      <c r="X799" s="7" t="s">
        <v>38</v>
      </c>
      <c r="Y799" s="5" t="s">
        <v>38</v>
      </c>
      <c r="Z799" s="5" t="s">
        <v>38</v>
      </c>
      <c r="AA799" s="6" t="s">
        <v>38</v>
      </c>
      <c r="AB799" s="6" t="s">
        <v>38</v>
      </c>
      <c r="AC799" s="6" t="s">
        <v>38</v>
      </c>
      <c r="AD799" s="6" t="s">
        <v>38</v>
      </c>
      <c r="AE799" s="6" t="s">
        <v>38</v>
      </c>
    </row>
    <row r="800">
      <c r="A800" s="28" t="s">
        <v>1961</v>
      </c>
      <c r="B800" s="6" t="s">
        <v>1334</v>
      </c>
      <c r="C800" s="6" t="s">
        <v>1231</v>
      </c>
      <c r="D800" s="7" t="s">
        <v>243</v>
      </c>
      <c r="E800" s="28" t="s">
        <v>244</v>
      </c>
      <c r="F800" s="5" t="s">
        <v>72</v>
      </c>
      <c r="G800" s="6" t="s">
        <v>55</v>
      </c>
      <c r="H800" s="6" t="s">
        <v>38</v>
      </c>
      <c r="I800" s="6" t="s">
        <v>38</v>
      </c>
      <c r="J800" s="8" t="s">
        <v>174</v>
      </c>
      <c r="K800" s="5" t="s">
        <v>175</v>
      </c>
      <c r="L800" s="7" t="s">
        <v>176</v>
      </c>
      <c r="M800" s="9">
        <v>33262</v>
      </c>
      <c r="N800" s="5" t="s">
        <v>59</v>
      </c>
      <c r="O800" s="32">
        <v>43250.2995076042</v>
      </c>
      <c r="P800" s="33">
        <v>43250.6861447106</v>
      </c>
      <c r="Q800" s="28" t="s">
        <v>1335</v>
      </c>
      <c r="R800" s="29" t="s">
        <v>38</v>
      </c>
      <c r="S800" s="28" t="s">
        <v>60</v>
      </c>
      <c r="T800" s="28" t="s">
        <v>79</v>
      </c>
      <c r="U800" s="5" t="s">
        <v>125</v>
      </c>
      <c r="V800" s="28" t="s">
        <v>63</v>
      </c>
      <c r="W800" s="7" t="s">
        <v>38</v>
      </c>
      <c r="X800" s="7" t="s">
        <v>38</v>
      </c>
      <c r="Y800" s="5" t="s">
        <v>38</v>
      </c>
      <c r="Z800" s="5" t="s">
        <v>38</v>
      </c>
      <c r="AA800" s="6" t="s">
        <v>38</v>
      </c>
      <c r="AB800" s="6" t="s">
        <v>38</v>
      </c>
      <c r="AC800" s="6" t="s">
        <v>38</v>
      </c>
      <c r="AD800" s="6" t="s">
        <v>38</v>
      </c>
      <c r="AE800" s="6" t="s">
        <v>38</v>
      </c>
    </row>
    <row r="801">
      <c r="A801" s="28" t="s">
        <v>2065</v>
      </c>
      <c r="B801" s="6" t="s">
        <v>904</v>
      </c>
      <c r="C801" s="6" t="s">
        <v>873</v>
      </c>
      <c r="D801" s="7" t="s">
        <v>243</v>
      </c>
      <c r="E801" s="28" t="s">
        <v>244</v>
      </c>
      <c r="F801" s="5" t="s">
        <v>72</v>
      </c>
      <c r="G801" s="6" t="s">
        <v>55</v>
      </c>
      <c r="H801" s="6" t="s">
        <v>38</v>
      </c>
      <c r="I801" s="6" t="s">
        <v>38</v>
      </c>
      <c r="J801" s="8" t="s">
        <v>56</v>
      </c>
      <c r="K801" s="5" t="s">
        <v>57</v>
      </c>
      <c r="L801" s="7" t="s">
        <v>58</v>
      </c>
      <c r="M801" s="9">
        <v>31932</v>
      </c>
      <c r="N801" s="5" t="s">
        <v>59</v>
      </c>
      <c r="O801" s="32">
        <v>43250.2995096065</v>
      </c>
      <c r="P801" s="33">
        <v>43250.6861447106</v>
      </c>
      <c r="Q801" s="28" t="s">
        <v>905</v>
      </c>
      <c r="R801" s="29" t="s">
        <v>38</v>
      </c>
      <c r="S801" s="28" t="s">
        <v>60</v>
      </c>
      <c r="T801" s="28" t="s">
        <v>79</v>
      </c>
      <c r="U801" s="5" t="s">
        <v>125</v>
      </c>
      <c r="V801" s="28" t="s">
        <v>63</v>
      </c>
      <c r="W801" s="7" t="s">
        <v>38</v>
      </c>
      <c r="X801" s="7" t="s">
        <v>38</v>
      </c>
      <c r="Y801" s="5" t="s">
        <v>38</v>
      </c>
      <c r="Z801" s="5" t="s">
        <v>38</v>
      </c>
      <c r="AA801" s="6" t="s">
        <v>38</v>
      </c>
      <c r="AB801" s="6" t="s">
        <v>38</v>
      </c>
      <c r="AC801" s="6" t="s">
        <v>38</v>
      </c>
      <c r="AD801" s="6" t="s">
        <v>38</v>
      </c>
      <c r="AE801" s="6" t="s">
        <v>38</v>
      </c>
    </row>
    <row r="802">
      <c r="A802" s="28" t="s">
        <v>1934</v>
      </c>
      <c r="B802" s="6" t="s">
        <v>1849</v>
      </c>
      <c r="C802" s="6" t="s">
        <v>1850</v>
      </c>
      <c r="D802" s="7" t="s">
        <v>243</v>
      </c>
      <c r="E802" s="28" t="s">
        <v>244</v>
      </c>
      <c r="F802" s="5" t="s">
        <v>72</v>
      </c>
      <c r="G802" s="6" t="s">
        <v>55</v>
      </c>
      <c r="H802" s="6" t="s">
        <v>38</v>
      </c>
      <c r="I802" s="6" t="s">
        <v>38</v>
      </c>
      <c r="J802" s="8" t="s">
        <v>293</v>
      </c>
      <c r="K802" s="5" t="s">
        <v>294</v>
      </c>
      <c r="L802" s="7" t="s">
        <v>295</v>
      </c>
      <c r="M802" s="9">
        <v>34612</v>
      </c>
      <c r="N802" s="5" t="s">
        <v>59</v>
      </c>
      <c r="O802" s="32">
        <v>43250.299511956</v>
      </c>
      <c r="P802" s="33">
        <v>43250.6861448727</v>
      </c>
      <c r="Q802" s="28" t="s">
        <v>1853</v>
      </c>
      <c r="R802" s="29" t="s">
        <v>38</v>
      </c>
      <c r="S802" s="28" t="s">
        <v>60</v>
      </c>
      <c r="T802" s="28" t="s">
        <v>79</v>
      </c>
      <c r="U802" s="5" t="s">
        <v>125</v>
      </c>
      <c r="V802" s="28" t="s">
        <v>63</v>
      </c>
      <c r="W802" s="7" t="s">
        <v>38</v>
      </c>
      <c r="X802" s="7" t="s">
        <v>38</v>
      </c>
      <c r="Y802" s="5" t="s">
        <v>38</v>
      </c>
      <c r="Z802" s="5" t="s">
        <v>38</v>
      </c>
      <c r="AA802" s="6" t="s">
        <v>38</v>
      </c>
      <c r="AB802" s="6" t="s">
        <v>38</v>
      </c>
      <c r="AC802" s="6" t="s">
        <v>38</v>
      </c>
      <c r="AD802" s="6" t="s">
        <v>38</v>
      </c>
      <c r="AE802" s="6" t="s">
        <v>38</v>
      </c>
    </row>
    <row r="803">
      <c r="A803" s="28" t="s">
        <v>1963</v>
      </c>
      <c r="B803" s="6" t="s">
        <v>1061</v>
      </c>
      <c r="C803" s="6" t="s">
        <v>976</v>
      </c>
      <c r="D803" s="7" t="s">
        <v>243</v>
      </c>
      <c r="E803" s="28" t="s">
        <v>244</v>
      </c>
      <c r="F803" s="5" t="s">
        <v>22</v>
      </c>
      <c r="G803" s="6" t="s">
        <v>38</v>
      </c>
      <c r="H803" s="6" t="s">
        <v>38</v>
      </c>
      <c r="I803" s="6" t="s">
        <v>38</v>
      </c>
      <c r="J803" s="8" t="s">
        <v>314</v>
      </c>
      <c r="K803" s="5" t="s">
        <v>315</v>
      </c>
      <c r="L803" s="7" t="s">
        <v>316</v>
      </c>
      <c r="M803" s="9">
        <v>32432</v>
      </c>
      <c r="N803" s="5" t="s">
        <v>59</v>
      </c>
      <c r="O803" s="32">
        <v>43250.2995143171</v>
      </c>
      <c r="P803" s="33">
        <v>43250.6861448727</v>
      </c>
      <c r="Q803" s="28" t="s">
        <v>1062</v>
      </c>
      <c r="R803" s="29" t="s">
        <v>38</v>
      </c>
      <c r="S803" s="28" t="s">
        <v>60</v>
      </c>
      <c r="T803" s="28" t="s">
        <v>214</v>
      </c>
      <c r="U803" s="5" t="s">
        <v>62</v>
      </c>
      <c r="V803" s="28" t="s">
        <v>63</v>
      </c>
      <c r="W803" s="7" t="s">
        <v>1063</v>
      </c>
      <c r="X803" s="7" t="s">
        <v>39</v>
      </c>
      <c r="Y803" s="5" t="s">
        <v>112</v>
      </c>
      <c r="Z803" s="5" t="s">
        <v>1940</v>
      </c>
      <c r="AA803" s="6" t="s">
        <v>38</v>
      </c>
      <c r="AB803" s="6" t="s">
        <v>38</v>
      </c>
      <c r="AC803" s="6" t="s">
        <v>38</v>
      </c>
      <c r="AD803" s="6" t="s">
        <v>38</v>
      </c>
      <c r="AE803" s="6" t="s">
        <v>38</v>
      </c>
    </row>
    <row r="804">
      <c r="A804" s="28" t="s">
        <v>1252</v>
      </c>
      <c r="B804" s="6" t="s">
        <v>1251</v>
      </c>
      <c r="C804" s="6" t="s">
        <v>1231</v>
      </c>
      <c r="D804" s="7" t="s">
        <v>243</v>
      </c>
      <c r="E804" s="28" t="s">
        <v>244</v>
      </c>
      <c r="F804" s="5" t="s">
        <v>72</v>
      </c>
      <c r="G804" s="6" t="s">
        <v>55</v>
      </c>
      <c r="H804" s="6" t="s">
        <v>38</v>
      </c>
      <c r="I804" s="6" t="s">
        <v>38</v>
      </c>
      <c r="J804" s="8" t="s">
        <v>303</v>
      </c>
      <c r="K804" s="5" t="s">
        <v>304</v>
      </c>
      <c r="L804" s="7" t="s">
        <v>305</v>
      </c>
      <c r="M804" s="9">
        <v>33021</v>
      </c>
      <c r="N804" s="5" t="s">
        <v>59</v>
      </c>
      <c r="O804" s="32">
        <v>43250.299528044</v>
      </c>
      <c r="P804" s="33">
        <v>43250.6861448727</v>
      </c>
      <c r="Q804" s="28" t="s">
        <v>1250</v>
      </c>
      <c r="R804" s="29" t="s">
        <v>38</v>
      </c>
      <c r="S804" s="28" t="s">
        <v>60</v>
      </c>
      <c r="T804" s="28" t="s">
        <v>79</v>
      </c>
      <c r="U804" s="5" t="s">
        <v>125</v>
      </c>
      <c r="V804" s="28" t="s">
        <v>63</v>
      </c>
      <c r="W804" s="7" t="s">
        <v>38</v>
      </c>
      <c r="X804" s="7" t="s">
        <v>38</v>
      </c>
      <c r="Y804" s="5" t="s">
        <v>38</v>
      </c>
      <c r="Z804" s="5" t="s">
        <v>38</v>
      </c>
      <c r="AA804" s="6" t="s">
        <v>38</v>
      </c>
      <c r="AB804" s="6" t="s">
        <v>38</v>
      </c>
      <c r="AC804" s="6" t="s">
        <v>38</v>
      </c>
      <c r="AD804" s="6" t="s">
        <v>38</v>
      </c>
      <c r="AE804" s="6" t="s">
        <v>38</v>
      </c>
    </row>
    <row r="805">
      <c r="A805" s="28" t="s">
        <v>2062</v>
      </c>
      <c r="B805" s="6" t="s">
        <v>2061</v>
      </c>
      <c r="C805" s="6" t="s">
        <v>607</v>
      </c>
      <c r="D805" s="7" t="s">
        <v>243</v>
      </c>
      <c r="E805" s="28" t="s">
        <v>244</v>
      </c>
      <c r="F805" s="5" t="s">
        <v>22</v>
      </c>
      <c r="G805" s="6" t="s">
        <v>55</v>
      </c>
      <c r="H805" s="6" t="s">
        <v>38</v>
      </c>
      <c r="I805" s="6" t="s">
        <v>38</v>
      </c>
      <c r="J805" s="8" t="s">
        <v>395</v>
      </c>
      <c r="K805" s="5" t="s">
        <v>396</v>
      </c>
      <c r="L805" s="7" t="s">
        <v>397</v>
      </c>
      <c r="M805" s="9">
        <v>31222</v>
      </c>
      <c r="N805" s="5" t="s">
        <v>59</v>
      </c>
      <c r="O805" s="32">
        <v>43250.2995312847</v>
      </c>
      <c r="P805" s="33">
        <v>43250.6861448727</v>
      </c>
      <c r="Q805" s="28" t="s">
        <v>622</v>
      </c>
      <c r="R805" s="29" t="s">
        <v>38</v>
      </c>
      <c r="S805" s="28" t="s">
        <v>60</v>
      </c>
      <c r="T805" s="28" t="s">
        <v>132</v>
      </c>
      <c r="U805" s="5" t="s">
        <v>98</v>
      </c>
      <c r="V805" s="28" t="s">
        <v>189</v>
      </c>
      <c r="W805" s="7" t="s">
        <v>623</v>
      </c>
      <c r="X805" s="7" t="s">
        <v>39</v>
      </c>
      <c r="Y805" s="5" t="s">
        <v>65</v>
      </c>
      <c r="Z805" s="5" t="s">
        <v>439</v>
      </c>
      <c r="AA805" s="6" t="s">
        <v>38</v>
      </c>
      <c r="AB805" s="6" t="s">
        <v>38</v>
      </c>
      <c r="AC805" s="6" t="s">
        <v>38</v>
      </c>
      <c r="AD805" s="6" t="s">
        <v>38</v>
      </c>
      <c r="AE805" s="6" t="s">
        <v>38</v>
      </c>
    </row>
    <row r="806">
      <c r="A806" s="28" t="s">
        <v>1914</v>
      </c>
      <c r="B806" s="6" t="s">
        <v>1603</v>
      </c>
      <c r="C806" s="6" t="s">
        <v>1137</v>
      </c>
      <c r="D806" s="7" t="s">
        <v>243</v>
      </c>
      <c r="E806" s="28" t="s">
        <v>244</v>
      </c>
      <c r="F806" s="5" t="s">
        <v>22</v>
      </c>
      <c r="G806" s="6" t="s">
        <v>55</v>
      </c>
      <c r="H806" s="6" t="s">
        <v>38</v>
      </c>
      <c r="I806" s="6" t="s">
        <v>38</v>
      </c>
      <c r="J806" s="8" t="s">
        <v>702</v>
      </c>
      <c r="K806" s="5" t="s">
        <v>703</v>
      </c>
      <c r="L806" s="7" t="s">
        <v>704</v>
      </c>
      <c r="M806" s="9">
        <v>34002</v>
      </c>
      <c r="N806" s="5" t="s">
        <v>59</v>
      </c>
      <c r="O806" s="32">
        <v>43250.2995459143</v>
      </c>
      <c r="P806" s="33">
        <v>43250.6861450579</v>
      </c>
      <c r="Q806" s="28" t="s">
        <v>1604</v>
      </c>
      <c r="R806" s="29" t="s">
        <v>38</v>
      </c>
      <c r="S806" s="28" t="s">
        <v>526</v>
      </c>
      <c r="T806" s="28" t="s">
        <v>159</v>
      </c>
      <c r="U806" s="5" t="s">
        <v>160</v>
      </c>
      <c r="V806" s="28" t="s">
        <v>704</v>
      </c>
      <c r="W806" s="7" t="s">
        <v>1605</v>
      </c>
      <c r="X806" s="7" t="s">
        <v>39</v>
      </c>
      <c r="Y806" s="5" t="s">
        <v>65</v>
      </c>
      <c r="Z806" s="5" t="s">
        <v>2073</v>
      </c>
      <c r="AA806" s="6" t="s">
        <v>38</v>
      </c>
      <c r="AB806" s="6" t="s">
        <v>38</v>
      </c>
      <c r="AC806" s="6" t="s">
        <v>38</v>
      </c>
      <c r="AD806" s="6" t="s">
        <v>38</v>
      </c>
      <c r="AE806" s="6" t="s">
        <v>38</v>
      </c>
    </row>
    <row r="807">
      <c r="A807" s="28" t="s">
        <v>2063</v>
      </c>
      <c r="B807" s="6" t="s">
        <v>288</v>
      </c>
      <c r="C807" s="6" t="s">
        <v>268</v>
      </c>
      <c r="D807" s="7" t="s">
        <v>243</v>
      </c>
      <c r="E807" s="28" t="s">
        <v>244</v>
      </c>
      <c r="F807" s="5" t="s">
        <v>72</v>
      </c>
      <c r="G807" s="6" t="s">
        <v>38</v>
      </c>
      <c r="H807" s="6" t="s">
        <v>38</v>
      </c>
      <c r="I807" s="6" t="s">
        <v>38</v>
      </c>
      <c r="J807" s="8" t="s">
        <v>56</v>
      </c>
      <c r="K807" s="5" t="s">
        <v>57</v>
      </c>
      <c r="L807" s="7" t="s">
        <v>58</v>
      </c>
      <c r="M807" s="9">
        <v>30422</v>
      </c>
      <c r="N807" s="5" t="s">
        <v>59</v>
      </c>
      <c r="O807" s="32">
        <v>43250.2995585648</v>
      </c>
      <c r="P807" s="33">
        <v>43250.6861450579</v>
      </c>
      <c r="Q807" s="28" t="s">
        <v>289</v>
      </c>
      <c r="R807" s="29" t="s">
        <v>38</v>
      </c>
      <c r="S807" s="28" t="s">
        <v>60</v>
      </c>
      <c r="T807" s="28" t="s">
        <v>79</v>
      </c>
      <c r="U807" s="5" t="s">
        <v>125</v>
      </c>
      <c r="V807" s="28" t="s">
        <v>63</v>
      </c>
      <c r="W807" s="7" t="s">
        <v>38</v>
      </c>
      <c r="X807" s="7" t="s">
        <v>38</v>
      </c>
      <c r="Y807" s="5" t="s">
        <v>38</v>
      </c>
      <c r="Z807" s="5" t="s">
        <v>38</v>
      </c>
      <c r="AA807" s="6" t="s">
        <v>38</v>
      </c>
      <c r="AB807" s="6" t="s">
        <v>38</v>
      </c>
      <c r="AC807" s="6" t="s">
        <v>38</v>
      </c>
      <c r="AD807" s="6" t="s">
        <v>38</v>
      </c>
      <c r="AE807" s="6" t="s">
        <v>38</v>
      </c>
    </row>
    <row r="808">
      <c r="A808" s="28" t="s">
        <v>1933</v>
      </c>
      <c r="B808" s="6" t="s">
        <v>969</v>
      </c>
      <c r="C808" s="6" t="s">
        <v>929</v>
      </c>
      <c r="D808" s="7" t="s">
        <v>243</v>
      </c>
      <c r="E808" s="28" t="s">
        <v>244</v>
      </c>
      <c r="F808" s="5" t="s">
        <v>72</v>
      </c>
      <c r="G808" s="6" t="s">
        <v>55</v>
      </c>
      <c r="H808" s="6" t="s">
        <v>38</v>
      </c>
      <c r="I808" s="6" t="s">
        <v>38</v>
      </c>
      <c r="J808" s="8" t="s">
        <v>293</v>
      </c>
      <c r="K808" s="5" t="s">
        <v>294</v>
      </c>
      <c r="L808" s="7" t="s">
        <v>295</v>
      </c>
      <c r="M808" s="9">
        <v>32142</v>
      </c>
      <c r="N808" s="5" t="s">
        <v>59</v>
      </c>
      <c r="O808" s="32">
        <v>43250.2995614583</v>
      </c>
      <c r="P808" s="33">
        <v>43250.6861450579</v>
      </c>
      <c r="Q808" s="28" t="s">
        <v>970</v>
      </c>
      <c r="R808" s="29" t="s">
        <v>38</v>
      </c>
      <c r="S808" s="28" t="s">
        <v>60</v>
      </c>
      <c r="T808" s="28" t="s">
        <v>79</v>
      </c>
      <c r="U808" s="5" t="s">
        <v>125</v>
      </c>
      <c r="V808" s="28" t="s">
        <v>63</v>
      </c>
      <c r="W808" s="7" t="s">
        <v>38</v>
      </c>
      <c r="X808" s="7" t="s">
        <v>38</v>
      </c>
      <c r="Y808" s="5" t="s">
        <v>38</v>
      </c>
      <c r="Z808" s="5" t="s">
        <v>38</v>
      </c>
      <c r="AA808" s="6" t="s">
        <v>38</v>
      </c>
      <c r="AB808" s="6" t="s">
        <v>38</v>
      </c>
      <c r="AC808" s="6" t="s">
        <v>38</v>
      </c>
      <c r="AD808" s="6" t="s">
        <v>38</v>
      </c>
      <c r="AE808" s="6" t="s">
        <v>38</v>
      </c>
    </row>
    <row r="809">
      <c r="A809" s="28" t="s">
        <v>1989</v>
      </c>
      <c r="B809" s="6" t="s">
        <v>417</v>
      </c>
      <c r="C809" s="6" t="s">
        <v>418</v>
      </c>
      <c r="D809" s="7" t="s">
        <v>243</v>
      </c>
      <c r="E809" s="28" t="s">
        <v>244</v>
      </c>
      <c r="F809" s="5" t="s">
        <v>22</v>
      </c>
      <c r="G809" s="6" t="s">
        <v>55</v>
      </c>
      <c r="H809" s="6" t="s">
        <v>38</v>
      </c>
      <c r="I809" s="6" t="s">
        <v>38</v>
      </c>
      <c r="J809" s="8" t="s">
        <v>395</v>
      </c>
      <c r="K809" s="5" t="s">
        <v>396</v>
      </c>
      <c r="L809" s="7" t="s">
        <v>397</v>
      </c>
      <c r="M809" s="9">
        <v>30782</v>
      </c>
      <c r="N809" s="5" t="s">
        <v>59</v>
      </c>
      <c r="O809" s="32">
        <v>43250.2995643519</v>
      </c>
      <c r="P809" s="33">
        <v>43250.6861452546</v>
      </c>
      <c r="Q809" s="28" t="s">
        <v>422</v>
      </c>
      <c r="R809" s="29" t="s">
        <v>38</v>
      </c>
      <c r="S809" s="28" t="s">
        <v>60</v>
      </c>
      <c r="T809" s="28" t="s">
        <v>149</v>
      </c>
      <c r="U809" s="5" t="s">
        <v>150</v>
      </c>
      <c r="V809" s="30" t="s">
        <v>423</v>
      </c>
      <c r="W809" s="7" t="s">
        <v>424</v>
      </c>
      <c r="X809" s="7" t="s">
        <v>39</v>
      </c>
      <c r="Y809" s="5" t="s">
        <v>112</v>
      </c>
      <c r="Z809" s="5" t="s">
        <v>439</v>
      </c>
      <c r="AA809" s="6" t="s">
        <v>38</v>
      </c>
      <c r="AB809" s="6" t="s">
        <v>38</v>
      </c>
      <c r="AC809" s="6" t="s">
        <v>38</v>
      </c>
      <c r="AD809" s="6" t="s">
        <v>38</v>
      </c>
      <c r="AE809" s="6" t="s">
        <v>38</v>
      </c>
    </row>
    <row r="810">
      <c r="A810" s="28" t="s">
        <v>1976</v>
      </c>
      <c r="B810" s="6" t="s">
        <v>1975</v>
      </c>
      <c r="C810" s="6" t="s">
        <v>1924</v>
      </c>
      <c r="D810" s="7" t="s">
        <v>243</v>
      </c>
      <c r="E810" s="28" t="s">
        <v>244</v>
      </c>
      <c r="F810" s="5" t="s">
        <v>164</v>
      </c>
      <c r="G810" s="6" t="s">
        <v>38</v>
      </c>
      <c r="H810" s="6" t="s">
        <v>38</v>
      </c>
      <c r="I810" s="6" t="s">
        <v>38</v>
      </c>
      <c r="J810" s="8" t="s">
        <v>166</v>
      </c>
      <c r="K810" s="5" t="s">
        <v>167</v>
      </c>
      <c r="L810" s="7" t="s">
        <v>168</v>
      </c>
      <c r="M810" s="9">
        <v>358001</v>
      </c>
      <c r="N810" s="5" t="s">
        <v>77</v>
      </c>
      <c r="O810" s="32">
        <v>43250.2995865394</v>
      </c>
      <c r="P810" s="33">
        <v>43250.6861452546</v>
      </c>
      <c r="Q810" s="28" t="s">
        <v>1974</v>
      </c>
      <c r="R810" s="29" t="s">
        <v>2098</v>
      </c>
      <c r="S810" s="28" t="s">
        <v>38</v>
      </c>
      <c r="T810" s="28" t="s">
        <v>38</v>
      </c>
      <c r="U810" s="5" t="s">
        <v>38</v>
      </c>
      <c r="V810" s="28" t="s">
        <v>38</v>
      </c>
      <c r="W810" s="7" t="s">
        <v>38</v>
      </c>
      <c r="X810" s="7" t="s">
        <v>38</v>
      </c>
      <c r="Y810" s="5" t="s">
        <v>38</v>
      </c>
      <c r="Z810" s="5" t="s">
        <v>38</v>
      </c>
      <c r="AA810" s="6" t="s">
        <v>38</v>
      </c>
      <c r="AB810" s="6" t="s">
        <v>242</v>
      </c>
      <c r="AC810" s="6" t="s">
        <v>251</v>
      </c>
      <c r="AD810" s="6" t="s">
        <v>38</v>
      </c>
      <c r="AE810" s="6" t="s">
        <v>38</v>
      </c>
    </row>
    <row r="811">
      <c r="A811" s="28" t="s">
        <v>1315</v>
      </c>
      <c r="B811" s="6" t="s">
        <v>1311</v>
      </c>
      <c r="C811" s="6" t="s">
        <v>1312</v>
      </c>
      <c r="D811" s="7" t="s">
        <v>243</v>
      </c>
      <c r="E811" s="28" t="s">
        <v>244</v>
      </c>
      <c r="F811" s="5" t="s">
        <v>72</v>
      </c>
      <c r="G811" s="6" t="s">
        <v>55</v>
      </c>
      <c r="H811" s="6" t="s">
        <v>38</v>
      </c>
      <c r="I811" s="6" t="s">
        <v>38</v>
      </c>
      <c r="J811" s="8" t="s">
        <v>74</v>
      </c>
      <c r="K811" s="5" t="s">
        <v>75</v>
      </c>
      <c r="L811" s="7" t="s">
        <v>76</v>
      </c>
      <c r="M811" s="9">
        <v>33201</v>
      </c>
      <c r="N811" s="5" t="s">
        <v>59</v>
      </c>
      <c r="O811" s="32">
        <v>43250.2995887384</v>
      </c>
      <c r="P811" s="33">
        <v>43250.6861452546</v>
      </c>
      <c r="Q811" s="28" t="s">
        <v>1310</v>
      </c>
      <c r="R811" s="29" t="s">
        <v>38</v>
      </c>
      <c r="S811" s="28" t="s">
        <v>60</v>
      </c>
      <c r="T811" s="28" t="s">
        <v>79</v>
      </c>
      <c r="U811" s="5" t="s">
        <v>125</v>
      </c>
      <c r="V811" s="28" t="s">
        <v>63</v>
      </c>
      <c r="W811" s="7" t="s">
        <v>38</v>
      </c>
      <c r="X811" s="7" t="s">
        <v>38</v>
      </c>
      <c r="Y811" s="5" t="s">
        <v>38</v>
      </c>
      <c r="Z811" s="5" t="s">
        <v>38</v>
      </c>
      <c r="AA811" s="6" t="s">
        <v>38</v>
      </c>
      <c r="AB811" s="6" t="s">
        <v>38</v>
      </c>
      <c r="AC811" s="6" t="s">
        <v>38</v>
      </c>
      <c r="AD811" s="6" t="s">
        <v>38</v>
      </c>
      <c r="AE811" s="6" t="s">
        <v>38</v>
      </c>
    </row>
    <row r="812">
      <c r="A812" s="30" t="s">
        <v>2078</v>
      </c>
      <c r="B812" s="6" t="s">
        <v>2077</v>
      </c>
      <c r="C812" s="6" t="s">
        <v>1924</v>
      </c>
      <c r="D812" s="7" t="s">
        <v>243</v>
      </c>
      <c r="E812" s="28" t="s">
        <v>244</v>
      </c>
      <c r="F812" s="5" t="s">
        <v>164</v>
      </c>
      <c r="G812" s="6" t="s">
        <v>38</v>
      </c>
      <c r="H812" s="6" t="s">
        <v>38</v>
      </c>
      <c r="I812" s="6" t="s">
        <v>38</v>
      </c>
      <c r="J812" s="8" t="s">
        <v>166</v>
      </c>
      <c r="K812" s="5" t="s">
        <v>167</v>
      </c>
      <c r="L812" s="7" t="s">
        <v>168</v>
      </c>
      <c r="M812" s="9">
        <v>373801</v>
      </c>
      <c r="N812" s="5" t="s">
        <v>158</v>
      </c>
      <c r="O812" s="32">
        <v>43250.2995910532</v>
      </c>
      <c r="Q812" s="28" t="s">
        <v>2076</v>
      </c>
      <c r="R812" s="29" t="s">
        <v>38</v>
      </c>
      <c r="S812" s="28" t="s">
        <v>38</v>
      </c>
      <c r="T812" s="28" t="s">
        <v>38</v>
      </c>
      <c r="U812" s="5" t="s">
        <v>38</v>
      </c>
      <c r="V812" s="28" t="s">
        <v>38</v>
      </c>
      <c r="W812" s="7" t="s">
        <v>38</v>
      </c>
      <c r="X812" s="7" t="s">
        <v>38</v>
      </c>
      <c r="Y812" s="5" t="s">
        <v>38</v>
      </c>
      <c r="Z812" s="5" t="s">
        <v>38</v>
      </c>
      <c r="AA812" s="6" t="s">
        <v>38</v>
      </c>
      <c r="AB812" s="6" t="s">
        <v>242</v>
      </c>
      <c r="AC812" s="6" t="s">
        <v>38</v>
      </c>
      <c r="AD812" s="6" t="s">
        <v>38</v>
      </c>
      <c r="AE812" s="6" t="s">
        <v>38</v>
      </c>
    </row>
    <row r="813">
      <c r="A813" s="28" t="s">
        <v>1911</v>
      </c>
      <c r="B813" s="6" t="s">
        <v>1343</v>
      </c>
      <c r="C813" s="6" t="s">
        <v>2099</v>
      </c>
      <c r="D813" s="7" t="s">
        <v>243</v>
      </c>
      <c r="E813" s="28" t="s">
        <v>244</v>
      </c>
      <c r="F813" s="5" t="s">
        <v>22</v>
      </c>
      <c r="G813" s="6" t="s">
        <v>38</v>
      </c>
      <c r="H813" s="6" t="s">
        <v>38</v>
      </c>
      <c r="I813" s="6" t="s">
        <v>38</v>
      </c>
      <c r="J813" s="8" t="s">
        <v>139</v>
      </c>
      <c r="K813" s="5" t="s">
        <v>140</v>
      </c>
      <c r="L813" s="7" t="s">
        <v>141</v>
      </c>
      <c r="M813" s="9">
        <v>33302</v>
      </c>
      <c r="N813" s="5" t="s">
        <v>59</v>
      </c>
      <c r="O813" s="32">
        <v>43250.2995939468</v>
      </c>
      <c r="P813" s="33">
        <v>43250.6861454514</v>
      </c>
      <c r="Q813" s="28" t="s">
        <v>1348</v>
      </c>
      <c r="R813" s="29" t="s">
        <v>38</v>
      </c>
      <c r="S813" s="28" t="s">
        <v>60</v>
      </c>
      <c r="T813" s="28" t="s">
        <v>149</v>
      </c>
      <c r="U813" s="5" t="s">
        <v>150</v>
      </c>
      <c r="V813" s="28" t="s">
        <v>63</v>
      </c>
      <c r="W813" s="7" t="s">
        <v>1349</v>
      </c>
      <c r="X813" s="7" t="s">
        <v>111</v>
      </c>
      <c r="Y813" s="5" t="s">
        <v>112</v>
      </c>
      <c r="Z813" s="5" t="s">
        <v>1940</v>
      </c>
      <c r="AA813" s="6" t="s">
        <v>38</v>
      </c>
      <c r="AB813" s="6" t="s">
        <v>38</v>
      </c>
      <c r="AC813" s="6" t="s">
        <v>38</v>
      </c>
      <c r="AD813" s="6" t="s">
        <v>38</v>
      </c>
      <c r="AE813" s="6" t="s">
        <v>38</v>
      </c>
    </row>
    <row r="814">
      <c r="A814" s="28" t="s">
        <v>1913</v>
      </c>
      <c r="B814" s="6" t="s">
        <v>1351</v>
      </c>
      <c r="C814" s="6" t="s">
        <v>2100</v>
      </c>
      <c r="D814" s="7" t="s">
        <v>243</v>
      </c>
      <c r="E814" s="28" t="s">
        <v>244</v>
      </c>
      <c r="F814" s="5" t="s">
        <v>72</v>
      </c>
      <c r="G814" s="6" t="s">
        <v>38</v>
      </c>
      <c r="H814" s="6" t="s">
        <v>38</v>
      </c>
      <c r="I814" s="6" t="s">
        <v>38</v>
      </c>
      <c r="J814" s="8" t="s">
        <v>139</v>
      </c>
      <c r="K814" s="5" t="s">
        <v>140</v>
      </c>
      <c r="L814" s="7" t="s">
        <v>141</v>
      </c>
      <c r="M814" s="9">
        <v>33312</v>
      </c>
      <c r="N814" s="5" t="s">
        <v>59</v>
      </c>
      <c r="O814" s="32">
        <v>43250.2996163194</v>
      </c>
      <c r="P814" s="33">
        <v>43250.6861456019</v>
      </c>
      <c r="Q814" s="28" t="s">
        <v>1353</v>
      </c>
      <c r="R814" s="29" t="s">
        <v>38</v>
      </c>
      <c r="S814" s="28" t="s">
        <v>60</v>
      </c>
      <c r="T814" s="28" t="s">
        <v>79</v>
      </c>
      <c r="U814" s="5" t="s">
        <v>125</v>
      </c>
      <c r="V814" s="28" t="s">
        <v>63</v>
      </c>
      <c r="W814" s="7" t="s">
        <v>38</v>
      </c>
      <c r="X814" s="7" t="s">
        <v>38</v>
      </c>
      <c r="Y814" s="5" t="s">
        <v>38</v>
      </c>
      <c r="Z814" s="5" t="s">
        <v>38</v>
      </c>
      <c r="AA814" s="6" t="s">
        <v>38</v>
      </c>
      <c r="AB814" s="6" t="s">
        <v>38</v>
      </c>
      <c r="AC814" s="6" t="s">
        <v>38</v>
      </c>
      <c r="AD814" s="6" t="s">
        <v>38</v>
      </c>
      <c r="AE814" s="6" t="s">
        <v>38</v>
      </c>
    </row>
    <row r="815">
      <c r="A815" s="28" t="s">
        <v>1938</v>
      </c>
      <c r="B815" s="6" t="s">
        <v>580</v>
      </c>
      <c r="C815" s="6" t="s">
        <v>567</v>
      </c>
      <c r="D815" s="7" t="s">
        <v>243</v>
      </c>
      <c r="E815" s="28" t="s">
        <v>244</v>
      </c>
      <c r="F815" s="5" t="s">
        <v>72</v>
      </c>
      <c r="G815" s="6" t="s">
        <v>55</v>
      </c>
      <c r="H815" s="6" t="s">
        <v>38</v>
      </c>
      <c r="I815" s="6" t="s">
        <v>38</v>
      </c>
      <c r="J815" s="8" t="s">
        <v>139</v>
      </c>
      <c r="K815" s="5" t="s">
        <v>140</v>
      </c>
      <c r="L815" s="7" t="s">
        <v>141</v>
      </c>
      <c r="M815" s="9">
        <v>31102</v>
      </c>
      <c r="N815" s="5" t="s">
        <v>59</v>
      </c>
      <c r="O815" s="32">
        <v>43250.2996185185</v>
      </c>
      <c r="P815" s="33">
        <v>43250.6861456019</v>
      </c>
      <c r="Q815" s="28" t="s">
        <v>582</v>
      </c>
      <c r="R815" s="29" t="s">
        <v>38</v>
      </c>
      <c r="S815" s="28" t="s">
        <v>60</v>
      </c>
      <c r="T815" s="28" t="s">
        <v>79</v>
      </c>
      <c r="U815" s="5" t="s">
        <v>125</v>
      </c>
      <c r="V815" s="28" t="s">
        <v>63</v>
      </c>
      <c r="W815" s="7" t="s">
        <v>38</v>
      </c>
      <c r="X815" s="7" t="s">
        <v>38</v>
      </c>
      <c r="Y815" s="5" t="s">
        <v>38</v>
      </c>
      <c r="Z815" s="5" t="s">
        <v>38</v>
      </c>
      <c r="AA815" s="6" t="s">
        <v>38</v>
      </c>
      <c r="AB815" s="6" t="s">
        <v>38</v>
      </c>
      <c r="AC815" s="6" t="s">
        <v>38</v>
      </c>
      <c r="AD815" s="6" t="s">
        <v>38</v>
      </c>
      <c r="AE815" s="6" t="s">
        <v>38</v>
      </c>
    </row>
    <row r="816">
      <c r="A816" s="28" t="s">
        <v>1939</v>
      </c>
      <c r="B816" s="6" t="s">
        <v>143</v>
      </c>
      <c r="C816" s="6" t="s">
        <v>136</v>
      </c>
      <c r="D816" s="7" t="s">
        <v>243</v>
      </c>
      <c r="E816" s="28" t="s">
        <v>244</v>
      </c>
      <c r="F816" s="5" t="s">
        <v>22</v>
      </c>
      <c r="G816" s="6" t="s">
        <v>55</v>
      </c>
      <c r="H816" s="6" t="s">
        <v>38</v>
      </c>
      <c r="I816" s="6" t="s">
        <v>38</v>
      </c>
      <c r="J816" s="8" t="s">
        <v>139</v>
      </c>
      <c r="K816" s="5" t="s">
        <v>140</v>
      </c>
      <c r="L816" s="7" t="s">
        <v>141</v>
      </c>
      <c r="M816" s="9">
        <v>30172</v>
      </c>
      <c r="N816" s="5" t="s">
        <v>59</v>
      </c>
      <c r="O816" s="32">
        <v>43250.2996206829</v>
      </c>
      <c r="P816" s="33">
        <v>43250.6861457986</v>
      </c>
      <c r="Q816" s="28" t="s">
        <v>144</v>
      </c>
      <c r="R816" s="29" t="s">
        <v>38</v>
      </c>
      <c r="S816" s="28" t="s">
        <v>60</v>
      </c>
      <c r="T816" s="28" t="s">
        <v>109</v>
      </c>
      <c r="U816" s="5" t="s">
        <v>98</v>
      </c>
      <c r="V816" s="28" t="s">
        <v>63</v>
      </c>
      <c r="W816" s="7" t="s">
        <v>145</v>
      </c>
      <c r="X816" s="7" t="s">
        <v>39</v>
      </c>
      <c r="Y816" s="5" t="s">
        <v>65</v>
      </c>
      <c r="Z816" s="5" t="s">
        <v>405</v>
      </c>
      <c r="AA816" s="6" t="s">
        <v>38</v>
      </c>
      <c r="AB816" s="6" t="s">
        <v>38</v>
      </c>
      <c r="AC816" s="6" t="s">
        <v>38</v>
      </c>
      <c r="AD816" s="6" t="s">
        <v>38</v>
      </c>
      <c r="AE816" s="6" t="s">
        <v>38</v>
      </c>
    </row>
    <row r="817">
      <c r="A817" s="28" t="s">
        <v>1949</v>
      </c>
      <c r="B817" s="6" t="s">
        <v>414</v>
      </c>
      <c r="C817" s="6" t="s">
        <v>268</v>
      </c>
      <c r="D817" s="7" t="s">
        <v>243</v>
      </c>
      <c r="E817" s="28" t="s">
        <v>244</v>
      </c>
      <c r="F817" s="5" t="s">
        <v>72</v>
      </c>
      <c r="G817" s="6" t="s">
        <v>38</v>
      </c>
      <c r="H817" s="6" t="s">
        <v>38</v>
      </c>
      <c r="I817" s="6" t="s">
        <v>38</v>
      </c>
      <c r="J817" s="8" t="s">
        <v>56</v>
      </c>
      <c r="K817" s="5" t="s">
        <v>57</v>
      </c>
      <c r="L817" s="7" t="s">
        <v>58</v>
      </c>
      <c r="M817" s="9">
        <v>30772</v>
      </c>
      <c r="N817" s="5" t="s">
        <v>77</v>
      </c>
      <c r="O817" s="32">
        <v>43250.2996367245</v>
      </c>
      <c r="P817" s="33">
        <v>43250.6861457986</v>
      </c>
      <c r="Q817" s="28" t="s">
        <v>415</v>
      </c>
      <c r="R817" s="29" t="s">
        <v>2101</v>
      </c>
      <c r="S817" s="28" t="s">
        <v>60</v>
      </c>
      <c r="T817" s="28" t="s">
        <v>79</v>
      </c>
      <c r="U817" s="5" t="s">
        <v>125</v>
      </c>
      <c r="V817" s="28" t="s">
        <v>63</v>
      </c>
      <c r="W817" s="7" t="s">
        <v>38</v>
      </c>
      <c r="X817" s="7" t="s">
        <v>38</v>
      </c>
      <c r="Y817" s="5" t="s">
        <v>38</v>
      </c>
      <c r="Z817" s="5" t="s">
        <v>38</v>
      </c>
      <c r="AA817" s="6" t="s">
        <v>38</v>
      </c>
      <c r="AB817" s="6" t="s">
        <v>38</v>
      </c>
      <c r="AC817" s="6" t="s">
        <v>38</v>
      </c>
      <c r="AD817" s="6" t="s">
        <v>38</v>
      </c>
      <c r="AE817" s="6" t="s">
        <v>38</v>
      </c>
    </row>
    <row r="818">
      <c r="A818" s="28" t="s">
        <v>2068</v>
      </c>
      <c r="B818" s="6" t="s">
        <v>987</v>
      </c>
      <c r="C818" s="6" t="s">
        <v>2102</v>
      </c>
      <c r="D818" s="7" t="s">
        <v>243</v>
      </c>
      <c r="E818" s="28" t="s">
        <v>244</v>
      </c>
      <c r="F818" s="5" t="s">
        <v>72</v>
      </c>
      <c r="G818" s="6" t="s">
        <v>55</v>
      </c>
      <c r="H818" s="6" t="s">
        <v>38</v>
      </c>
      <c r="I818" s="6" t="s">
        <v>38</v>
      </c>
      <c r="J818" s="8" t="s">
        <v>56</v>
      </c>
      <c r="K818" s="5" t="s">
        <v>57</v>
      </c>
      <c r="L818" s="7" t="s">
        <v>58</v>
      </c>
      <c r="M818" s="9">
        <v>32182</v>
      </c>
      <c r="N818" s="5" t="s">
        <v>59</v>
      </c>
      <c r="O818" s="32">
        <v>43250.2996394329</v>
      </c>
      <c r="P818" s="33">
        <v>43250.6861457986</v>
      </c>
      <c r="Q818" s="28" t="s">
        <v>989</v>
      </c>
      <c r="R818" s="29" t="s">
        <v>38</v>
      </c>
      <c r="S818" s="28" t="s">
        <v>60</v>
      </c>
      <c r="T818" s="28" t="s">
        <v>79</v>
      </c>
      <c r="U818" s="5" t="s">
        <v>125</v>
      </c>
      <c r="V818" s="28" t="s">
        <v>63</v>
      </c>
      <c r="W818" s="7" t="s">
        <v>38</v>
      </c>
      <c r="X818" s="7" t="s">
        <v>38</v>
      </c>
      <c r="Y818" s="5" t="s">
        <v>38</v>
      </c>
      <c r="Z818" s="5" t="s">
        <v>38</v>
      </c>
      <c r="AA818" s="6" t="s">
        <v>38</v>
      </c>
      <c r="AB818" s="6" t="s">
        <v>38</v>
      </c>
      <c r="AC818" s="6" t="s">
        <v>38</v>
      </c>
      <c r="AD818" s="6" t="s">
        <v>38</v>
      </c>
      <c r="AE818" s="6" t="s">
        <v>38</v>
      </c>
    </row>
    <row r="819">
      <c r="A819" s="28" t="s">
        <v>2086</v>
      </c>
      <c r="B819" s="6" t="s">
        <v>612</v>
      </c>
      <c r="C819" s="6" t="s">
        <v>2103</v>
      </c>
      <c r="D819" s="7" t="s">
        <v>243</v>
      </c>
      <c r="E819" s="28" t="s">
        <v>244</v>
      </c>
      <c r="F819" s="5" t="s">
        <v>22</v>
      </c>
      <c r="G819" s="6" t="s">
        <v>55</v>
      </c>
      <c r="H819" s="6" t="s">
        <v>38</v>
      </c>
      <c r="I819" s="6" t="s">
        <v>38</v>
      </c>
      <c r="J819" s="8" t="s">
        <v>455</v>
      </c>
      <c r="K819" s="5" t="s">
        <v>456</v>
      </c>
      <c r="L819" s="7" t="s">
        <v>457</v>
      </c>
      <c r="M819" s="9">
        <v>31202</v>
      </c>
      <c r="N819" s="5" t="s">
        <v>59</v>
      </c>
      <c r="O819" s="32">
        <v>43250.2996414352</v>
      </c>
      <c r="P819" s="33">
        <v>43250.6861459838</v>
      </c>
      <c r="Q819" s="28" t="s">
        <v>614</v>
      </c>
      <c r="R819" s="29" t="s">
        <v>38</v>
      </c>
      <c r="S819" s="28" t="s">
        <v>60</v>
      </c>
      <c r="T819" s="28" t="s">
        <v>109</v>
      </c>
      <c r="U819" s="5" t="s">
        <v>98</v>
      </c>
      <c r="V819" s="28" t="s">
        <v>189</v>
      </c>
      <c r="W819" s="7" t="s">
        <v>616</v>
      </c>
      <c r="X819" s="7" t="s">
        <v>39</v>
      </c>
      <c r="Y819" s="5" t="s">
        <v>65</v>
      </c>
      <c r="Z819" s="5" t="s">
        <v>439</v>
      </c>
      <c r="AA819" s="6" t="s">
        <v>38</v>
      </c>
      <c r="AB819" s="6" t="s">
        <v>38</v>
      </c>
      <c r="AC819" s="6" t="s">
        <v>38</v>
      </c>
      <c r="AD819" s="6" t="s">
        <v>38</v>
      </c>
      <c r="AE819" s="6" t="s">
        <v>38</v>
      </c>
    </row>
    <row r="820">
      <c r="A820" s="28" t="s">
        <v>1988</v>
      </c>
      <c r="B820" s="6" t="s">
        <v>391</v>
      </c>
      <c r="C820" s="6" t="s">
        <v>392</v>
      </c>
      <c r="D820" s="7" t="s">
        <v>243</v>
      </c>
      <c r="E820" s="28" t="s">
        <v>244</v>
      </c>
      <c r="F820" s="5" t="s">
        <v>22</v>
      </c>
      <c r="G820" s="6" t="s">
        <v>38</v>
      </c>
      <c r="H820" s="6" t="s">
        <v>38</v>
      </c>
      <c r="I820" s="6" t="s">
        <v>38</v>
      </c>
      <c r="J820" s="8" t="s">
        <v>395</v>
      </c>
      <c r="K820" s="5" t="s">
        <v>396</v>
      </c>
      <c r="L820" s="7" t="s">
        <v>397</v>
      </c>
      <c r="M820" s="9">
        <v>30732</v>
      </c>
      <c r="N820" s="5" t="s">
        <v>77</v>
      </c>
      <c r="O820" s="32">
        <v>43250.2996591435</v>
      </c>
      <c r="P820" s="33">
        <v>43250.6861459838</v>
      </c>
      <c r="Q820" s="28" t="s">
        <v>398</v>
      </c>
      <c r="R820" s="29" t="s">
        <v>2104</v>
      </c>
      <c r="S820" s="28" t="s">
        <v>60</v>
      </c>
      <c r="T820" s="28" t="s">
        <v>109</v>
      </c>
      <c r="U820" s="5" t="s">
        <v>98</v>
      </c>
      <c r="V820" s="30" t="s">
        <v>423</v>
      </c>
      <c r="W820" s="7" t="s">
        <v>400</v>
      </c>
      <c r="X820" s="7" t="s">
        <v>39</v>
      </c>
      <c r="Y820" s="5" t="s">
        <v>112</v>
      </c>
      <c r="Z820" s="5" t="s">
        <v>38</v>
      </c>
      <c r="AA820" s="6" t="s">
        <v>38</v>
      </c>
      <c r="AB820" s="6" t="s">
        <v>38</v>
      </c>
      <c r="AC820" s="6" t="s">
        <v>38</v>
      </c>
      <c r="AD820" s="6" t="s">
        <v>38</v>
      </c>
      <c r="AE820" s="6" t="s">
        <v>38</v>
      </c>
    </row>
    <row r="821">
      <c r="A821" s="28" t="s">
        <v>1969</v>
      </c>
      <c r="B821" s="6" t="s">
        <v>204</v>
      </c>
      <c r="C821" s="6" t="s">
        <v>2105</v>
      </c>
      <c r="D821" s="7" t="s">
        <v>243</v>
      </c>
      <c r="E821" s="28" t="s">
        <v>244</v>
      </c>
      <c r="F821" s="5" t="s">
        <v>22</v>
      </c>
      <c r="G821" s="6" t="s">
        <v>55</v>
      </c>
      <c r="H821" s="6" t="s">
        <v>38</v>
      </c>
      <c r="I821" s="6" t="s">
        <v>38</v>
      </c>
      <c r="J821" s="8" t="s">
        <v>56</v>
      </c>
      <c r="K821" s="5" t="s">
        <v>57</v>
      </c>
      <c r="L821" s="7" t="s">
        <v>58</v>
      </c>
      <c r="M821" s="9">
        <v>30262</v>
      </c>
      <c r="N821" s="5" t="s">
        <v>59</v>
      </c>
      <c r="O821" s="32">
        <v>43250.2996840278</v>
      </c>
      <c r="P821" s="33">
        <v>43250.6861461458</v>
      </c>
      <c r="Q821" s="28" t="s">
        <v>207</v>
      </c>
      <c r="R821" s="29" t="s">
        <v>38</v>
      </c>
      <c r="S821" s="28" t="s">
        <v>60</v>
      </c>
      <c r="T821" s="28" t="s">
        <v>109</v>
      </c>
      <c r="U821" s="5" t="s">
        <v>98</v>
      </c>
      <c r="V821" s="28" t="s">
        <v>63</v>
      </c>
      <c r="W821" s="7" t="s">
        <v>208</v>
      </c>
      <c r="X821" s="7" t="s">
        <v>39</v>
      </c>
      <c r="Y821" s="5" t="s">
        <v>112</v>
      </c>
      <c r="Z821" s="5" t="s">
        <v>2106</v>
      </c>
      <c r="AA821" s="6" t="s">
        <v>38</v>
      </c>
      <c r="AB821" s="6" t="s">
        <v>38</v>
      </c>
      <c r="AC821" s="6" t="s">
        <v>38</v>
      </c>
      <c r="AD821" s="6" t="s">
        <v>38</v>
      </c>
      <c r="AE821" s="6" t="s">
        <v>38</v>
      </c>
    </row>
    <row r="822">
      <c r="A822" s="28" t="s">
        <v>1971</v>
      </c>
      <c r="B822" s="6" t="s">
        <v>204</v>
      </c>
      <c r="C822" s="6" t="s">
        <v>205</v>
      </c>
      <c r="D822" s="7" t="s">
        <v>243</v>
      </c>
      <c r="E822" s="28" t="s">
        <v>244</v>
      </c>
      <c r="F822" s="5" t="s">
        <v>72</v>
      </c>
      <c r="G822" s="6" t="s">
        <v>55</v>
      </c>
      <c r="H822" s="6" t="s">
        <v>38</v>
      </c>
      <c r="I822" s="6" t="s">
        <v>38</v>
      </c>
      <c r="J822" s="8" t="s">
        <v>56</v>
      </c>
      <c r="K822" s="5" t="s">
        <v>57</v>
      </c>
      <c r="L822" s="7" t="s">
        <v>58</v>
      </c>
      <c r="M822" s="9">
        <v>357601</v>
      </c>
      <c r="N822" s="5" t="s">
        <v>212</v>
      </c>
      <c r="O822" s="32">
        <v>43250.2996983796</v>
      </c>
      <c r="P822" s="33">
        <v>43250.6861461458</v>
      </c>
      <c r="Q822" s="28" t="s">
        <v>1970</v>
      </c>
      <c r="R822" s="29" t="s">
        <v>38</v>
      </c>
      <c r="S822" s="28" t="s">
        <v>60</v>
      </c>
      <c r="T822" s="28" t="s">
        <v>79</v>
      </c>
      <c r="U822" s="5" t="s">
        <v>125</v>
      </c>
      <c r="V822" s="28" t="s">
        <v>63</v>
      </c>
      <c r="W822" s="7" t="s">
        <v>38</v>
      </c>
      <c r="X822" s="7" t="s">
        <v>38</v>
      </c>
      <c r="Y822" s="5" t="s">
        <v>38</v>
      </c>
      <c r="Z822" s="5" t="s">
        <v>38</v>
      </c>
      <c r="AA822" s="6" t="s">
        <v>38</v>
      </c>
      <c r="AB822" s="6" t="s">
        <v>38</v>
      </c>
      <c r="AC822" s="6" t="s">
        <v>38</v>
      </c>
      <c r="AD822" s="6" t="s">
        <v>38</v>
      </c>
      <c r="AE822" s="6" t="s">
        <v>38</v>
      </c>
    </row>
    <row r="823">
      <c r="A823" s="28" t="s">
        <v>2075</v>
      </c>
      <c r="B823" s="6" t="s">
        <v>1219</v>
      </c>
      <c r="C823" s="6" t="s">
        <v>1220</v>
      </c>
      <c r="D823" s="7" t="s">
        <v>243</v>
      </c>
      <c r="E823" s="28" t="s">
        <v>244</v>
      </c>
      <c r="F823" s="5" t="s">
        <v>22</v>
      </c>
      <c r="G823" s="6" t="s">
        <v>55</v>
      </c>
      <c r="H823" s="6" t="s">
        <v>38</v>
      </c>
      <c r="I823" s="6" t="s">
        <v>38</v>
      </c>
      <c r="J823" s="8" t="s">
        <v>466</v>
      </c>
      <c r="K823" s="5" t="s">
        <v>467</v>
      </c>
      <c r="L823" s="7" t="s">
        <v>117</v>
      </c>
      <c r="M823" s="9">
        <v>32933</v>
      </c>
      <c r="N823" s="5" t="s">
        <v>77</v>
      </c>
      <c r="O823" s="32">
        <v>43250.2997010764</v>
      </c>
      <c r="P823" s="33">
        <v>43250.6861461458</v>
      </c>
      <c r="Q823" s="28" t="s">
        <v>1919</v>
      </c>
      <c r="R823" s="29" t="s">
        <v>2107</v>
      </c>
      <c r="S823" s="28" t="s">
        <v>60</v>
      </c>
      <c r="T823" s="28" t="s">
        <v>97</v>
      </c>
      <c r="U823" s="5" t="s">
        <v>98</v>
      </c>
      <c r="V823" s="28" t="s">
        <v>117</v>
      </c>
      <c r="W823" s="7" t="s">
        <v>1225</v>
      </c>
      <c r="X823" s="7" t="s">
        <v>111</v>
      </c>
      <c r="Y823" s="5" t="s">
        <v>112</v>
      </c>
      <c r="Z823" s="5" t="s">
        <v>38</v>
      </c>
      <c r="AA823" s="6" t="s">
        <v>38</v>
      </c>
      <c r="AB823" s="6" t="s">
        <v>38</v>
      </c>
      <c r="AC823" s="6" t="s">
        <v>38</v>
      </c>
      <c r="AD823" s="6" t="s">
        <v>38</v>
      </c>
      <c r="AE823" s="6" t="s">
        <v>38</v>
      </c>
    </row>
    <row r="824">
      <c r="A824" s="28" t="s">
        <v>2070</v>
      </c>
      <c r="B824" s="6" t="s">
        <v>815</v>
      </c>
      <c r="C824" s="6" t="s">
        <v>106</v>
      </c>
      <c r="D824" s="7" t="s">
        <v>243</v>
      </c>
      <c r="E824" s="28" t="s">
        <v>244</v>
      </c>
      <c r="F824" s="5" t="s">
        <v>72</v>
      </c>
      <c r="G824" s="6" t="s">
        <v>55</v>
      </c>
      <c r="H824" s="6" t="s">
        <v>38</v>
      </c>
      <c r="I824" s="6" t="s">
        <v>38</v>
      </c>
      <c r="J824" s="8" t="s">
        <v>74</v>
      </c>
      <c r="K824" s="5" t="s">
        <v>75</v>
      </c>
      <c r="L824" s="7" t="s">
        <v>76</v>
      </c>
      <c r="M824" s="9">
        <v>31712</v>
      </c>
      <c r="N824" s="5" t="s">
        <v>59</v>
      </c>
      <c r="O824" s="32">
        <v>43250.2997165162</v>
      </c>
      <c r="P824" s="33">
        <v>43250.686146331</v>
      </c>
      <c r="Q824" s="28" t="s">
        <v>816</v>
      </c>
      <c r="R824" s="29" t="s">
        <v>38</v>
      </c>
      <c r="S824" s="28" t="s">
        <v>60</v>
      </c>
      <c r="T824" s="28" t="s">
        <v>79</v>
      </c>
      <c r="U824" s="5" t="s">
        <v>125</v>
      </c>
      <c r="V824" s="28" t="s">
        <v>63</v>
      </c>
      <c r="W824" s="7" t="s">
        <v>38</v>
      </c>
      <c r="X824" s="7" t="s">
        <v>38</v>
      </c>
      <c r="Y824" s="5" t="s">
        <v>38</v>
      </c>
      <c r="Z824" s="5" t="s">
        <v>38</v>
      </c>
      <c r="AA824" s="6" t="s">
        <v>38</v>
      </c>
      <c r="AB824" s="6" t="s">
        <v>38</v>
      </c>
      <c r="AC824" s="6" t="s">
        <v>38</v>
      </c>
      <c r="AD824" s="6" t="s">
        <v>38</v>
      </c>
      <c r="AE824" s="6" t="s">
        <v>38</v>
      </c>
    </row>
    <row r="825">
      <c r="A825" s="28" t="s">
        <v>1936</v>
      </c>
      <c r="B825" s="6" t="s">
        <v>130</v>
      </c>
      <c r="C825" s="6" t="s">
        <v>83</v>
      </c>
      <c r="D825" s="7" t="s">
        <v>243</v>
      </c>
      <c r="E825" s="28" t="s">
        <v>244</v>
      </c>
      <c r="F825" s="5" t="s">
        <v>22</v>
      </c>
      <c r="G825" s="6" t="s">
        <v>55</v>
      </c>
      <c r="H825" s="6" t="s">
        <v>38</v>
      </c>
      <c r="I825" s="6" t="s">
        <v>38</v>
      </c>
      <c r="J825" s="8" t="s">
        <v>121</v>
      </c>
      <c r="K825" s="5" t="s">
        <v>122</v>
      </c>
      <c r="L825" s="7" t="s">
        <v>123</v>
      </c>
      <c r="M825" s="9">
        <v>30152</v>
      </c>
      <c r="N825" s="5" t="s">
        <v>59</v>
      </c>
      <c r="O825" s="32">
        <v>43250.2997194097</v>
      </c>
      <c r="P825" s="33">
        <v>43250.6861465278</v>
      </c>
      <c r="Q825" s="28" t="s">
        <v>131</v>
      </c>
      <c r="R825" s="29" t="s">
        <v>38</v>
      </c>
      <c r="S825" s="28" t="s">
        <v>60</v>
      </c>
      <c r="T825" s="28" t="s">
        <v>132</v>
      </c>
      <c r="U825" s="5" t="s">
        <v>98</v>
      </c>
      <c r="V825" s="28" t="s">
        <v>63</v>
      </c>
      <c r="W825" s="7" t="s">
        <v>133</v>
      </c>
      <c r="X825" s="7" t="s">
        <v>39</v>
      </c>
      <c r="Y825" s="5" t="s">
        <v>112</v>
      </c>
      <c r="Z825" s="5" t="s">
        <v>405</v>
      </c>
      <c r="AA825" s="6" t="s">
        <v>38</v>
      </c>
      <c r="AB825" s="6" t="s">
        <v>38</v>
      </c>
      <c r="AC825" s="6" t="s">
        <v>38</v>
      </c>
      <c r="AD825" s="6" t="s">
        <v>38</v>
      </c>
      <c r="AE825" s="6" t="s">
        <v>38</v>
      </c>
    </row>
    <row r="826">
      <c r="A826" s="28" t="s">
        <v>2079</v>
      </c>
      <c r="B826" s="6" t="s">
        <v>744</v>
      </c>
      <c r="C826" s="6" t="s">
        <v>736</v>
      </c>
      <c r="D826" s="7" t="s">
        <v>243</v>
      </c>
      <c r="E826" s="28" t="s">
        <v>244</v>
      </c>
      <c r="F826" s="5" t="s">
        <v>72</v>
      </c>
      <c r="G826" s="6" t="s">
        <v>55</v>
      </c>
      <c r="H826" s="6" t="s">
        <v>38</v>
      </c>
      <c r="I826" s="6" t="s">
        <v>38</v>
      </c>
      <c r="J826" s="8" t="s">
        <v>74</v>
      </c>
      <c r="K826" s="5" t="s">
        <v>75</v>
      </c>
      <c r="L826" s="7" t="s">
        <v>76</v>
      </c>
      <c r="M826" s="9">
        <v>31502</v>
      </c>
      <c r="N826" s="5" t="s">
        <v>59</v>
      </c>
      <c r="O826" s="32">
        <v>43250.2997334838</v>
      </c>
      <c r="P826" s="33">
        <v>43250.6861465278</v>
      </c>
      <c r="Q826" s="28" t="s">
        <v>745</v>
      </c>
      <c r="R826" s="29" t="s">
        <v>38</v>
      </c>
      <c r="S826" s="28" t="s">
        <v>60</v>
      </c>
      <c r="T826" s="28" t="s">
        <v>79</v>
      </c>
      <c r="U826" s="5" t="s">
        <v>125</v>
      </c>
      <c r="V826" s="28" t="s">
        <v>63</v>
      </c>
      <c r="W826" s="7" t="s">
        <v>38</v>
      </c>
      <c r="X826" s="7" t="s">
        <v>38</v>
      </c>
      <c r="Y826" s="5" t="s">
        <v>38</v>
      </c>
      <c r="Z826" s="5" t="s">
        <v>38</v>
      </c>
      <c r="AA826" s="6" t="s">
        <v>38</v>
      </c>
      <c r="AB826" s="6" t="s">
        <v>38</v>
      </c>
      <c r="AC826" s="6" t="s">
        <v>38</v>
      </c>
      <c r="AD826" s="6" t="s">
        <v>38</v>
      </c>
      <c r="AE826" s="6" t="s">
        <v>38</v>
      </c>
    </row>
    <row r="827">
      <c r="A827" s="28" t="s">
        <v>2081</v>
      </c>
      <c r="B827" s="6" t="s">
        <v>1027</v>
      </c>
      <c r="C827" s="6" t="s">
        <v>920</v>
      </c>
      <c r="D827" s="7" t="s">
        <v>243</v>
      </c>
      <c r="E827" s="28" t="s">
        <v>244</v>
      </c>
      <c r="F827" s="5" t="s">
        <v>72</v>
      </c>
      <c r="G827" s="6" t="s">
        <v>55</v>
      </c>
      <c r="H827" s="6" t="s">
        <v>38</v>
      </c>
      <c r="I827" s="6" t="s">
        <v>38</v>
      </c>
      <c r="J827" s="8" t="s">
        <v>74</v>
      </c>
      <c r="K827" s="5" t="s">
        <v>75</v>
      </c>
      <c r="L827" s="7" t="s">
        <v>76</v>
      </c>
      <c r="M827" s="9">
        <v>32312</v>
      </c>
      <c r="N827" s="5" t="s">
        <v>59</v>
      </c>
      <c r="O827" s="32">
        <v>43250.2997356482</v>
      </c>
      <c r="P827" s="33">
        <v>43250.6861466782</v>
      </c>
      <c r="Q827" s="28" t="s">
        <v>1028</v>
      </c>
      <c r="R827" s="29" t="s">
        <v>38</v>
      </c>
      <c r="S827" s="28" t="s">
        <v>60</v>
      </c>
      <c r="T827" s="28" t="s">
        <v>79</v>
      </c>
      <c r="U827" s="5" t="s">
        <v>125</v>
      </c>
      <c r="V827" s="28" t="s">
        <v>63</v>
      </c>
      <c r="W827" s="7" t="s">
        <v>38</v>
      </c>
      <c r="X827" s="7" t="s">
        <v>38</v>
      </c>
      <c r="Y827" s="5" t="s">
        <v>38</v>
      </c>
      <c r="Z827" s="5" t="s">
        <v>38</v>
      </c>
      <c r="AA827" s="6" t="s">
        <v>38</v>
      </c>
      <c r="AB827" s="6" t="s">
        <v>38</v>
      </c>
      <c r="AC827" s="6" t="s">
        <v>38</v>
      </c>
      <c r="AD827" s="6" t="s">
        <v>38</v>
      </c>
      <c r="AE827" s="6" t="s">
        <v>38</v>
      </c>
    </row>
    <row r="828">
      <c r="A828" s="28" t="s">
        <v>2082</v>
      </c>
      <c r="B828" s="6" t="s">
        <v>1122</v>
      </c>
      <c r="C828" s="6" t="s">
        <v>231</v>
      </c>
      <c r="D828" s="7" t="s">
        <v>243</v>
      </c>
      <c r="E828" s="28" t="s">
        <v>244</v>
      </c>
      <c r="F828" s="5" t="s">
        <v>72</v>
      </c>
      <c r="G828" s="6" t="s">
        <v>38</v>
      </c>
      <c r="H828" s="6" t="s">
        <v>38</v>
      </c>
      <c r="I828" s="6" t="s">
        <v>38</v>
      </c>
      <c r="J828" s="8" t="s">
        <v>74</v>
      </c>
      <c r="K828" s="5" t="s">
        <v>75</v>
      </c>
      <c r="L828" s="7" t="s">
        <v>76</v>
      </c>
      <c r="M828" s="9">
        <v>32612</v>
      </c>
      <c r="N828" s="5" t="s">
        <v>59</v>
      </c>
      <c r="O828" s="32">
        <v>43250.2997385417</v>
      </c>
      <c r="P828" s="33">
        <v>43250.6861466782</v>
      </c>
      <c r="Q828" s="28" t="s">
        <v>1123</v>
      </c>
      <c r="R828" s="29" t="s">
        <v>38</v>
      </c>
      <c r="S828" s="28" t="s">
        <v>60</v>
      </c>
      <c r="T828" s="28" t="s">
        <v>79</v>
      </c>
      <c r="U828" s="5" t="s">
        <v>125</v>
      </c>
      <c r="V828" s="28" t="s">
        <v>63</v>
      </c>
      <c r="W828" s="7" t="s">
        <v>38</v>
      </c>
      <c r="X828" s="7" t="s">
        <v>38</v>
      </c>
      <c r="Y828" s="5" t="s">
        <v>38</v>
      </c>
      <c r="Z828" s="5" t="s">
        <v>38</v>
      </c>
      <c r="AA828" s="6" t="s">
        <v>38</v>
      </c>
      <c r="AB828" s="6" t="s">
        <v>38</v>
      </c>
      <c r="AC828" s="6" t="s">
        <v>38</v>
      </c>
      <c r="AD828" s="6" t="s">
        <v>38</v>
      </c>
      <c r="AE828" s="6" t="s">
        <v>38</v>
      </c>
    </row>
    <row r="829">
      <c r="A829" s="28" t="s">
        <v>1948</v>
      </c>
      <c r="B829" s="6" t="s">
        <v>955</v>
      </c>
      <c r="C829" s="6" t="s">
        <v>2108</v>
      </c>
      <c r="D829" s="7" t="s">
        <v>243</v>
      </c>
      <c r="E829" s="28" t="s">
        <v>244</v>
      </c>
      <c r="F829" s="5" t="s">
        <v>72</v>
      </c>
      <c r="G829" s="6" t="s">
        <v>55</v>
      </c>
      <c r="H829" s="6" t="s">
        <v>38</v>
      </c>
      <c r="I829" s="6" t="s">
        <v>38</v>
      </c>
      <c r="J829" s="8" t="s">
        <v>303</v>
      </c>
      <c r="K829" s="5" t="s">
        <v>304</v>
      </c>
      <c r="L829" s="7" t="s">
        <v>305</v>
      </c>
      <c r="M829" s="9">
        <v>32092</v>
      </c>
      <c r="N829" s="5" t="s">
        <v>59</v>
      </c>
      <c r="O829" s="32">
        <v>43250.299740706</v>
      </c>
      <c r="P829" s="33">
        <v>43250.6861466782</v>
      </c>
      <c r="Q829" s="28" t="s">
        <v>956</v>
      </c>
      <c r="R829" s="29" t="s">
        <v>38</v>
      </c>
      <c r="S829" s="28" t="s">
        <v>60</v>
      </c>
      <c r="T829" s="28" t="s">
        <v>79</v>
      </c>
      <c r="U829" s="5" t="s">
        <v>125</v>
      </c>
      <c r="V829" s="28" t="s">
        <v>63</v>
      </c>
      <c r="W829" s="7" t="s">
        <v>38</v>
      </c>
      <c r="X829" s="7" t="s">
        <v>38</v>
      </c>
      <c r="Y829" s="5" t="s">
        <v>38</v>
      </c>
      <c r="Z829" s="5" t="s">
        <v>38</v>
      </c>
      <c r="AA829" s="6" t="s">
        <v>38</v>
      </c>
      <c r="AB829" s="6" t="s">
        <v>38</v>
      </c>
      <c r="AC829" s="6" t="s">
        <v>38</v>
      </c>
      <c r="AD829" s="6" t="s">
        <v>38</v>
      </c>
      <c r="AE829" s="6" t="s">
        <v>38</v>
      </c>
    </row>
    <row r="830">
      <c r="A830" s="28" t="s">
        <v>2074</v>
      </c>
      <c r="B830" s="6" t="s">
        <v>836</v>
      </c>
      <c r="C830" s="6" t="s">
        <v>826</v>
      </c>
      <c r="D830" s="7" t="s">
        <v>243</v>
      </c>
      <c r="E830" s="28" t="s">
        <v>244</v>
      </c>
      <c r="F830" s="5" t="s">
        <v>72</v>
      </c>
      <c r="G830" s="6" t="s">
        <v>38</v>
      </c>
      <c r="H830" s="6" t="s">
        <v>38</v>
      </c>
      <c r="I830" s="6" t="s">
        <v>38</v>
      </c>
      <c r="J830" s="8" t="s">
        <v>272</v>
      </c>
      <c r="K830" s="5" t="s">
        <v>273</v>
      </c>
      <c r="L830" s="7" t="s">
        <v>274</v>
      </c>
      <c r="M830" s="9">
        <v>31742</v>
      </c>
      <c r="N830" s="5" t="s">
        <v>59</v>
      </c>
      <c r="O830" s="32">
        <v>43250.2997429051</v>
      </c>
      <c r="P830" s="33">
        <v>43250.686146875</v>
      </c>
      <c r="Q830" s="28" t="s">
        <v>837</v>
      </c>
      <c r="R830" s="29" t="s">
        <v>38</v>
      </c>
      <c r="S830" s="28" t="s">
        <v>60</v>
      </c>
      <c r="T830" s="28" t="s">
        <v>275</v>
      </c>
      <c r="U830" s="5" t="s">
        <v>276</v>
      </c>
      <c r="V830" s="28" t="s">
        <v>63</v>
      </c>
      <c r="W830" s="7" t="s">
        <v>38</v>
      </c>
      <c r="X830" s="7" t="s">
        <v>38</v>
      </c>
      <c r="Y830" s="5" t="s">
        <v>38</v>
      </c>
      <c r="Z830" s="5" t="s">
        <v>38</v>
      </c>
      <c r="AA830" s="6" t="s">
        <v>38</v>
      </c>
      <c r="AB830" s="6" t="s">
        <v>38</v>
      </c>
      <c r="AC830" s="6" t="s">
        <v>38</v>
      </c>
      <c r="AD830" s="6" t="s">
        <v>38</v>
      </c>
      <c r="AE830" s="6" t="s">
        <v>38</v>
      </c>
    </row>
    <row r="831">
      <c r="A831" s="28" t="s">
        <v>2092</v>
      </c>
      <c r="B831" s="6" t="s">
        <v>1374</v>
      </c>
      <c r="C831" s="6" t="s">
        <v>826</v>
      </c>
      <c r="D831" s="7" t="s">
        <v>243</v>
      </c>
      <c r="E831" s="28" t="s">
        <v>244</v>
      </c>
      <c r="F831" s="5" t="s">
        <v>72</v>
      </c>
      <c r="G831" s="6" t="s">
        <v>38</v>
      </c>
      <c r="H831" s="6" t="s">
        <v>38</v>
      </c>
      <c r="I831" s="6" t="s">
        <v>38</v>
      </c>
      <c r="J831" s="8" t="s">
        <v>272</v>
      </c>
      <c r="K831" s="5" t="s">
        <v>273</v>
      </c>
      <c r="L831" s="7" t="s">
        <v>274</v>
      </c>
      <c r="M831" s="9">
        <v>33392</v>
      </c>
      <c r="N831" s="5" t="s">
        <v>59</v>
      </c>
      <c r="O831" s="32">
        <v>43250.2997452199</v>
      </c>
      <c r="P831" s="33">
        <v>43250.686146875</v>
      </c>
      <c r="Q831" s="28" t="s">
        <v>1375</v>
      </c>
      <c r="R831" s="29" t="s">
        <v>38</v>
      </c>
      <c r="S831" s="28" t="s">
        <v>60</v>
      </c>
      <c r="T831" s="28" t="s">
        <v>275</v>
      </c>
      <c r="U831" s="5" t="s">
        <v>276</v>
      </c>
      <c r="V831" s="28" t="s">
        <v>63</v>
      </c>
      <c r="W831" s="7" t="s">
        <v>38</v>
      </c>
      <c r="X831" s="7" t="s">
        <v>38</v>
      </c>
      <c r="Y831" s="5" t="s">
        <v>38</v>
      </c>
      <c r="Z831" s="5" t="s">
        <v>38</v>
      </c>
      <c r="AA831" s="6" t="s">
        <v>38</v>
      </c>
      <c r="AB831" s="6" t="s">
        <v>38</v>
      </c>
      <c r="AC831" s="6" t="s">
        <v>38</v>
      </c>
      <c r="AD831" s="6" t="s">
        <v>38</v>
      </c>
      <c r="AE831" s="6" t="s">
        <v>38</v>
      </c>
    </row>
    <row r="832">
      <c r="A832" s="28" t="s">
        <v>1956</v>
      </c>
      <c r="B832" s="6" t="s">
        <v>855</v>
      </c>
      <c r="C832" s="6" t="s">
        <v>826</v>
      </c>
      <c r="D832" s="7" t="s">
        <v>243</v>
      </c>
      <c r="E832" s="28" t="s">
        <v>244</v>
      </c>
      <c r="F832" s="5" t="s">
        <v>679</v>
      </c>
      <c r="G832" s="6" t="s">
        <v>38</v>
      </c>
      <c r="H832" s="6" t="s">
        <v>38</v>
      </c>
      <c r="I832" s="6" t="s">
        <v>38</v>
      </c>
      <c r="J832" s="8" t="s">
        <v>272</v>
      </c>
      <c r="K832" s="5" t="s">
        <v>273</v>
      </c>
      <c r="L832" s="7" t="s">
        <v>274</v>
      </c>
      <c r="M832" s="9">
        <v>31812</v>
      </c>
      <c r="N832" s="5" t="s">
        <v>77</v>
      </c>
      <c r="O832" s="32">
        <v>43250.2997475694</v>
      </c>
      <c r="P832" s="33">
        <v>43250.686146875</v>
      </c>
      <c r="Q832" s="28" t="s">
        <v>856</v>
      </c>
      <c r="R832" s="29" t="s">
        <v>2109</v>
      </c>
      <c r="S832" s="28" t="s">
        <v>60</v>
      </c>
      <c r="T832" s="28" t="s">
        <v>38</v>
      </c>
      <c r="U832" s="5" t="s">
        <v>38</v>
      </c>
      <c r="V832" s="28" t="s">
        <v>63</v>
      </c>
      <c r="W832" s="7" t="s">
        <v>38</v>
      </c>
      <c r="X832" s="7" t="s">
        <v>38</v>
      </c>
      <c r="Y832" s="5" t="s">
        <v>38</v>
      </c>
      <c r="Z832" s="5" t="s">
        <v>38</v>
      </c>
      <c r="AA832" s="6" t="s">
        <v>38</v>
      </c>
      <c r="AB832" s="6" t="s">
        <v>38</v>
      </c>
      <c r="AC832" s="6" t="s">
        <v>38</v>
      </c>
      <c r="AD832" s="6" t="s">
        <v>38</v>
      </c>
      <c r="AE832" s="6" t="s">
        <v>38</v>
      </c>
    </row>
    <row r="833">
      <c r="A833" s="28" t="s">
        <v>2097</v>
      </c>
      <c r="B833" s="6" t="s">
        <v>882</v>
      </c>
      <c r="C833" s="6" t="s">
        <v>2096</v>
      </c>
      <c r="D833" s="7" t="s">
        <v>243</v>
      </c>
      <c r="E833" s="28" t="s">
        <v>244</v>
      </c>
      <c r="F833" s="5" t="s">
        <v>72</v>
      </c>
      <c r="G833" s="6" t="s">
        <v>55</v>
      </c>
      <c r="H833" s="6" t="s">
        <v>38</v>
      </c>
      <c r="I833" s="6" t="s">
        <v>38</v>
      </c>
      <c r="J833" s="8" t="s">
        <v>74</v>
      </c>
      <c r="K833" s="5" t="s">
        <v>75</v>
      </c>
      <c r="L833" s="7" t="s">
        <v>76</v>
      </c>
      <c r="M833" s="9">
        <v>31873</v>
      </c>
      <c r="N833" s="5" t="s">
        <v>59</v>
      </c>
      <c r="O833" s="32">
        <v>43250.2997497338</v>
      </c>
      <c r="P833" s="33">
        <v>43250.6861470718</v>
      </c>
      <c r="Q833" s="28" t="s">
        <v>1959</v>
      </c>
      <c r="R833" s="29" t="s">
        <v>38</v>
      </c>
      <c r="S833" s="28" t="s">
        <v>60</v>
      </c>
      <c r="T833" s="28" t="s">
        <v>79</v>
      </c>
      <c r="U833" s="5" t="s">
        <v>125</v>
      </c>
      <c r="V833" s="28" t="s">
        <v>63</v>
      </c>
      <c r="W833" s="7" t="s">
        <v>38</v>
      </c>
      <c r="X833" s="7" t="s">
        <v>38</v>
      </c>
      <c r="Y833" s="5" t="s">
        <v>38</v>
      </c>
      <c r="Z833" s="5" t="s">
        <v>38</v>
      </c>
      <c r="AA833" s="6" t="s">
        <v>38</v>
      </c>
      <c r="AB833" s="6" t="s">
        <v>38</v>
      </c>
      <c r="AC833" s="6" t="s">
        <v>38</v>
      </c>
      <c r="AD833" s="6" t="s">
        <v>38</v>
      </c>
      <c r="AE833" s="6" t="s">
        <v>38</v>
      </c>
    </row>
    <row r="834">
      <c r="A834" s="28" t="s">
        <v>2066</v>
      </c>
      <c r="B834" s="6" t="s">
        <v>963</v>
      </c>
      <c r="C834" s="6" t="s">
        <v>929</v>
      </c>
      <c r="D834" s="7" t="s">
        <v>243</v>
      </c>
      <c r="E834" s="28" t="s">
        <v>244</v>
      </c>
      <c r="F834" s="5" t="s">
        <v>72</v>
      </c>
      <c r="G834" s="6" t="s">
        <v>55</v>
      </c>
      <c r="H834" s="6" t="s">
        <v>38</v>
      </c>
      <c r="I834" s="6" t="s">
        <v>38</v>
      </c>
      <c r="J834" s="8" t="s">
        <v>56</v>
      </c>
      <c r="K834" s="5" t="s">
        <v>57</v>
      </c>
      <c r="L834" s="7" t="s">
        <v>58</v>
      </c>
      <c r="M834" s="9">
        <v>32122</v>
      </c>
      <c r="N834" s="5" t="s">
        <v>59</v>
      </c>
      <c r="O834" s="32">
        <v>43250.2997520833</v>
      </c>
      <c r="P834" s="33">
        <v>43250.6861470718</v>
      </c>
      <c r="Q834" s="28" t="s">
        <v>964</v>
      </c>
      <c r="R834" s="29" t="s">
        <v>38</v>
      </c>
      <c r="S834" s="28" t="s">
        <v>60</v>
      </c>
      <c r="T834" s="28" t="s">
        <v>79</v>
      </c>
      <c r="U834" s="5" t="s">
        <v>125</v>
      </c>
      <c r="V834" s="28" t="s">
        <v>63</v>
      </c>
      <c r="W834" s="7" t="s">
        <v>38</v>
      </c>
      <c r="X834" s="7" t="s">
        <v>38</v>
      </c>
      <c r="Y834" s="5" t="s">
        <v>38</v>
      </c>
      <c r="Z834" s="5" t="s">
        <v>38</v>
      </c>
      <c r="AA834" s="6" t="s">
        <v>38</v>
      </c>
      <c r="AB834" s="6" t="s">
        <v>38</v>
      </c>
      <c r="AC834" s="6" t="s">
        <v>38</v>
      </c>
      <c r="AD834" s="6" t="s">
        <v>38</v>
      </c>
      <c r="AE834" s="6" t="s">
        <v>38</v>
      </c>
    </row>
    <row r="835">
      <c r="A835" s="28" t="s">
        <v>1962</v>
      </c>
      <c r="B835" s="6" t="s">
        <v>1097</v>
      </c>
      <c r="C835" s="6" t="s">
        <v>231</v>
      </c>
      <c r="D835" s="7" t="s">
        <v>243</v>
      </c>
      <c r="E835" s="28" t="s">
        <v>244</v>
      </c>
      <c r="F835" s="5" t="s">
        <v>22</v>
      </c>
      <c r="G835" s="6" t="s">
        <v>38</v>
      </c>
      <c r="H835" s="6" t="s">
        <v>38</v>
      </c>
      <c r="I835" s="6" t="s">
        <v>38</v>
      </c>
      <c r="J835" s="8" t="s">
        <v>56</v>
      </c>
      <c r="K835" s="5" t="s">
        <v>57</v>
      </c>
      <c r="L835" s="7" t="s">
        <v>58</v>
      </c>
      <c r="M835" s="9">
        <v>32522</v>
      </c>
      <c r="N835" s="5" t="s">
        <v>59</v>
      </c>
      <c r="O835" s="32">
        <v>43250.2997546296</v>
      </c>
      <c r="P835" s="33">
        <v>43250.6861470718</v>
      </c>
      <c r="Q835" s="28" t="s">
        <v>1098</v>
      </c>
      <c r="R835" s="29" t="s">
        <v>38</v>
      </c>
      <c r="S835" s="28" t="s">
        <v>60</v>
      </c>
      <c r="T835" s="28" t="s">
        <v>61</v>
      </c>
      <c r="U835" s="5" t="s">
        <v>62</v>
      </c>
      <c r="V835" s="28" t="s">
        <v>63</v>
      </c>
      <c r="W835" s="7" t="s">
        <v>1099</v>
      </c>
      <c r="X835" s="7" t="s">
        <v>39</v>
      </c>
      <c r="Y835" s="5" t="s">
        <v>65</v>
      </c>
      <c r="Z835" s="5" t="s">
        <v>1940</v>
      </c>
      <c r="AA835" s="6" t="s">
        <v>38</v>
      </c>
      <c r="AB835" s="6" t="s">
        <v>38</v>
      </c>
      <c r="AC835" s="6" t="s">
        <v>38</v>
      </c>
      <c r="AD835" s="6" t="s">
        <v>38</v>
      </c>
      <c r="AE835" s="6" t="s">
        <v>38</v>
      </c>
    </row>
    <row r="836">
      <c r="A836" s="28" t="s">
        <v>2067</v>
      </c>
      <c r="B836" s="6" t="s">
        <v>966</v>
      </c>
      <c r="C836" s="6" t="s">
        <v>929</v>
      </c>
      <c r="D836" s="7" t="s">
        <v>243</v>
      </c>
      <c r="E836" s="28" t="s">
        <v>244</v>
      </c>
      <c r="F836" s="5" t="s">
        <v>72</v>
      </c>
      <c r="G836" s="6" t="s">
        <v>55</v>
      </c>
      <c r="H836" s="6" t="s">
        <v>38</v>
      </c>
      <c r="I836" s="6" t="s">
        <v>38</v>
      </c>
      <c r="J836" s="8" t="s">
        <v>56</v>
      </c>
      <c r="K836" s="5" t="s">
        <v>57</v>
      </c>
      <c r="L836" s="7" t="s">
        <v>58</v>
      </c>
      <c r="M836" s="9">
        <v>32132</v>
      </c>
      <c r="N836" s="5" t="s">
        <v>59</v>
      </c>
      <c r="O836" s="32">
        <v>43250.299781331</v>
      </c>
      <c r="P836" s="33">
        <v>43250.6861472222</v>
      </c>
      <c r="Q836" s="28" t="s">
        <v>967</v>
      </c>
      <c r="R836" s="29" t="s">
        <v>38</v>
      </c>
      <c r="S836" s="28" t="s">
        <v>60</v>
      </c>
      <c r="T836" s="28" t="s">
        <v>79</v>
      </c>
      <c r="U836" s="5" t="s">
        <v>125</v>
      </c>
      <c r="V836" s="28" t="s">
        <v>63</v>
      </c>
      <c r="W836" s="7" t="s">
        <v>38</v>
      </c>
      <c r="X836" s="7" t="s">
        <v>38</v>
      </c>
      <c r="Y836" s="5" t="s">
        <v>38</v>
      </c>
      <c r="Z836" s="5" t="s">
        <v>38</v>
      </c>
      <c r="AA836" s="6" t="s">
        <v>38</v>
      </c>
      <c r="AB836" s="6" t="s">
        <v>38</v>
      </c>
      <c r="AC836" s="6" t="s">
        <v>38</v>
      </c>
      <c r="AD836" s="6" t="s">
        <v>38</v>
      </c>
      <c r="AE836" s="6" t="s">
        <v>38</v>
      </c>
    </row>
    <row r="837">
      <c r="A837" s="28" t="s">
        <v>1929</v>
      </c>
      <c r="B837" s="6" t="s">
        <v>1539</v>
      </c>
      <c r="C837" s="6" t="s">
        <v>1928</v>
      </c>
      <c r="D837" s="7" t="s">
        <v>243</v>
      </c>
      <c r="E837" s="28" t="s">
        <v>244</v>
      </c>
      <c r="F837" s="5" t="s">
        <v>22</v>
      </c>
      <c r="G837" s="6" t="s">
        <v>55</v>
      </c>
      <c r="H837" s="6" t="s">
        <v>38</v>
      </c>
      <c r="I837" s="6" t="s">
        <v>38</v>
      </c>
      <c r="J837" s="8" t="s">
        <v>314</v>
      </c>
      <c r="K837" s="5" t="s">
        <v>315</v>
      </c>
      <c r="L837" s="7" t="s">
        <v>316</v>
      </c>
      <c r="M837" s="9">
        <v>33822</v>
      </c>
      <c r="N837" s="5" t="s">
        <v>59</v>
      </c>
      <c r="O837" s="32">
        <v>43250.2997863773</v>
      </c>
      <c r="P837" s="33">
        <v>43250.6861472222</v>
      </c>
      <c r="Q837" s="28" t="s">
        <v>1540</v>
      </c>
      <c r="R837" s="29" t="s">
        <v>38</v>
      </c>
      <c r="S837" s="28" t="s">
        <v>60</v>
      </c>
      <c r="T837" s="28" t="s">
        <v>214</v>
      </c>
      <c r="U837" s="5" t="s">
        <v>62</v>
      </c>
      <c r="V837" s="28" t="s">
        <v>63</v>
      </c>
      <c r="W837" s="7" t="s">
        <v>1541</v>
      </c>
      <c r="X837" s="7" t="s">
        <v>39</v>
      </c>
      <c r="Y837" s="5" t="s">
        <v>112</v>
      </c>
      <c r="Z837" s="5" t="s">
        <v>1940</v>
      </c>
      <c r="AA837" s="6" t="s">
        <v>38</v>
      </c>
      <c r="AB837" s="6" t="s">
        <v>38</v>
      </c>
      <c r="AC837" s="6" t="s">
        <v>38</v>
      </c>
      <c r="AD837" s="6" t="s">
        <v>38</v>
      </c>
      <c r="AE837" s="6" t="s">
        <v>38</v>
      </c>
    </row>
    <row r="838">
      <c r="A838" s="28" t="s">
        <v>1931</v>
      </c>
      <c r="B838" s="6" t="s">
        <v>1551</v>
      </c>
      <c r="C838" s="6" t="s">
        <v>1928</v>
      </c>
      <c r="D838" s="7" t="s">
        <v>2110</v>
      </c>
      <c r="E838" s="28" t="s">
        <v>2111</v>
      </c>
      <c r="F838" s="5" t="s">
        <v>22</v>
      </c>
      <c r="G838" s="6" t="s">
        <v>55</v>
      </c>
      <c r="H838" s="6" t="s">
        <v>38</v>
      </c>
      <c r="I838" s="6" t="s">
        <v>38</v>
      </c>
      <c r="J838" s="8" t="s">
        <v>314</v>
      </c>
      <c r="K838" s="5" t="s">
        <v>315</v>
      </c>
      <c r="L838" s="7" t="s">
        <v>316</v>
      </c>
      <c r="M838" s="9">
        <v>33852</v>
      </c>
      <c r="N838" s="5" t="s">
        <v>59</v>
      </c>
      <c r="O838" s="32">
        <v>43250.6861972569</v>
      </c>
      <c r="P838" s="33">
        <v>43250.6930319444</v>
      </c>
      <c r="Q838" s="28" t="s">
        <v>1552</v>
      </c>
      <c r="R838" s="29" t="s">
        <v>38</v>
      </c>
      <c r="S838" s="28" t="s">
        <v>60</v>
      </c>
      <c r="T838" s="28" t="s">
        <v>214</v>
      </c>
      <c r="U838" s="5" t="s">
        <v>62</v>
      </c>
      <c r="V838" s="28" t="s">
        <v>63</v>
      </c>
      <c r="W838" s="7" t="s">
        <v>1553</v>
      </c>
      <c r="X838" s="7" t="s">
        <v>39</v>
      </c>
      <c r="Y838" s="5" t="s">
        <v>112</v>
      </c>
      <c r="Z838" s="5" t="s">
        <v>1940</v>
      </c>
      <c r="AA838" s="6" t="s">
        <v>38</v>
      </c>
      <c r="AB838" s="6" t="s">
        <v>38</v>
      </c>
      <c r="AC838" s="6" t="s">
        <v>38</v>
      </c>
      <c r="AD838" s="6" t="s">
        <v>38</v>
      </c>
      <c r="AE838" s="6" t="s">
        <v>38</v>
      </c>
    </row>
    <row r="839">
      <c r="A839" s="28" t="s">
        <v>2112</v>
      </c>
      <c r="B839" s="6" t="s">
        <v>2113</v>
      </c>
      <c r="C839" s="6" t="s">
        <v>900</v>
      </c>
      <c r="D839" s="7" t="s">
        <v>2110</v>
      </c>
      <c r="E839" s="28" t="s">
        <v>2111</v>
      </c>
      <c r="F839" s="5" t="s">
        <v>22</v>
      </c>
      <c r="G839" s="6" t="s">
        <v>38</v>
      </c>
      <c r="H839" s="6" t="s">
        <v>173</v>
      </c>
      <c r="I839" s="6" t="s">
        <v>38</v>
      </c>
      <c r="J839" s="8" t="s">
        <v>223</v>
      </c>
      <c r="K839" s="5" t="s">
        <v>224</v>
      </c>
      <c r="L839" s="7" t="s">
        <v>225</v>
      </c>
      <c r="M839" s="9">
        <v>383700</v>
      </c>
      <c r="N839" s="5" t="s">
        <v>59</v>
      </c>
      <c r="O839" s="32">
        <v>43250.6862362616</v>
      </c>
      <c r="P839" s="33">
        <v>43250.6930319444</v>
      </c>
      <c r="Q839" s="28" t="s">
        <v>2114</v>
      </c>
      <c r="R839" s="29" t="s">
        <v>38</v>
      </c>
      <c r="S839" s="28" t="s">
        <v>60</v>
      </c>
      <c r="T839" s="28" t="s">
        <v>109</v>
      </c>
      <c r="U839" s="5" t="s">
        <v>98</v>
      </c>
      <c r="V839" s="28" t="s">
        <v>225</v>
      </c>
      <c r="W839" s="7" t="s">
        <v>2115</v>
      </c>
      <c r="X839" s="7" t="s">
        <v>180</v>
      </c>
      <c r="Y839" s="5" t="s">
        <v>112</v>
      </c>
      <c r="Z839" s="5" t="s">
        <v>239</v>
      </c>
      <c r="AA839" s="6" t="s">
        <v>38</v>
      </c>
      <c r="AB839" s="6" t="s">
        <v>38</v>
      </c>
      <c r="AC839" s="6" t="s">
        <v>38</v>
      </c>
      <c r="AD839" s="6" t="s">
        <v>38</v>
      </c>
      <c r="AE839" s="6" t="s">
        <v>38</v>
      </c>
    </row>
    <row r="840">
      <c r="A840" s="28" t="s">
        <v>1990</v>
      </c>
      <c r="B840" s="6" t="s">
        <v>407</v>
      </c>
      <c r="C840" s="6" t="s">
        <v>384</v>
      </c>
      <c r="D840" s="7" t="s">
        <v>2110</v>
      </c>
      <c r="E840" s="28" t="s">
        <v>2111</v>
      </c>
      <c r="F840" s="5" t="s">
        <v>22</v>
      </c>
      <c r="G840" s="6" t="s">
        <v>55</v>
      </c>
      <c r="H840" s="6" t="s">
        <v>38</v>
      </c>
      <c r="I840" s="6" t="s">
        <v>38</v>
      </c>
      <c r="J840" s="8" t="s">
        <v>395</v>
      </c>
      <c r="K840" s="5" t="s">
        <v>396</v>
      </c>
      <c r="L840" s="7" t="s">
        <v>397</v>
      </c>
      <c r="M840" s="9">
        <v>30752</v>
      </c>
      <c r="N840" s="5" t="s">
        <v>59</v>
      </c>
      <c r="O840" s="32">
        <v>43250.6862491088</v>
      </c>
      <c r="P840" s="33">
        <v>43250.6930319444</v>
      </c>
      <c r="Q840" s="28" t="s">
        <v>408</v>
      </c>
      <c r="R840" s="29" t="s">
        <v>38</v>
      </c>
      <c r="S840" s="28" t="s">
        <v>60</v>
      </c>
      <c r="T840" s="28" t="s">
        <v>109</v>
      </c>
      <c r="U840" s="5" t="s">
        <v>98</v>
      </c>
      <c r="V840" s="28" t="s">
        <v>189</v>
      </c>
      <c r="W840" s="7" t="s">
        <v>409</v>
      </c>
      <c r="X840" s="7" t="s">
        <v>39</v>
      </c>
      <c r="Y840" s="5" t="s">
        <v>410</v>
      </c>
      <c r="Z840" s="5" t="s">
        <v>439</v>
      </c>
      <c r="AA840" s="6" t="s">
        <v>38</v>
      </c>
      <c r="AB840" s="6" t="s">
        <v>38</v>
      </c>
      <c r="AC840" s="6" t="s">
        <v>38</v>
      </c>
      <c r="AD840" s="6" t="s">
        <v>38</v>
      </c>
      <c r="AE840" s="6" t="s">
        <v>38</v>
      </c>
    </row>
    <row r="841">
      <c r="A841" s="28" t="s">
        <v>2116</v>
      </c>
      <c r="B841" s="6" t="s">
        <v>219</v>
      </c>
      <c r="C841" s="6" t="s">
        <v>1986</v>
      </c>
      <c r="D841" s="7" t="s">
        <v>2110</v>
      </c>
      <c r="E841" s="28" t="s">
        <v>2111</v>
      </c>
      <c r="F841" s="5" t="s">
        <v>22</v>
      </c>
      <c r="G841" s="6" t="s">
        <v>38</v>
      </c>
      <c r="H841" s="6" t="s">
        <v>38</v>
      </c>
      <c r="I841" s="6" t="s">
        <v>38</v>
      </c>
      <c r="J841" s="8" t="s">
        <v>223</v>
      </c>
      <c r="K841" s="5" t="s">
        <v>224</v>
      </c>
      <c r="L841" s="7" t="s">
        <v>225</v>
      </c>
      <c r="M841" s="9">
        <v>30282</v>
      </c>
      <c r="N841" s="5" t="s">
        <v>77</v>
      </c>
      <c r="O841" s="32">
        <v>43250.6862615394</v>
      </c>
      <c r="P841" s="33">
        <v>43250.6930321412</v>
      </c>
      <c r="Q841" s="28" t="s">
        <v>228</v>
      </c>
      <c r="R841" s="29" t="s">
        <v>2117</v>
      </c>
      <c r="S841" s="28" t="s">
        <v>60</v>
      </c>
      <c r="T841" s="28" t="s">
        <v>109</v>
      </c>
      <c r="U841" s="5" t="s">
        <v>98</v>
      </c>
      <c r="V841" s="28" t="s">
        <v>225</v>
      </c>
      <c r="W841" s="7" t="s">
        <v>229</v>
      </c>
      <c r="X841" s="7" t="s">
        <v>111</v>
      </c>
      <c r="Y841" s="5" t="s">
        <v>112</v>
      </c>
      <c r="Z841" s="5" t="s">
        <v>38</v>
      </c>
      <c r="AA841" s="6" t="s">
        <v>38</v>
      </c>
      <c r="AB841" s="6" t="s">
        <v>38</v>
      </c>
      <c r="AC841" s="6" t="s">
        <v>38</v>
      </c>
      <c r="AD841" s="6" t="s">
        <v>38</v>
      </c>
      <c r="AE841" s="6" t="s">
        <v>38</v>
      </c>
    </row>
    <row r="842">
      <c r="A842" s="28" t="s">
        <v>2107</v>
      </c>
      <c r="B842" s="6" t="s">
        <v>1219</v>
      </c>
      <c r="C842" s="6" t="s">
        <v>2118</v>
      </c>
      <c r="D842" s="7" t="s">
        <v>2110</v>
      </c>
      <c r="E842" s="28" t="s">
        <v>2111</v>
      </c>
      <c r="F842" s="5" t="s">
        <v>22</v>
      </c>
      <c r="G842" s="6" t="s">
        <v>55</v>
      </c>
      <c r="H842" s="6" t="s">
        <v>38</v>
      </c>
      <c r="I842" s="6" t="s">
        <v>38</v>
      </c>
      <c r="J842" s="8" t="s">
        <v>466</v>
      </c>
      <c r="K842" s="5" t="s">
        <v>467</v>
      </c>
      <c r="L842" s="7" t="s">
        <v>117</v>
      </c>
      <c r="M842" s="9">
        <v>32934</v>
      </c>
      <c r="N842" s="5" t="s">
        <v>59</v>
      </c>
      <c r="O842" s="32">
        <v>43250.6862718403</v>
      </c>
      <c r="P842" s="33">
        <v>43250.6930321412</v>
      </c>
      <c r="Q842" s="28" t="s">
        <v>2075</v>
      </c>
      <c r="R842" s="29" t="s">
        <v>38</v>
      </c>
      <c r="S842" s="28" t="s">
        <v>60</v>
      </c>
      <c r="T842" s="28" t="s">
        <v>97</v>
      </c>
      <c r="U842" s="5" t="s">
        <v>98</v>
      </c>
      <c r="V842" s="28" t="s">
        <v>117</v>
      </c>
      <c r="W842" s="7" t="s">
        <v>1225</v>
      </c>
      <c r="X842" s="7" t="s">
        <v>783</v>
      </c>
      <c r="Y842" s="5" t="s">
        <v>112</v>
      </c>
      <c r="Z842" s="5" t="s">
        <v>902</v>
      </c>
      <c r="AA842" s="6" t="s">
        <v>38</v>
      </c>
      <c r="AB842" s="6" t="s">
        <v>38</v>
      </c>
      <c r="AC842" s="6" t="s">
        <v>38</v>
      </c>
      <c r="AD842" s="6" t="s">
        <v>38</v>
      </c>
      <c r="AE842" s="6" t="s">
        <v>38</v>
      </c>
    </row>
    <row r="843">
      <c r="A843" s="28" t="s">
        <v>1930</v>
      </c>
      <c r="B843" s="6" t="s">
        <v>1547</v>
      </c>
      <c r="C843" s="6" t="s">
        <v>1928</v>
      </c>
      <c r="D843" s="7" t="s">
        <v>2110</v>
      </c>
      <c r="E843" s="28" t="s">
        <v>2111</v>
      </c>
      <c r="F843" s="5" t="s">
        <v>22</v>
      </c>
      <c r="G843" s="6" t="s">
        <v>55</v>
      </c>
      <c r="H843" s="6" t="s">
        <v>38</v>
      </c>
      <c r="I843" s="6" t="s">
        <v>38</v>
      </c>
      <c r="J843" s="8" t="s">
        <v>314</v>
      </c>
      <c r="K843" s="5" t="s">
        <v>315</v>
      </c>
      <c r="L843" s="7" t="s">
        <v>316</v>
      </c>
      <c r="M843" s="9">
        <v>33842</v>
      </c>
      <c r="N843" s="5" t="s">
        <v>59</v>
      </c>
      <c r="O843" s="32">
        <v>43250.6862846875</v>
      </c>
      <c r="P843" s="33">
        <v>43250.6930321412</v>
      </c>
      <c r="Q843" s="28" t="s">
        <v>1548</v>
      </c>
      <c r="R843" s="29" t="s">
        <v>38</v>
      </c>
      <c r="S843" s="28" t="s">
        <v>60</v>
      </c>
      <c r="T843" s="28" t="s">
        <v>214</v>
      </c>
      <c r="U843" s="5" t="s">
        <v>62</v>
      </c>
      <c r="V843" s="28" t="s">
        <v>63</v>
      </c>
      <c r="W843" s="7" t="s">
        <v>1549</v>
      </c>
      <c r="X843" s="7" t="s">
        <v>39</v>
      </c>
      <c r="Y843" s="5" t="s">
        <v>112</v>
      </c>
      <c r="Z843" s="5" t="s">
        <v>1940</v>
      </c>
      <c r="AA843" s="6" t="s">
        <v>38</v>
      </c>
      <c r="AB843" s="6" t="s">
        <v>38</v>
      </c>
      <c r="AC843" s="6" t="s">
        <v>38</v>
      </c>
      <c r="AD843" s="6" t="s">
        <v>38</v>
      </c>
      <c r="AE843" s="6" t="s">
        <v>38</v>
      </c>
    </row>
    <row r="844">
      <c r="A844" s="28" t="s">
        <v>2119</v>
      </c>
      <c r="B844" s="6" t="s">
        <v>2120</v>
      </c>
      <c r="C844" s="6" t="s">
        <v>258</v>
      </c>
      <c r="D844" s="7" t="s">
        <v>2110</v>
      </c>
      <c r="E844" s="28" t="s">
        <v>2111</v>
      </c>
      <c r="F844" s="5" t="s">
        <v>245</v>
      </c>
      <c r="G844" s="6" t="s">
        <v>38</v>
      </c>
      <c r="H844" s="6" t="s">
        <v>38</v>
      </c>
      <c r="I844" s="6" t="s">
        <v>38</v>
      </c>
      <c r="J844" s="8" t="s">
        <v>111</v>
      </c>
      <c r="K844" s="5" t="s">
        <v>233</v>
      </c>
      <c r="L844" s="7" t="s">
        <v>246</v>
      </c>
      <c r="M844" s="9">
        <v>384200</v>
      </c>
      <c r="N844" s="5" t="s">
        <v>41</v>
      </c>
      <c r="O844" s="32">
        <v>43250.6862991088</v>
      </c>
      <c r="P844" s="33">
        <v>43250.6930322917</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1879</v>
      </c>
      <c r="B845" s="6" t="s">
        <v>1873</v>
      </c>
      <c r="C845" s="6" t="s">
        <v>33</v>
      </c>
      <c r="D845" s="7" t="s">
        <v>2110</v>
      </c>
      <c r="E845" s="28" t="s">
        <v>2111</v>
      </c>
      <c r="F845" s="5" t="s">
        <v>1874</v>
      </c>
      <c r="G845" s="6" t="s">
        <v>38</v>
      </c>
      <c r="H845" s="6" t="s">
        <v>38</v>
      </c>
      <c r="I845" s="6" t="s">
        <v>38</v>
      </c>
      <c r="J845" s="8" t="s">
        <v>1875</v>
      </c>
      <c r="K845" s="5" t="s">
        <v>1876</v>
      </c>
      <c r="L845" s="7" t="s">
        <v>1877</v>
      </c>
      <c r="M845" s="9">
        <v>346901</v>
      </c>
      <c r="N845" s="5" t="s">
        <v>41</v>
      </c>
      <c r="O845" s="32">
        <v>43250.686299456</v>
      </c>
      <c r="P845" s="33">
        <v>43250.6930326736</v>
      </c>
      <c r="Q845" s="28" t="s">
        <v>1872</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1977</v>
      </c>
      <c r="B846" s="6" t="s">
        <v>1466</v>
      </c>
      <c r="C846" s="6" t="s">
        <v>1431</v>
      </c>
      <c r="D846" s="7" t="s">
        <v>2110</v>
      </c>
      <c r="E846" s="28" t="s">
        <v>2111</v>
      </c>
      <c r="F846" s="5" t="s">
        <v>22</v>
      </c>
      <c r="G846" s="6" t="s">
        <v>55</v>
      </c>
      <c r="H846" s="6" t="s">
        <v>38</v>
      </c>
      <c r="I846" s="6" t="s">
        <v>38</v>
      </c>
      <c r="J846" s="8" t="s">
        <v>303</v>
      </c>
      <c r="K846" s="5" t="s">
        <v>304</v>
      </c>
      <c r="L846" s="7" t="s">
        <v>305</v>
      </c>
      <c r="M846" s="9">
        <v>33622</v>
      </c>
      <c r="N846" s="5" t="s">
        <v>59</v>
      </c>
      <c r="O846" s="32">
        <v>43250.6863</v>
      </c>
      <c r="P846" s="33">
        <v>43250.6930326736</v>
      </c>
      <c r="Q846" s="28" t="s">
        <v>1467</v>
      </c>
      <c r="R846" s="29" t="s">
        <v>38</v>
      </c>
      <c r="S846" s="28" t="s">
        <v>60</v>
      </c>
      <c r="T846" s="28" t="s">
        <v>237</v>
      </c>
      <c r="U846" s="5" t="s">
        <v>188</v>
      </c>
      <c r="V846" s="28" t="s">
        <v>63</v>
      </c>
      <c r="W846" s="7" t="s">
        <v>1468</v>
      </c>
      <c r="X846" s="7" t="s">
        <v>39</v>
      </c>
      <c r="Y846" s="5" t="s">
        <v>112</v>
      </c>
      <c r="Z846" s="5" t="s">
        <v>1940</v>
      </c>
      <c r="AA846" s="6" t="s">
        <v>38</v>
      </c>
      <c r="AB846" s="6" t="s">
        <v>38</v>
      </c>
      <c r="AC846" s="6" t="s">
        <v>38</v>
      </c>
      <c r="AD846" s="6" t="s">
        <v>38</v>
      </c>
      <c r="AE846" s="6" t="s">
        <v>38</v>
      </c>
    </row>
    <row r="847">
      <c r="A847" s="28" t="s">
        <v>2080</v>
      </c>
      <c r="B847" s="6" t="s">
        <v>1287</v>
      </c>
      <c r="C847" s="6" t="s">
        <v>1281</v>
      </c>
      <c r="D847" s="7" t="s">
        <v>2110</v>
      </c>
      <c r="E847" s="28" t="s">
        <v>2111</v>
      </c>
      <c r="F847" s="5" t="s">
        <v>72</v>
      </c>
      <c r="G847" s="6" t="s">
        <v>165</v>
      </c>
      <c r="H847" s="6" t="s">
        <v>38</v>
      </c>
      <c r="I847" s="6" t="s">
        <v>38</v>
      </c>
      <c r="J847" s="8" t="s">
        <v>74</v>
      </c>
      <c r="K847" s="5" t="s">
        <v>75</v>
      </c>
      <c r="L847" s="7" t="s">
        <v>76</v>
      </c>
      <c r="M847" s="9">
        <v>33132</v>
      </c>
      <c r="N847" s="5" t="s">
        <v>59</v>
      </c>
      <c r="O847" s="32">
        <v>43250.6863133912</v>
      </c>
      <c r="P847" s="33">
        <v>43250.6930326736</v>
      </c>
      <c r="Q847" s="28" t="s">
        <v>1289</v>
      </c>
      <c r="R847" s="29" t="s">
        <v>38</v>
      </c>
      <c r="S847" s="28" t="s">
        <v>60</v>
      </c>
      <c r="T847" s="28" t="s">
        <v>79</v>
      </c>
      <c r="U847" s="5" t="s">
        <v>125</v>
      </c>
      <c r="V847" s="28" t="s">
        <v>63</v>
      </c>
      <c r="W847" s="7" t="s">
        <v>38</v>
      </c>
      <c r="X847" s="7" t="s">
        <v>38</v>
      </c>
      <c r="Y847" s="5" t="s">
        <v>38</v>
      </c>
      <c r="Z847" s="5" t="s">
        <v>38</v>
      </c>
      <c r="AA847" s="6" t="s">
        <v>38</v>
      </c>
      <c r="AB847" s="6" t="s">
        <v>38</v>
      </c>
      <c r="AC847" s="6" t="s">
        <v>38</v>
      </c>
      <c r="AD847" s="6" t="s">
        <v>38</v>
      </c>
      <c r="AE847" s="6" t="s">
        <v>38</v>
      </c>
    </row>
    <row r="848">
      <c r="A848" s="28" t="s">
        <v>1979</v>
      </c>
      <c r="B848" s="6" t="s">
        <v>1461</v>
      </c>
      <c r="C848" s="6" t="s">
        <v>1431</v>
      </c>
      <c r="D848" s="7" t="s">
        <v>2110</v>
      </c>
      <c r="E848" s="28" t="s">
        <v>2111</v>
      </c>
      <c r="F848" s="5" t="s">
        <v>72</v>
      </c>
      <c r="G848" s="6" t="s">
        <v>55</v>
      </c>
      <c r="H848" s="6" t="s">
        <v>38</v>
      </c>
      <c r="I848" s="6" t="s">
        <v>38</v>
      </c>
      <c r="J848" s="8" t="s">
        <v>303</v>
      </c>
      <c r="K848" s="5" t="s">
        <v>304</v>
      </c>
      <c r="L848" s="7" t="s">
        <v>305</v>
      </c>
      <c r="M848" s="9">
        <v>33602</v>
      </c>
      <c r="N848" s="5" t="s">
        <v>59</v>
      </c>
      <c r="O848" s="32">
        <v>43250.6863135417</v>
      </c>
      <c r="P848" s="33">
        <v>43250.6930328356</v>
      </c>
      <c r="Q848" s="28" t="s">
        <v>1462</v>
      </c>
      <c r="R848" s="29" t="s">
        <v>38</v>
      </c>
      <c r="S848" s="28" t="s">
        <v>60</v>
      </c>
      <c r="T848" s="28" t="s">
        <v>79</v>
      </c>
      <c r="U848" s="5" t="s">
        <v>125</v>
      </c>
      <c r="V848" s="28" t="s">
        <v>63</v>
      </c>
      <c r="W848" s="7" t="s">
        <v>38</v>
      </c>
      <c r="X848" s="7" t="s">
        <v>38</v>
      </c>
      <c r="Y848" s="5" t="s">
        <v>38</v>
      </c>
      <c r="Z848" s="5" t="s">
        <v>38</v>
      </c>
      <c r="AA848" s="6" t="s">
        <v>38</v>
      </c>
      <c r="AB848" s="6" t="s">
        <v>38</v>
      </c>
      <c r="AC848" s="6" t="s">
        <v>38</v>
      </c>
      <c r="AD848" s="6" t="s">
        <v>38</v>
      </c>
      <c r="AE848" s="6" t="s">
        <v>38</v>
      </c>
    </row>
    <row r="849">
      <c r="A849" s="28" t="s">
        <v>1978</v>
      </c>
      <c r="B849" s="6" t="s">
        <v>1453</v>
      </c>
      <c r="C849" s="6" t="s">
        <v>1431</v>
      </c>
      <c r="D849" s="7" t="s">
        <v>2110</v>
      </c>
      <c r="E849" s="28" t="s">
        <v>2111</v>
      </c>
      <c r="F849" s="5" t="s">
        <v>72</v>
      </c>
      <c r="G849" s="6" t="s">
        <v>55</v>
      </c>
      <c r="H849" s="6" t="s">
        <v>38</v>
      </c>
      <c r="I849" s="6" t="s">
        <v>38</v>
      </c>
      <c r="J849" s="8" t="s">
        <v>303</v>
      </c>
      <c r="K849" s="5" t="s">
        <v>304</v>
      </c>
      <c r="L849" s="7" t="s">
        <v>305</v>
      </c>
      <c r="M849" s="9">
        <v>33582</v>
      </c>
      <c r="N849" s="5" t="s">
        <v>59</v>
      </c>
      <c r="O849" s="32">
        <v>43250.6859290856</v>
      </c>
      <c r="P849" s="33">
        <v>43250.686147419</v>
      </c>
      <c r="Q849" s="28" t="s">
        <v>1454</v>
      </c>
      <c r="R849" s="29" t="s">
        <v>38</v>
      </c>
      <c r="S849" s="28" t="s">
        <v>60</v>
      </c>
      <c r="T849" s="28" t="s">
        <v>79</v>
      </c>
      <c r="U849" s="5" t="s">
        <v>125</v>
      </c>
      <c r="V849" s="28" t="s">
        <v>63</v>
      </c>
      <c r="W849" s="7" t="s">
        <v>38</v>
      </c>
      <c r="X849" s="7" t="s">
        <v>38</v>
      </c>
      <c r="Y849" s="5" t="s">
        <v>38</v>
      </c>
      <c r="Z849" s="5" t="s">
        <v>38</v>
      </c>
      <c r="AA849" s="6" t="s">
        <v>38</v>
      </c>
      <c r="AB849" s="6" t="s">
        <v>38</v>
      </c>
      <c r="AC849" s="6" t="s">
        <v>38</v>
      </c>
      <c r="AD849" s="6" t="s">
        <v>38</v>
      </c>
      <c r="AE849" s="6" t="s">
        <v>38</v>
      </c>
    </row>
    <row r="850">
      <c r="A850" s="28" t="s">
        <v>1980</v>
      </c>
      <c r="B850" s="6" t="s">
        <v>1478</v>
      </c>
      <c r="C850" s="6" t="s">
        <v>1479</v>
      </c>
      <c r="D850" s="7" t="s">
        <v>2110</v>
      </c>
      <c r="E850" s="28" t="s">
        <v>2111</v>
      </c>
      <c r="F850" s="5" t="s">
        <v>72</v>
      </c>
      <c r="G850" s="6" t="s">
        <v>55</v>
      </c>
      <c r="H850" s="6" t="s">
        <v>38</v>
      </c>
      <c r="I850" s="6" t="s">
        <v>38</v>
      </c>
      <c r="J850" s="8" t="s">
        <v>303</v>
      </c>
      <c r="K850" s="5" t="s">
        <v>304</v>
      </c>
      <c r="L850" s="7" t="s">
        <v>305</v>
      </c>
      <c r="M850" s="9">
        <v>33652</v>
      </c>
      <c r="N850" s="5" t="s">
        <v>59</v>
      </c>
      <c r="O850" s="32">
        <v>43250.6859910069</v>
      </c>
      <c r="P850" s="33">
        <v>43250.686147419</v>
      </c>
      <c r="Q850" s="28" t="s">
        <v>1480</v>
      </c>
      <c r="R850" s="29" t="s">
        <v>38</v>
      </c>
      <c r="S850" s="28" t="s">
        <v>60</v>
      </c>
      <c r="T850" s="28" t="s">
        <v>79</v>
      </c>
      <c r="U850" s="5" t="s">
        <v>125</v>
      </c>
      <c r="V850" s="28" t="s">
        <v>63</v>
      </c>
      <c r="W850" s="7" t="s">
        <v>38</v>
      </c>
      <c r="X850" s="7" t="s">
        <v>38</v>
      </c>
      <c r="Y850" s="5" t="s">
        <v>38</v>
      </c>
      <c r="Z850" s="5" t="s">
        <v>38</v>
      </c>
      <c r="AA850" s="6" t="s">
        <v>38</v>
      </c>
      <c r="AB850" s="6" t="s">
        <v>38</v>
      </c>
      <c r="AC850" s="6" t="s">
        <v>38</v>
      </c>
      <c r="AD850" s="6" t="s">
        <v>38</v>
      </c>
      <c r="AE850" s="6" t="s">
        <v>38</v>
      </c>
    </row>
    <row r="851">
      <c r="A851" s="28" t="s">
        <v>2083</v>
      </c>
      <c r="B851" s="6" t="s">
        <v>1280</v>
      </c>
      <c r="C851" s="6" t="s">
        <v>2121</v>
      </c>
      <c r="D851" s="7" t="s">
        <v>2110</v>
      </c>
      <c r="E851" s="28" t="s">
        <v>2111</v>
      </c>
      <c r="F851" s="5" t="s">
        <v>72</v>
      </c>
      <c r="G851" s="6" t="s">
        <v>165</v>
      </c>
      <c r="H851" s="6" t="s">
        <v>38</v>
      </c>
      <c r="I851" s="6" t="s">
        <v>38</v>
      </c>
      <c r="J851" s="8" t="s">
        <v>56</v>
      </c>
      <c r="K851" s="5" t="s">
        <v>57</v>
      </c>
      <c r="L851" s="7" t="s">
        <v>58</v>
      </c>
      <c r="M851" s="9">
        <v>33122</v>
      </c>
      <c r="N851" s="5" t="s">
        <v>59</v>
      </c>
      <c r="O851" s="32">
        <v>43250.6859913542</v>
      </c>
      <c r="P851" s="33">
        <v>43250.686147419</v>
      </c>
      <c r="Q851" s="28" t="s">
        <v>1285</v>
      </c>
      <c r="R851" s="29" t="s">
        <v>38</v>
      </c>
      <c r="S851" s="28" t="s">
        <v>60</v>
      </c>
      <c r="T851" s="28" t="s">
        <v>79</v>
      </c>
      <c r="U851" s="5" t="s">
        <v>125</v>
      </c>
      <c r="V851" s="28" t="s">
        <v>63</v>
      </c>
      <c r="W851" s="7" t="s">
        <v>38</v>
      </c>
      <c r="X851" s="7" t="s">
        <v>38</v>
      </c>
      <c r="Y851" s="5" t="s">
        <v>38</v>
      </c>
      <c r="Z851" s="5" t="s">
        <v>38</v>
      </c>
      <c r="AA851" s="6" t="s">
        <v>38</v>
      </c>
      <c r="AB851" s="6" t="s">
        <v>38</v>
      </c>
      <c r="AC851" s="6" t="s">
        <v>38</v>
      </c>
      <c r="AD851" s="6" t="s">
        <v>38</v>
      </c>
      <c r="AE851" s="6" t="s">
        <v>38</v>
      </c>
    </row>
    <row r="852">
      <c r="A852" s="28" t="s">
        <v>2095</v>
      </c>
      <c r="B852" s="6" t="s">
        <v>1753</v>
      </c>
      <c r="C852" s="6" t="s">
        <v>1431</v>
      </c>
      <c r="D852" s="7" t="s">
        <v>2110</v>
      </c>
      <c r="E852" s="28" t="s">
        <v>2111</v>
      </c>
      <c r="F852" s="5" t="s">
        <v>72</v>
      </c>
      <c r="G852" s="6" t="s">
        <v>55</v>
      </c>
      <c r="H852" s="6" t="s">
        <v>38</v>
      </c>
      <c r="I852" s="6" t="s">
        <v>38</v>
      </c>
      <c r="J852" s="8" t="s">
        <v>56</v>
      </c>
      <c r="K852" s="5" t="s">
        <v>57</v>
      </c>
      <c r="L852" s="7" t="s">
        <v>58</v>
      </c>
      <c r="M852" s="9">
        <v>34362</v>
      </c>
      <c r="N852" s="5" t="s">
        <v>59</v>
      </c>
      <c r="O852" s="32">
        <v>43250.6859917477</v>
      </c>
      <c r="P852" s="33">
        <v>43250.6861476042</v>
      </c>
      <c r="Q852" s="28" t="s">
        <v>1754</v>
      </c>
      <c r="R852" s="29" t="s">
        <v>38</v>
      </c>
      <c r="S852" s="28" t="s">
        <v>60</v>
      </c>
      <c r="T852" s="28" t="s">
        <v>79</v>
      </c>
      <c r="U852" s="5" t="s">
        <v>125</v>
      </c>
      <c r="V852" s="28" t="s">
        <v>63</v>
      </c>
      <c r="W852" s="7" t="s">
        <v>38</v>
      </c>
      <c r="X852" s="7" t="s">
        <v>38</v>
      </c>
      <c r="Y852" s="5" t="s">
        <v>38</v>
      </c>
      <c r="Z852" s="5" t="s">
        <v>38</v>
      </c>
      <c r="AA852" s="6" t="s">
        <v>38</v>
      </c>
      <c r="AB852" s="6" t="s">
        <v>38</v>
      </c>
      <c r="AC852" s="6" t="s">
        <v>38</v>
      </c>
      <c r="AD852" s="6" t="s">
        <v>38</v>
      </c>
      <c r="AE852" s="6" t="s">
        <v>38</v>
      </c>
    </row>
    <row r="853">
      <c r="A853" s="28" t="s">
        <v>2122</v>
      </c>
      <c r="B853" s="6" t="s">
        <v>2123</v>
      </c>
      <c r="C853" s="6" t="s">
        <v>1924</v>
      </c>
      <c r="D853" s="7" t="s">
        <v>2110</v>
      </c>
      <c r="E853" s="28" t="s">
        <v>2111</v>
      </c>
      <c r="F853" s="5" t="s">
        <v>164</v>
      </c>
      <c r="G853" s="6" t="s">
        <v>38</v>
      </c>
      <c r="H853" s="6" t="s">
        <v>38</v>
      </c>
      <c r="I853" s="6" t="s">
        <v>38</v>
      </c>
      <c r="J853" s="8" t="s">
        <v>166</v>
      </c>
      <c r="K853" s="5" t="s">
        <v>167</v>
      </c>
      <c r="L853" s="7" t="s">
        <v>168</v>
      </c>
      <c r="M853" s="9">
        <v>385100</v>
      </c>
      <c r="N853" s="5" t="s">
        <v>1514</v>
      </c>
      <c r="O853" s="32">
        <v>43250.6859940625</v>
      </c>
      <c r="P853" s="33">
        <v>43250.6861476042</v>
      </c>
      <c r="Q853" s="28" t="s">
        <v>38</v>
      </c>
      <c r="R853" s="29" t="s">
        <v>38</v>
      </c>
      <c r="S853" s="28" t="s">
        <v>38</v>
      </c>
      <c r="T853" s="28" t="s">
        <v>38</v>
      </c>
      <c r="U853" s="5" t="s">
        <v>38</v>
      </c>
      <c r="V853" s="28" t="s">
        <v>38</v>
      </c>
      <c r="W853" s="7" t="s">
        <v>38</v>
      </c>
      <c r="X853" s="7" t="s">
        <v>38</v>
      </c>
      <c r="Y853" s="5" t="s">
        <v>38</v>
      </c>
      <c r="Z853" s="5" t="s">
        <v>38</v>
      </c>
      <c r="AA853" s="6" t="s">
        <v>38</v>
      </c>
      <c r="AB853" s="6" t="s">
        <v>1899</v>
      </c>
      <c r="AC853" s="6" t="s">
        <v>242</v>
      </c>
      <c r="AD853" s="6" t="s">
        <v>38</v>
      </c>
      <c r="AE853" s="6" t="s">
        <v>38</v>
      </c>
    </row>
    <row r="854">
      <c r="A854" s="28" t="s">
        <v>2098</v>
      </c>
      <c r="B854" s="6" t="s">
        <v>1975</v>
      </c>
      <c r="C854" s="6" t="s">
        <v>1924</v>
      </c>
      <c r="D854" s="7" t="s">
        <v>2110</v>
      </c>
      <c r="E854" s="28" t="s">
        <v>2111</v>
      </c>
      <c r="F854" s="5" t="s">
        <v>164</v>
      </c>
      <c r="G854" s="6" t="s">
        <v>38</v>
      </c>
      <c r="H854" s="6" t="s">
        <v>38</v>
      </c>
      <c r="I854" s="6" t="s">
        <v>38</v>
      </c>
      <c r="J854" s="8" t="s">
        <v>166</v>
      </c>
      <c r="K854" s="5" t="s">
        <v>167</v>
      </c>
      <c r="L854" s="7" t="s">
        <v>168</v>
      </c>
      <c r="M854" s="9">
        <v>358002</v>
      </c>
      <c r="N854" s="5" t="s">
        <v>77</v>
      </c>
      <c r="O854" s="32">
        <v>43250.6859942477</v>
      </c>
      <c r="P854" s="33">
        <v>43250.6861476042</v>
      </c>
      <c r="Q854" s="28" t="s">
        <v>1976</v>
      </c>
      <c r="R854" s="29" t="s">
        <v>2124</v>
      </c>
      <c r="S854" s="28" t="s">
        <v>38</v>
      </c>
      <c r="T854" s="28" t="s">
        <v>38</v>
      </c>
      <c r="U854" s="5" t="s">
        <v>38</v>
      </c>
      <c r="V854" s="28" t="s">
        <v>38</v>
      </c>
      <c r="W854" s="7" t="s">
        <v>38</v>
      </c>
      <c r="X854" s="7" t="s">
        <v>38</v>
      </c>
      <c r="Y854" s="5" t="s">
        <v>38</v>
      </c>
      <c r="Z854" s="5" t="s">
        <v>38</v>
      </c>
      <c r="AA854" s="6" t="s">
        <v>38</v>
      </c>
      <c r="AB854" s="6" t="s">
        <v>242</v>
      </c>
      <c r="AC854" s="6" t="s">
        <v>251</v>
      </c>
      <c r="AD854" s="6" t="s">
        <v>38</v>
      </c>
      <c r="AE854" s="6" t="s">
        <v>38</v>
      </c>
    </row>
    <row r="855">
      <c r="A855" s="28" t="s">
        <v>1958</v>
      </c>
      <c r="B855" s="6" t="s">
        <v>1369</v>
      </c>
      <c r="C855" s="6" t="s">
        <v>826</v>
      </c>
      <c r="D855" s="7" t="s">
        <v>2110</v>
      </c>
      <c r="E855" s="28" t="s">
        <v>2111</v>
      </c>
      <c r="F855" s="5" t="s">
        <v>679</v>
      </c>
      <c r="G855" s="6" t="s">
        <v>38</v>
      </c>
      <c r="H855" s="6" t="s">
        <v>38</v>
      </c>
      <c r="I855" s="6" t="s">
        <v>38</v>
      </c>
      <c r="J855" s="8" t="s">
        <v>272</v>
      </c>
      <c r="K855" s="5" t="s">
        <v>273</v>
      </c>
      <c r="L855" s="7" t="s">
        <v>274</v>
      </c>
      <c r="M855" s="9">
        <v>33372</v>
      </c>
      <c r="N855" s="5" t="s">
        <v>77</v>
      </c>
      <c r="O855" s="32">
        <v>43250.6859946412</v>
      </c>
      <c r="P855" s="33">
        <v>43250.6861477662</v>
      </c>
      <c r="Q855" s="28" t="s">
        <v>1370</v>
      </c>
      <c r="R855" s="29" t="s">
        <v>2125</v>
      </c>
      <c r="S855" s="28" t="s">
        <v>60</v>
      </c>
      <c r="T855" s="28" t="s">
        <v>38</v>
      </c>
      <c r="U855" s="5" t="s">
        <v>38</v>
      </c>
      <c r="V855" s="28" t="s">
        <v>63</v>
      </c>
      <c r="W855" s="7" t="s">
        <v>38</v>
      </c>
      <c r="X855" s="7" t="s">
        <v>38</v>
      </c>
      <c r="Y855" s="5" t="s">
        <v>38</v>
      </c>
      <c r="Z855" s="5" t="s">
        <v>38</v>
      </c>
      <c r="AA855" s="6" t="s">
        <v>38</v>
      </c>
      <c r="AB855" s="6" t="s">
        <v>38</v>
      </c>
      <c r="AC855" s="6" t="s">
        <v>38</v>
      </c>
      <c r="AD855" s="6" t="s">
        <v>38</v>
      </c>
      <c r="AE855" s="6" t="s">
        <v>38</v>
      </c>
    </row>
    <row r="856">
      <c r="A856" s="28" t="s">
        <v>1957</v>
      </c>
      <c r="B856" s="6" t="s">
        <v>1366</v>
      </c>
      <c r="C856" s="6" t="s">
        <v>826</v>
      </c>
      <c r="D856" s="7" t="s">
        <v>2110</v>
      </c>
      <c r="E856" s="28" t="s">
        <v>2111</v>
      </c>
      <c r="F856" s="5" t="s">
        <v>679</v>
      </c>
      <c r="G856" s="6" t="s">
        <v>38</v>
      </c>
      <c r="H856" s="6" t="s">
        <v>38</v>
      </c>
      <c r="I856" s="6" t="s">
        <v>38</v>
      </c>
      <c r="J856" s="8" t="s">
        <v>272</v>
      </c>
      <c r="K856" s="5" t="s">
        <v>273</v>
      </c>
      <c r="L856" s="7" t="s">
        <v>274</v>
      </c>
      <c r="M856" s="9">
        <v>33362</v>
      </c>
      <c r="N856" s="5" t="s">
        <v>77</v>
      </c>
      <c r="O856" s="32">
        <v>43250.6859949884</v>
      </c>
      <c r="P856" s="33">
        <v>43250.6861477662</v>
      </c>
      <c r="Q856" s="28" t="s">
        <v>1367</v>
      </c>
      <c r="R856" s="29" t="s">
        <v>2126</v>
      </c>
      <c r="S856" s="28" t="s">
        <v>60</v>
      </c>
      <c r="T856" s="28" t="s">
        <v>38</v>
      </c>
      <c r="U856" s="5" t="s">
        <v>38</v>
      </c>
      <c r="V856" s="28" t="s">
        <v>63</v>
      </c>
      <c r="W856" s="7" t="s">
        <v>38</v>
      </c>
      <c r="X856" s="7" t="s">
        <v>38</v>
      </c>
      <c r="Y856" s="5" t="s">
        <v>38</v>
      </c>
      <c r="Z856" s="5" t="s">
        <v>38</v>
      </c>
      <c r="AA856" s="6" t="s">
        <v>38</v>
      </c>
      <c r="AB856" s="6" t="s">
        <v>38</v>
      </c>
      <c r="AC856" s="6" t="s">
        <v>38</v>
      </c>
      <c r="AD856" s="6" t="s">
        <v>38</v>
      </c>
      <c r="AE856" s="6" t="s">
        <v>38</v>
      </c>
    </row>
    <row r="857">
      <c r="A857" s="28" t="s">
        <v>2101</v>
      </c>
      <c r="B857" s="6" t="s">
        <v>414</v>
      </c>
      <c r="C857" s="6" t="s">
        <v>268</v>
      </c>
      <c r="D857" s="7" t="s">
        <v>2110</v>
      </c>
      <c r="E857" s="28" t="s">
        <v>2111</v>
      </c>
      <c r="F857" s="5" t="s">
        <v>72</v>
      </c>
      <c r="G857" s="6" t="s">
        <v>38</v>
      </c>
      <c r="H857" s="6" t="s">
        <v>38</v>
      </c>
      <c r="I857" s="6" t="s">
        <v>38</v>
      </c>
      <c r="J857" s="8" t="s">
        <v>56</v>
      </c>
      <c r="K857" s="5" t="s">
        <v>57</v>
      </c>
      <c r="L857" s="7" t="s">
        <v>58</v>
      </c>
      <c r="M857" s="9">
        <v>30773</v>
      </c>
      <c r="N857" s="5" t="s">
        <v>212</v>
      </c>
      <c r="O857" s="32">
        <v>43250.6859951736</v>
      </c>
      <c r="P857" s="33">
        <v>43250.6861477662</v>
      </c>
      <c r="Q857" s="28" t="s">
        <v>1949</v>
      </c>
      <c r="R857" s="29" t="s">
        <v>38</v>
      </c>
      <c r="S857" s="28" t="s">
        <v>60</v>
      </c>
      <c r="T857" s="28" t="s">
        <v>79</v>
      </c>
      <c r="U857" s="5" t="s">
        <v>125</v>
      </c>
      <c r="V857" s="28" t="s">
        <v>63</v>
      </c>
      <c r="W857" s="7" t="s">
        <v>38</v>
      </c>
      <c r="X857" s="7" t="s">
        <v>38</v>
      </c>
      <c r="Y857" s="5" t="s">
        <v>38</v>
      </c>
      <c r="Z857" s="5" t="s">
        <v>38</v>
      </c>
      <c r="AA857" s="6" t="s">
        <v>38</v>
      </c>
      <c r="AB857" s="6" t="s">
        <v>38</v>
      </c>
      <c r="AC857" s="6" t="s">
        <v>38</v>
      </c>
      <c r="AD857" s="6" t="s">
        <v>38</v>
      </c>
      <c r="AE857" s="6" t="s">
        <v>38</v>
      </c>
    </row>
    <row r="858">
      <c r="A858" s="28" t="s">
        <v>2127</v>
      </c>
      <c r="B858" s="6" t="s">
        <v>2128</v>
      </c>
      <c r="C858" s="6" t="s">
        <v>258</v>
      </c>
      <c r="D858" s="7" t="s">
        <v>2110</v>
      </c>
      <c r="E858" s="28" t="s">
        <v>2111</v>
      </c>
      <c r="F858" s="5" t="s">
        <v>245</v>
      </c>
      <c r="G858" s="6" t="s">
        <v>38</v>
      </c>
      <c r="H858" s="6" t="s">
        <v>38</v>
      </c>
      <c r="I858" s="6" t="s">
        <v>38</v>
      </c>
      <c r="J858" s="8" t="s">
        <v>111</v>
      </c>
      <c r="K858" s="5" t="s">
        <v>233</v>
      </c>
      <c r="L858" s="7" t="s">
        <v>246</v>
      </c>
      <c r="M858" s="9">
        <v>385600</v>
      </c>
      <c r="N858" s="5" t="s">
        <v>212</v>
      </c>
      <c r="O858" s="32">
        <v>43250.6859955208</v>
      </c>
      <c r="P858" s="33">
        <v>43250.6861479514</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30" t="s">
        <v>2090</v>
      </c>
      <c r="B859" s="6" t="s">
        <v>1391</v>
      </c>
      <c r="C859" s="6" t="s">
        <v>1392</v>
      </c>
      <c r="D859" s="7" t="s">
        <v>2110</v>
      </c>
      <c r="E859" s="28" t="s">
        <v>2111</v>
      </c>
      <c r="F859" s="5" t="s">
        <v>72</v>
      </c>
      <c r="G859" s="6" t="s">
        <v>165</v>
      </c>
      <c r="H859" s="6" t="s">
        <v>38</v>
      </c>
      <c r="I859" s="6" t="s">
        <v>38</v>
      </c>
      <c r="J859" s="8" t="s">
        <v>74</v>
      </c>
      <c r="K859" s="5" t="s">
        <v>75</v>
      </c>
      <c r="L859" s="7" t="s">
        <v>76</v>
      </c>
      <c r="M859" s="9">
        <v>33462</v>
      </c>
      <c r="N859" s="5" t="s">
        <v>212</v>
      </c>
      <c r="O859" s="32">
        <v>43250.6859957176</v>
      </c>
      <c r="Q859" s="28" t="s">
        <v>1396</v>
      </c>
      <c r="R859" s="29" t="s">
        <v>38</v>
      </c>
      <c r="S859" s="28" t="s">
        <v>60</v>
      </c>
      <c r="T859" s="28" t="s">
        <v>79</v>
      </c>
      <c r="U859" s="5" t="s">
        <v>125</v>
      </c>
      <c r="V859" s="28" t="s">
        <v>63</v>
      </c>
      <c r="W859" s="7" t="s">
        <v>38</v>
      </c>
      <c r="X859" s="7" t="s">
        <v>38</v>
      </c>
      <c r="Y859" s="5" t="s">
        <v>38</v>
      </c>
      <c r="Z859" s="5" t="s">
        <v>38</v>
      </c>
      <c r="AA859" s="6" t="s">
        <v>38</v>
      </c>
      <c r="AB859" s="6" t="s">
        <v>38</v>
      </c>
      <c r="AC859" s="6" t="s">
        <v>38</v>
      </c>
      <c r="AD859" s="6" t="s">
        <v>38</v>
      </c>
      <c r="AE859" s="6" t="s">
        <v>38</v>
      </c>
    </row>
    <row r="860">
      <c r="A860" s="28" t="s">
        <v>2091</v>
      </c>
      <c r="B860" s="6" t="s">
        <v>1398</v>
      </c>
      <c r="C860" s="6" t="s">
        <v>1392</v>
      </c>
      <c r="D860" s="7" t="s">
        <v>2110</v>
      </c>
      <c r="E860" s="28" t="s">
        <v>2111</v>
      </c>
      <c r="F860" s="5" t="s">
        <v>72</v>
      </c>
      <c r="G860" s="6" t="s">
        <v>165</v>
      </c>
      <c r="H860" s="6" t="s">
        <v>38</v>
      </c>
      <c r="I860" s="6" t="s">
        <v>38</v>
      </c>
      <c r="J860" s="8" t="s">
        <v>74</v>
      </c>
      <c r="K860" s="5" t="s">
        <v>75</v>
      </c>
      <c r="L860" s="7" t="s">
        <v>76</v>
      </c>
      <c r="M860" s="9">
        <v>33472</v>
      </c>
      <c r="N860" s="5" t="s">
        <v>59</v>
      </c>
      <c r="O860" s="32">
        <v>43250.6859958681</v>
      </c>
      <c r="P860" s="33">
        <v>43250.6861479514</v>
      </c>
      <c r="Q860" s="28" t="s">
        <v>1400</v>
      </c>
      <c r="R860" s="29" t="s">
        <v>38</v>
      </c>
      <c r="S860" s="28" t="s">
        <v>60</v>
      </c>
      <c r="T860" s="28" t="s">
        <v>79</v>
      </c>
      <c r="U860" s="5" t="s">
        <v>125</v>
      </c>
      <c r="V860" s="28" t="s">
        <v>63</v>
      </c>
      <c r="W860" s="7" t="s">
        <v>38</v>
      </c>
      <c r="X860" s="7" t="s">
        <v>38</v>
      </c>
      <c r="Y860" s="5" t="s">
        <v>38</v>
      </c>
      <c r="Z860" s="5" t="s">
        <v>38</v>
      </c>
      <c r="AA860" s="6" t="s">
        <v>38</v>
      </c>
      <c r="AB860" s="6" t="s">
        <v>38</v>
      </c>
      <c r="AC860" s="6" t="s">
        <v>38</v>
      </c>
      <c r="AD860" s="6" t="s">
        <v>38</v>
      </c>
      <c r="AE860" s="6" t="s">
        <v>38</v>
      </c>
    </row>
    <row r="861">
      <c r="A861" s="28" t="s">
        <v>2104</v>
      </c>
      <c r="B861" s="6" t="s">
        <v>391</v>
      </c>
      <c r="C861" s="6" t="s">
        <v>392</v>
      </c>
      <c r="D861" s="7" t="s">
        <v>2110</v>
      </c>
      <c r="E861" s="28" t="s">
        <v>2111</v>
      </c>
      <c r="F861" s="5" t="s">
        <v>22</v>
      </c>
      <c r="G861" s="6" t="s">
        <v>38</v>
      </c>
      <c r="H861" s="6" t="s">
        <v>38</v>
      </c>
      <c r="I861" s="6" t="s">
        <v>38</v>
      </c>
      <c r="J861" s="8" t="s">
        <v>395</v>
      </c>
      <c r="K861" s="5" t="s">
        <v>396</v>
      </c>
      <c r="L861" s="7" t="s">
        <v>397</v>
      </c>
      <c r="M861" s="9">
        <v>30733</v>
      </c>
      <c r="N861" s="5" t="s">
        <v>59</v>
      </c>
      <c r="O861" s="32">
        <v>43250.6863171643</v>
      </c>
      <c r="P861" s="33">
        <v>43250.6930328356</v>
      </c>
      <c r="Q861" s="28" t="s">
        <v>1988</v>
      </c>
      <c r="R861" s="29" t="s">
        <v>38</v>
      </c>
      <c r="S861" s="28" t="s">
        <v>60</v>
      </c>
      <c r="T861" s="28" t="s">
        <v>109</v>
      </c>
      <c r="U861" s="5" t="s">
        <v>98</v>
      </c>
      <c r="V861" s="30" t="s">
        <v>423</v>
      </c>
      <c r="W861" s="7" t="s">
        <v>400</v>
      </c>
      <c r="X861" s="7" t="s">
        <v>180</v>
      </c>
      <c r="Y861" s="5" t="s">
        <v>112</v>
      </c>
      <c r="Z861" s="5" t="s">
        <v>439</v>
      </c>
      <c r="AA861" s="6" t="s">
        <v>38</v>
      </c>
      <c r="AB861" s="6" t="s">
        <v>38</v>
      </c>
      <c r="AC861" s="6" t="s">
        <v>38</v>
      </c>
      <c r="AD861" s="6" t="s">
        <v>38</v>
      </c>
      <c r="AE861" s="6" t="s">
        <v>38</v>
      </c>
    </row>
    <row r="862">
      <c r="A862" s="28" t="s">
        <v>2109</v>
      </c>
      <c r="B862" s="6" t="s">
        <v>855</v>
      </c>
      <c r="C862" s="6" t="s">
        <v>826</v>
      </c>
      <c r="D862" s="7" t="s">
        <v>2110</v>
      </c>
      <c r="E862" s="28" t="s">
        <v>2111</v>
      </c>
      <c r="F862" s="5" t="s">
        <v>679</v>
      </c>
      <c r="G862" s="6" t="s">
        <v>38</v>
      </c>
      <c r="H862" s="6" t="s">
        <v>38</v>
      </c>
      <c r="I862" s="6" t="s">
        <v>38</v>
      </c>
      <c r="J862" s="8" t="s">
        <v>272</v>
      </c>
      <c r="K862" s="5" t="s">
        <v>273</v>
      </c>
      <c r="L862" s="7" t="s">
        <v>274</v>
      </c>
      <c r="M862" s="9">
        <v>31813</v>
      </c>
      <c r="N862" s="5" t="s">
        <v>77</v>
      </c>
      <c r="O862" s="32">
        <v>43250.685996412</v>
      </c>
      <c r="P862" s="33">
        <v>43250.6861479514</v>
      </c>
      <c r="Q862" s="28" t="s">
        <v>1956</v>
      </c>
      <c r="R862" s="29" t="s">
        <v>2129</v>
      </c>
      <c r="S862" s="28" t="s">
        <v>60</v>
      </c>
      <c r="T862" s="28" t="s">
        <v>38</v>
      </c>
      <c r="U862" s="5" t="s">
        <v>38</v>
      </c>
      <c r="V862" s="28" t="s">
        <v>63</v>
      </c>
      <c r="W862" s="7" t="s">
        <v>38</v>
      </c>
      <c r="X862" s="7" t="s">
        <v>38</v>
      </c>
      <c r="Y862" s="5" t="s">
        <v>38</v>
      </c>
      <c r="Z862" s="5" t="s">
        <v>38</v>
      </c>
      <c r="AA862" s="6" t="s">
        <v>38</v>
      </c>
      <c r="AB862" s="6" t="s">
        <v>38</v>
      </c>
      <c r="AC862" s="6" t="s">
        <v>38</v>
      </c>
      <c r="AD862" s="6" t="s">
        <v>38</v>
      </c>
      <c r="AE862" s="6" t="s">
        <v>38</v>
      </c>
    </row>
    <row r="863">
      <c r="A863" s="28" t="s">
        <v>1973</v>
      </c>
      <c r="B863" s="6" t="s">
        <v>1195</v>
      </c>
      <c r="C863" s="6" t="s">
        <v>136</v>
      </c>
      <c r="D863" s="7" t="s">
        <v>2110</v>
      </c>
      <c r="E863" s="28" t="s">
        <v>2111</v>
      </c>
      <c r="F863" s="5" t="s">
        <v>72</v>
      </c>
      <c r="G863" s="6" t="s">
        <v>55</v>
      </c>
      <c r="H863" s="6" t="s">
        <v>38</v>
      </c>
      <c r="I863" s="6" t="s">
        <v>38</v>
      </c>
      <c r="J863" s="8" t="s">
        <v>74</v>
      </c>
      <c r="K863" s="5" t="s">
        <v>75</v>
      </c>
      <c r="L863" s="7" t="s">
        <v>76</v>
      </c>
      <c r="M863" s="9">
        <v>32852</v>
      </c>
      <c r="N863" s="5" t="s">
        <v>59</v>
      </c>
      <c r="O863" s="32">
        <v>43250.6859966088</v>
      </c>
      <c r="P863" s="33">
        <v>43250.6861481481</v>
      </c>
      <c r="Q863" s="28" t="s">
        <v>1196</v>
      </c>
      <c r="R863" s="29" t="s">
        <v>38</v>
      </c>
      <c r="S863" s="28" t="s">
        <v>60</v>
      </c>
      <c r="T863" s="28" t="s">
        <v>79</v>
      </c>
      <c r="U863" s="5" t="s">
        <v>125</v>
      </c>
      <c r="V863" s="28" t="s">
        <v>63</v>
      </c>
      <c r="W863" s="7" t="s">
        <v>38</v>
      </c>
      <c r="X863" s="7" t="s">
        <v>38</v>
      </c>
      <c r="Y863" s="5" t="s">
        <v>38</v>
      </c>
      <c r="Z863" s="5" t="s">
        <v>38</v>
      </c>
      <c r="AA863" s="6" t="s">
        <v>38</v>
      </c>
      <c r="AB863" s="6" t="s">
        <v>38</v>
      </c>
      <c r="AC863" s="6" t="s">
        <v>38</v>
      </c>
      <c r="AD863" s="6" t="s">
        <v>38</v>
      </c>
      <c r="AE863" s="6" t="s">
        <v>38</v>
      </c>
    </row>
    <row r="864">
      <c r="A864" s="28" t="s">
        <v>2125</v>
      </c>
      <c r="B864" s="6" t="s">
        <v>1369</v>
      </c>
      <c r="C864" s="6" t="s">
        <v>826</v>
      </c>
      <c r="D864" s="7" t="s">
        <v>2110</v>
      </c>
      <c r="E864" s="28" t="s">
        <v>2111</v>
      </c>
      <c r="F864" s="5" t="s">
        <v>679</v>
      </c>
      <c r="G864" s="6" t="s">
        <v>38</v>
      </c>
      <c r="H864" s="6" t="s">
        <v>38</v>
      </c>
      <c r="I864" s="6" t="s">
        <v>38</v>
      </c>
      <c r="J864" s="8" t="s">
        <v>272</v>
      </c>
      <c r="K864" s="5" t="s">
        <v>273</v>
      </c>
      <c r="L864" s="7" t="s">
        <v>274</v>
      </c>
      <c r="M864" s="9">
        <v>33373</v>
      </c>
      <c r="N864" s="5" t="s">
        <v>59</v>
      </c>
      <c r="O864" s="32">
        <v>43250.685996794</v>
      </c>
      <c r="P864" s="33">
        <v>43250.6861481481</v>
      </c>
      <c r="Q864" s="28" t="s">
        <v>1958</v>
      </c>
      <c r="R864" s="29" t="s">
        <v>38</v>
      </c>
      <c r="S864" s="28" t="s">
        <v>60</v>
      </c>
      <c r="T864" s="28" t="s">
        <v>38</v>
      </c>
      <c r="U864" s="5" t="s">
        <v>38</v>
      </c>
      <c r="V864" s="28" t="s">
        <v>63</v>
      </c>
      <c r="W864" s="7" t="s">
        <v>38</v>
      </c>
      <c r="X864" s="7" t="s">
        <v>38</v>
      </c>
      <c r="Y864" s="5" t="s">
        <v>38</v>
      </c>
      <c r="Z864" s="5" t="s">
        <v>38</v>
      </c>
      <c r="AA864" s="6" t="s">
        <v>38</v>
      </c>
      <c r="AB864" s="6" t="s">
        <v>38</v>
      </c>
      <c r="AC864" s="6" t="s">
        <v>38</v>
      </c>
      <c r="AD864" s="6" t="s">
        <v>38</v>
      </c>
      <c r="AE864" s="6" t="s">
        <v>38</v>
      </c>
    </row>
    <row r="865">
      <c r="A865" s="28" t="s">
        <v>2126</v>
      </c>
      <c r="B865" s="6" t="s">
        <v>1366</v>
      </c>
      <c r="C865" s="6" t="s">
        <v>826</v>
      </c>
      <c r="D865" s="7" t="s">
        <v>2110</v>
      </c>
      <c r="E865" s="28" t="s">
        <v>2111</v>
      </c>
      <c r="F865" s="5" t="s">
        <v>679</v>
      </c>
      <c r="G865" s="6" t="s">
        <v>38</v>
      </c>
      <c r="H865" s="6" t="s">
        <v>38</v>
      </c>
      <c r="I865" s="6" t="s">
        <v>38</v>
      </c>
      <c r="J865" s="8" t="s">
        <v>272</v>
      </c>
      <c r="K865" s="5" t="s">
        <v>273</v>
      </c>
      <c r="L865" s="7" t="s">
        <v>274</v>
      </c>
      <c r="M865" s="9">
        <v>33363</v>
      </c>
      <c r="N865" s="5" t="s">
        <v>59</v>
      </c>
      <c r="O865" s="32">
        <v>43250.685996956</v>
      </c>
      <c r="P865" s="33">
        <v>43250.6861481481</v>
      </c>
      <c r="Q865" s="28" t="s">
        <v>1957</v>
      </c>
      <c r="R865" s="29" t="s">
        <v>38</v>
      </c>
      <c r="S865" s="28" t="s">
        <v>60</v>
      </c>
      <c r="T865" s="28" t="s">
        <v>38</v>
      </c>
      <c r="U865" s="5" t="s">
        <v>38</v>
      </c>
      <c r="V865" s="28" t="s">
        <v>63</v>
      </c>
      <c r="W865" s="7" t="s">
        <v>38</v>
      </c>
      <c r="X865" s="7" t="s">
        <v>38</v>
      </c>
      <c r="Y865" s="5" t="s">
        <v>38</v>
      </c>
      <c r="Z865" s="5" t="s">
        <v>38</v>
      </c>
      <c r="AA865" s="6" t="s">
        <v>38</v>
      </c>
      <c r="AB865" s="6" t="s">
        <v>38</v>
      </c>
      <c r="AC865" s="6" t="s">
        <v>38</v>
      </c>
      <c r="AD865" s="6" t="s">
        <v>38</v>
      </c>
      <c r="AE865" s="6" t="s">
        <v>38</v>
      </c>
    </row>
    <row r="866">
      <c r="A866" s="28" t="s">
        <v>2117</v>
      </c>
      <c r="B866" s="6" t="s">
        <v>219</v>
      </c>
      <c r="C866" s="6" t="s">
        <v>1986</v>
      </c>
      <c r="D866" s="7" t="s">
        <v>2110</v>
      </c>
      <c r="E866" s="28" t="s">
        <v>2111</v>
      </c>
      <c r="F866" s="5" t="s">
        <v>22</v>
      </c>
      <c r="G866" s="6" t="s">
        <v>38</v>
      </c>
      <c r="H866" s="6" t="s">
        <v>38</v>
      </c>
      <c r="I866" s="6" t="s">
        <v>38</v>
      </c>
      <c r="J866" s="8" t="s">
        <v>223</v>
      </c>
      <c r="K866" s="5" t="s">
        <v>224</v>
      </c>
      <c r="L866" s="7" t="s">
        <v>225</v>
      </c>
      <c r="M866" s="9">
        <v>30283</v>
      </c>
      <c r="N866" s="5" t="s">
        <v>59</v>
      </c>
      <c r="O866" s="32">
        <v>43250.6863281597</v>
      </c>
      <c r="P866" s="33">
        <v>43250.6930328356</v>
      </c>
      <c r="Q866" s="28" t="s">
        <v>2116</v>
      </c>
      <c r="R866" s="29" t="s">
        <v>38</v>
      </c>
      <c r="S866" s="28" t="s">
        <v>60</v>
      </c>
      <c r="T866" s="28" t="s">
        <v>109</v>
      </c>
      <c r="U866" s="5" t="s">
        <v>98</v>
      </c>
      <c r="V866" s="28" t="s">
        <v>225</v>
      </c>
      <c r="W866" s="7" t="s">
        <v>229</v>
      </c>
      <c r="X866" s="7" t="s">
        <v>783</v>
      </c>
      <c r="Y866" s="5" t="s">
        <v>112</v>
      </c>
      <c r="Z866" s="5" t="s">
        <v>239</v>
      </c>
      <c r="AA866" s="6" t="s">
        <v>38</v>
      </c>
      <c r="AB866" s="6" t="s">
        <v>38</v>
      </c>
      <c r="AC866" s="6" t="s">
        <v>38</v>
      </c>
      <c r="AD866" s="6" t="s">
        <v>38</v>
      </c>
      <c r="AE866" s="6" t="s">
        <v>38</v>
      </c>
    </row>
    <row r="867">
      <c r="A867" s="28" t="s">
        <v>2124</v>
      </c>
      <c r="B867" s="6" t="s">
        <v>1975</v>
      </c>
      <c r="C867" s="6" t="s">
        <v>1924</v>
      </c>
      <c r="D867" s="7" t="s">
        <v>2110</v>
      </c>
      <c r="E867" s="28" t="s">
        <v>2111</v>
      </c>
      <c r="F867" s="5" t="s">
        <v>164</v>
      </c>
      <c r="G867" s="6" t="s">
        <v>38</v>
      </c>
      <c r="H867" s="6" t="s">
        <v>38</v>
      </c>
      <c r="I867" s="6" t="s">
        <v>38</v>
      </c>
      <c r="J867" s="8" t="s">
        <v>166</v>
      </c>
      <c r="K867" s="5" t="s">
        <v>167</v>
      </c>
      <c r="L867" s="7" t="s">
        <v>168</v>
      </c>
      <c r="M867" s="9">
        <v>358003</v>
      </c>
      <c r="N867" s="5" t="s">
        <v>77</v>
      </c>
      <c r="O867" s="32">
        <v>43250.6859975347</v>
      </c>
      <c r="P867" s="33">
        <v>43250.6861483449</v>
      </c>
      <c r="Q867" s="28" t="s">
        <v>2098</v>
      </c>
      <c r="R867" s="29" t="s">
        <v>2130</v>
      </c>
      <c r="S867" s="28" t="s">
        <v>38</v>
      </c>
      <c r="T867" s="28" t="s">
        <v>38</v>
      </c>
      <c r="U867" s="5" t="s">
        <v>38</v>
      </c>
      <c r="V867" s="28" t="s">
        <v>38</v>
      </c>
      <c r="W867" s="7" t="s">
        <v>38</v>
      </c>
      <c r="X867" s="7" t="s">
        <v>38</v>
      </c>
      <c r="Y867" s="5" t="s">
        <v>38</v>
      </c>
      <c r="Z867" s="5" t="s">
        <v>38</v>
      </c>
      <c r="AA867" s="6" t="s">
        <v>38</v>
      </c>
      <c r="AB867" s="6" t="s">
        <v>242</v>
      </c>
      <c r="AC867" s="6" t="s">
        <v>251</v>
      </c>
      <c r="AD867" s="6" t="s">
        <v>38</v>
      </c>
      <c r="AE867" s="6" t="s">
        <v>38</v>
      </c>
    </row>
    <row r="868">
      <c r="A868" s="28" t="s">
        <v>2129</v>
      </c>
      <c r="B868" s="6" t="s">
        <v>855</v>
      </c>
      <c r="C868" s="6" t="s">
        <v>826</v>
      </c>
      <c r="D868" s="7" t="s">
        <v>2110</v>
      </c>
      <c r="E868" s="28" t="s">
        <v>2111</v>
      </c>
      <c r="F868" s="5" t="s">
        <v>679</v>
      </c>
      <c r="G868" s="6" t="s">
        <v>38</v>
      </c>
      <c r="H868" s="6" t="s">
        <v>38</v>
      </c>
      <c r="I868" s="6" t="s">
        <v>38</v>
      </c>
      <c r="J868" s="8" t="s">
        <v>272</v>
      </c>
      <c r="K868" s="5" t="s">
        <v>273</v>
      </c>
      <c r="L868" s="7" t="s">
        <v>274</v>
      </c>
      <c r="M868" s="9">
        <v>31814</v>
      </c>
      <c r="N868" s="5" t="s">
        <v>59</v>
      </c>
      <c r="O868" s="32">
        <v>43250.6859976852</v>
      </c>
      <c r="P868" s="33">
        <v>43250.6861483449</v>
      </c>
      <c r="Q868" s="28" t="s">
        <v>2109</v>
      </c>
      <c r="R868" s="29" t="s">
        <v>38</v>
      </c>
      <c r="S868" s="28" t="s">
        <v>60</v>
      </c>
      <c r="T868" s="28" t="s">
        <v>38</v>
      </c>
      <c r="U868" s="5" t="s">
        <v>38</v>
      </c>
      <c r="V868" s="28" t="s">
        <v>63</v>
      </c>
      <c r="W868" s="7" t="s">
        <v>38</v>
      </c>
      <c r="X868" s="7" t="s">
        <v>38</v>
      </c>
      <c r="Y868" s="5" t="s">
        <v>38</v>
      </c>
      <c r="Z868" s="5" t="s">
        <v>38</v>
      </c>
      <c r="AA868" s="6" t="s">
        <v>38</v>
      </c>
      <c r="AB868" s="6" t="s">
        <v>38</v>
      </c>
      <c r="AC868" s="6" t="s">
        <v>38</v>
      </c>
      <c r="AD868" s="6" t="s">
        <v>38</v>
      </c>
      <c r="AE868" s="6" t="s">
        <v>38</v>
      </c>
    </row>
    <row r="869">
      <c r="A869" s="28" t="s">
        <v>2130</v>
      </c>
      <c r="B869" s="6" t="s">
        <v>1975</v>
      </c>
      <c r="C869" s="6" t="s">
        <v>1924</v>
      </c>
      <c r="D869" s="7" t="s">
        <v>2110</v>
      </c>
      <c r="E869" s="28" t="s">
        <v>2111</v>
      </c>
      <c r="F869" s="5" t="s">
        <v>164</v>
      </c>
      <c r="G869" s="6" t="s">
        <v>38</v>
      </c>
      <c r="H869" s="6" t="s">
        <v>38</v>
      </c>
      <c r="I869" s="6" t="s">
        <v>38</v>
      </c>
      <c r="J869" s="8" t="s">
        <v>166</v>
      </c>
      <c r="K869" s="5" t="s">
        <v>167</v>
      </c>
      <c r="L869" s="7" t="s">
        <v>168</v>
      </c>
      <c r="M869" s="9">
        <v>358004</v>
      </c>
      <c r="N869" s="5" t="s">
        <v>1514</v>
      </c>
      <c r="O869" s="32">
        <v>43250.6859980324</v>
      </c>
      <c r="P869" s="33">
        <v>43250.6861483449</v>
      </c>
      <c r="Q869" s="28" t="s">
        <v>2124</v>
      </c>
      <c r="R869" s="29" t="s">
        <v>38</v>
      </c>
      <c r="S869" s="28" t="s">
        <v>38</v>
      </c>
      <c r="T869" s="28" t="s">
        <v>38</v>
      </c>
      <c r="U869" s="5" t="s">
        <v>38</v>
      </c>
      <c r="V869" s="28" t="s">
        <v>38</v>
      </c>
      <c r="W869" s="7" t="s">
        <v>38</v>
      </c>
      <c r="X869" s="7" t="s">
        <v>38</v>
      </c>
      <c r="Y869" s="5" t="s">
        <v>38</v>
      </c>
      <c r="Z869" s="5" t="s">
        <v>38</v>
      </c>
      <c r="AA869" s="6" t="s">
        <v>38</v>
      </c>
      <c r="AB869" s="6" t="s">
        <v>242</v>
      </c>
      <c r="AC869" s="6" t="s">
        <v>251</v>
      </c>
      <c r="AD869" s="6" t="s">
        <v>38</v>
      </c>
      <c r="AE869"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48272c038604cb0"/>
    <hyperlink ref="E2" r:id="R6157f142307b499c"/>
    <hyperlink ref="A3" r:id="R8a4183ebf0134b81"/>
    <hyperlink ref="E3" r:id="R48dc6d5c32434a24"/>
    <hyperlink ref="A4" r:id="R6c5b054aac284a4f"/>
    <hyperlink ref="E4" r:id="Rf457a55fa0074e80"/>
    <hyperlink ref="A5" r:id="Ra8a59030d1b645c1"/>
    <hyperlink ref="E5" r:id="Ra9b74954043946f6"/>
    <hyperlink ref="A6" r:id="Rdcfe179db0494c47"/>
    <hyperlink ref="E6" r:id="Rf458eff8801e4d84"/>
    <hyperlink ref="A7" r:id="R6093abeed9ae4b97"/>
    <hyperlink ref="E7" r:id="Rb6dddd1b4d324c40"/>
    <hyperlink ref="S7" r:id="R4794504cd348452b"/>
    <hyperlink ref="T7" r:id="R7077eb0beed14907"/>
    <hyperlink ref="V7" r:id="R89680743b3ed4093"/>
    <hyperlink ref="A8" r:id="R05b96d7a36c54914"/>
    <hyperlink ref="E8" r:id="R7a7ae57001dd4a9a"/>
    <hyperlink ref="R8" r:id="R0e9f39e099ac48b4"/>
    <hyperlink ref="S8" r:id="Refc6cb100cb34286"/>
    <hyperlink ref="T8" r:id="R50c28b6a48914789"/>
    <hyperlink ref="V8" r:id="R7836ac26addf4df5"/>
    <hyperlink ref="A9" r:id="R9630b60a9e934182"/>
    <hyperlink ref="E9" r:id="Rf6cdebbbb57c480a"/>
    <hyperlink ref="R9" r:id="Re2c0fd5736134697"/>
    <hyperlink ref="S9" r:id="R20ad071bc34e43b4"/>
    <hyperlink ref="A10" r:id="R032025b9d4e94f66"/>
    <hyperlink ref="E10" r:id="Rb55a8d14ac094f6f"/>
    <hyperlink ref="S10" r:id="Re72e81782f6044f3"/>
    <hyperlink ref="T10" r:id="R6c3074234108409b"/>
    <hyperlink ref="V10" r:id="Rf43022ad94b4403e"/>
    <hyperlink ref="A11" r:id="R56b2588f424d4db8"/>
    <hyperlink ref="E11" r:id="R28c45f53d2044c28"/>
    <hyperlink ref="Q11" r:id="R7af3a071023e4716"/>
    <hyperlink ref="R11" r:id="Rbe83492996994a4b"/>
    <hyperlink ref="S11" r:id="R028793547897480d"/>
    <hyperlink ref="A12" r:id="R5c40463727eb44f4"/>
    <hyperlink ref="E12" r:id="R0a8151ce64fd4e52"/>
    <hyperlink ref="Q12" r:id="Rffa70fdbdf8147ab"/>
    <hyperlink ref="R12" r:id="Rd0c6205dc6b14178"/>
    <hyperlink ref="S12" r:id="R0eff94f937cd422e"/>
    <hyperlink ref="A13" r:id="R1d69ef0bfb504e01"/>
    <hyperlink ref="E13" r:id="R1073809010c44720"/>
    <hyperlink ref="Q13" r:id="R4f30cb2de4574f70"/>
    <hyperlink ref="R13" r:id="Ra0d6489cc62843e6"/>
    <hyperlink ref="S13" r:id="Raf7c1da3865d42c3"/>
    <hyperlink ref="T13" r:id="R1f60be7f43024cf7"/>
    <hyperlink ref="V13" r:id="R9b345876f585496b"/>
    <hyperlink ref="A14" r:id="Rd9a7e7cc24024ede"/>
    <hyperlink ref="E14" r:id="Rf3f7f6e526614711"/>
    <hyperlink ref="Q14" r:id="R7a4f99a940ef4379"/>
    <hyperlink ref="R14" r:id="Rb818106d07ff40fe"/>
    <hyperlink ref="S14" r:id="R47878ab0706d464b"/>
    <hyperlink ref="T14" r:id="R36f3c62469374e67"/>
    <hyperlink ref="V14" r:id="R3be1a4f6d24c40db"/>
    <hyperlink ref="A15" r:id="R9833dc9a112e43c9"/>
    <hyperlink ref="E15" r:id="R381d512309d64191"/>
    <hyperlink ref="R15" r:id="R5d485513003045b7"/>
    <hyperlink ref="S15" r:id="R4195aebc854e411e"/>
    <hyperlink ref="T15" r:id="Rd3c9f7293cc944a2"/>
    <hyperlink ref="V15" r:id="Rfc1ff1d10384481e"/>
    <hyperlink ref="A16" r:id="R3be9266c41694720"/>
    <hyperlink ref="E16" r:id="R4e0cac237b994a1d"/>
    <hyperlink ref="R16" r:id="Re8d3dedf928a4a98"/>
    <hyperlink ref="S16" r:id="R59cf29c318be484e"/>
    <hyperlink ref="T16" r:id="Rfb4bd8f2b88f4a8a"/>
    <hyperlink ref="V16" r:id="R0d85ec56689f47bf"/>
    <hyperlink ref="A17" r:id="R122a4339fad24b71"/>
    <hyperlink ref="E17" r:id="R5af983f175c54698"/>
    <hyperlink ref="R17" r:id="R2cc21ff792a34cf0"/>
    <hyperlink ref="S17" r:id="R652c25202a694694"/>
    <hyperlink ref="T17" r:id="Rbbca3d443d494f8b"/>
    <hyperlink ref="V17" r:id="R3aeb97d83a324c8c"/>
    <hyperlink ref="A18" r:id="R676cac6baf9f4b1d"/>
    <hyperlink ref="E18" r:id="Rc2438f7a557a4389"/>
    <hyperlink ref="S18" r:id="R17c02e9c5abe4c7a"/>
    <hyperlink ref="V18" r:id="R6b3d3a227b584123"/>
    <hyperlink ref="A19" r:id="R3145e72f58b042dd"/>
    <hyperlink ref="E19" r:id="R21559490dcc048a2"/>
    <hyperlink ref="R19" r:id="Reb8191e8a3e6400d"/>
    <hyperlink ref="S19" r:id="Rfa0bef6107c54419"/>
    <hyperlink ref="T19" r:id="R57b05d45553c450e"/>
    <hyperlink ref="V19" r:id="R2d84b205b0c84449"/>
    <hyperlink ref="A20" r:id="Rfc00e5b77d584d80"/>
    <hyperlink ref="E20" r:id="R42d83cf7ebde47be"/>
    <hyperlink ref="R20" r:id="R5b2049cd75614e0a"/>
    <hyperlink ref="S20" r:id="Red82ff3e25a54f75"/>
    <hyperlink ref="T20" r:id="Ra5fbecf45da14d6a"/>
    <hyperlink ref="V20" r:id="R3942e3b887a54304"/>
    <hyperlink ref="A21" r:id="R778f731272454122"/>
    <hyperlink ref="E21" r:id="Rc672fc057acc47f8"/>
    <hyperlink ref="S21" r:id="R018ee3fe0c254c29"/>
    <hyperlink ref="T21" r:id="Redacb07581ad49f1"/>
    <hyperlink ref="V21" r:id="R6337d2ad1cc746d1"/>
    <hyperlink ref="A22" r:id="Rd9135fc3aa064a4c"/>
    <hyperlink ref="E22" r:id="Rdaabc9fa46794f1c"/>
    <hyperlink ref="S22" r:id="Rbda39b87b8894874"/>
    <hyperlink ref="T22" r:id="Rb8c3fd63e7cb4996"/>
    <hyperlink ref="V22" r:id="R350dff1fa8784bff"/>
    <hyperlink ref="A23" r:id="R9de214d3de934c8c"/>
    <hyperlink ref="E23" r:id="R4bed6c1deaf74c2b"/>
    <hyperlink ref="S23" r:id="Rbd02e980b43e437d"/>
    <hyperlink ref="V23" r:id="R38efa9856afa42ea"/>
    <hyperlink ref="A24" r:id="R977e04b8a9ef47d2"/>
    <hyperlink ref="E24" r:id="Rb4e47c3f47bc4686"/>
    <hyperlink ref="Q24" r:id="Rcde8a6a6297645d7"/>
    <hyperlink ref="R24" r:id="R771200286ecd4b2b"/>
    <hyperlink ref="S24" r:id="R36883d5842da4061"/>
    <hyperlink ref="T24" r:id="Ra178c12adb444484"/>
    <hyperlink ref="V24" r:id="Ree6242e861494ac4"/>
    <hyperlink ref="A25" r:id="Rdfa265c8e4f5426c"/>
    <hyperlink ref="E25" r:id="R99eaf8a54bf548df"/>
    <hyperlink ref="R25" r:id="Rf50238a94b9b417b"/>
    <hyperlink ref="S25" r:id="R9f0f395c49004b03"/>
    <hyperlink ref="T25" r:id="R0775d5e03b4c46be"/>
    <hyperlink ref="V25" r:id="Rf4dd395f6ead4959"/>
    <hyperlink ref="A26" r:id="Rc5a6e279a50d4b7c"/>
    <hyperlink ref="E26" r:id="R691e2411b4f04412"/>
    <hyperlink ref="S26" r:id="R295f73124a334003"/>
    <hyperlink ref="T26" r:id="R2abf878295b64911"/>
    <hyperlink ref="V26" r:id="R44b444e68ec74a2f"/>
    <hyperlink ref="A27" r:id="R5ba0dd747c354372"/>
    <hyperlink ref="E27" r:id="Re9fd889434814706"/>
    <hyperlink ref="R27" r:id="R63b153b98f8d4db6"/>
    <hyperlink ref="S27" r:id="R4f41472f7f3e4260"/>
    <hyperlink ref="T27" r:id="Rf6c016a87c4e40c6"/>
    <hyperlink ref="V27" r:id="Rbe22b3888da146a1"/>
    <hyperlink ref="A28" r:id="R6626afdbf57343d8"/>
    <hyperlink ref="E28" r:id="Re5d7511cc7a148a1"/>
    <hyperlink ref="R28" r:id="R0cf21808bc3f452d"/>
    <hyperlink ref="S28" r:id="Rfc62d2a948494946"/>
    <hyperlink ref="T28" r:id="R0d33c7a5e80f4ba9"/>
    <hyperlink ref="V28" r:id="R45a4754b91ba44d6"/>
    <hyperlink ref="A29" r:id="R0164eb53b019420e"/>
    <hyperlink ref="E29" r:id="R50e6383d847f4ce7"/>
    <hyperlink ref="Q29" r:id="Re0380dd1f4cb4c6b"/>
    <hyperlink ref="S29" r:id="Rcd3e3e167502419a"/>
    <hyperlink ref="T29" r:id="Rdb1f1eecad954503"/>
    <hyperlink ref="A30" r:id="R3659d9f1d0fe4099"/>
    <hyperlink ref="E30" r:id="R39348cda92cf4b48"/>
    <hyperlink ref="Q30" r:id="Rf4ad366443b046f3"/>
    <hyperlink ref="R30" r:id="Rf7e054d3b1c64066"/>
    <hyperlink ref="S30" r:id="Rfc71c9125d184825"/>
    <hyperlink ref="T30" r:id="R86f1d58a677f4536"/>
    <hyperlink ref="V30" r:id="R1a6031f006714ce8"/>
    <hyperlink ref="E31" r:id="Rde35a76bd0a04e96"/>
    <hyperlink ref="Q31" r:id="R5a826c4ec1104d68"/>
    <hyperlink ref="S31" r:id="R640a3c575d2b4cfb"/>
    <hyperlink ref="T31" r:id="Rc826131928f0404c"/>
    <hyperlink ref="V31" r:id="R3d0b7c80a1794788"/>
    <hyperlink ref="A32" r:id="R11038a9290854fda"/>
    <hyperlink ref="E32" r:id="R24cc542d0100409c"/>
    <hyperlink ref="Q32" r:id="R64412f7c85c9499e"/>
    <hyperlink ref="S32" r:id="R925b72c871de4c1f"/>
    <hyperlink ref="T32" r:id="Re9a7f38131444820"/>
    <hyperlink ref="V32" r:id="R4c07007b9d404be8"/>
    <hyperlink ref="A33" r:id="Rf910f41471bb4d48"/>
    <hyperlink ref="E33" r:id="R10be0445bbc34fce"/>
    <hyperlink ref="A34" r:id="R3002e551c0f54ad9"/>
    <hyperlink ref="E34" r:id="R7fbf78b92e0347eb"/>
    <hyperlink ref="A35" r:id="R54f1ee3d2b704470"/>
    <hyperlink ref="E35" r:id="R922ec99c5a3c447c"/>
    <hyperlink ref="A36" r:id="R8a9b7f09f7864a02"/>
    <hyperlink ref="E36" r:id="R6ba51c320170462c"/>
    <hyperlink ref="A37" r:id="R78d56d1d81704dec"/>
    <hyperlink ref="E37" r:id="Rf3f9c2b74b4f4bcb"/>
    <hyperlink ref="A38" r:id="R3c249153d3f34d26"/>
    <hyperlink ref="E38" r:id="R546efeeb772d447d"/>
    <hyperlink ref="A39" r:id="R307a695ed3c74702"/>
    <hyperlink ref="E39" r:id="Re8462904671b4007"/>
    <hyperlink ref="S39" r:id="Rf0839960013941aa"/>
    <hyperlink ref="T39" r:id="R8cce0014b1fc4a91"/>
    <hyperlink ref="V39" r:id="Ree0382deef00488a"/>
    <hyperlink ref="A40" r:id="R89058f38c043443c"/>
    <hyperlink ref="E40" r:id="Rafd95c42b3be4667"/>
    <hyperlink ref="S40" r:id="R547387161edf4702"/>
    <hyperlink ref="T40" r:id="R00884fd447044ce3"/>
    <hyperlink ref="V40" r:id="R31ff6489212e46ef"/>
    <hyperlink ref="A41" r:id="R75f78dd1e9e24c03"/>
    <hyperlink ref="E41" r:id="Rb54f6ff1f67b41c2"/>
    <hyperlink ref="S41" r:id="R68e33d9c250249f6"/>
    <hyperlink ref="T41" r:id="R2586946683184286"/>
    <hyperlink ref="V41" r:id="R52a735a3c86b4705"/>
    <hyperlink ref="A42" r:id="Rf0e58c9329e04f26"/>
    <hyperlink ref="E42" r:id="Ra9a2ff007472469d"/>
    <hyperlink ref="S42" r:id="Re1c45faa7d344220"/>
    <hyperlink ref="T42" r:id="R9b1747a6f4f5410b"/>
    <hyperlink ref="V42" r:id="R4b1f0619f41c4799"/>
    <hyperlink ref="A43" r:id="R754a4331d0c34958"/>
    <hyperlink ref="E43" r:id="Rde29060375ff45fc"/>
    <hyperlink ref="R43" r:id="R7de0dc42c1e94412"/>
    <hyperlink ref="S43" r:id="R9aa32bdc29ba433e"/>
    <hyperlink ref="T43" r:id="R2124eb4d625a42c1"/>
    <hyperlink ref="V43" r:id="Rdb1b5f8670144ecb"/>
    <hyperlink ref="A44" r:id="Rd3541e7c40a64c24"/>
    <hyperlink ref="E44" r:id="R4234375aea754498"/>
    <hyperlink ref="R44" r:id="Rb25724dbb47840a1"/>
    <hyperlink ref="S44" r:id="Rbab38589c1814771"/>
    <hyperlink ref="T44" r:id="Rbdcb91ebfc814b0a"/>
    <hyperlink ref="V44" r:id="R9829f56095cc467a"/>
    <hyperlink ref="A45" r:id="Rdb4ec8d2005c48b5"/>
    <hyperlink ref="E45" r:id="R075afb18b28d48ae"/>
    <hyperlink ref="R45" r:id="R819bc7e5b9e34741"/>
    <hyperlink ref="S45" r:id="R516b2b755d404a9c"/>
    <hyperlink ref="T45" r:id="R1a8c41c0cc4f4056"/>
    <hyperlink ref="V45" r:id="R2ad4342337b04716"/>
    <hyperlink ref="A46" r:id="Reeb9dc4b42ea48dd"/>
    <hyperlink ref="E46" r:id="Rf5b29a71962f4da4"/>
    <hyperlink ref="R46" r:id="R30188b8a292f46ba"/>
    <hyperlink ref="S46" r:id="R3297f0ad872c4fe1"/>
    <hyperlink ref="T46" r:id="R35528123ba4447a9"/>
    <hyperlink ref="V46" r:id="R97fbeef9fb024b81"/>
    <hyperlink ref="A47" r:id="Rf88aa71744b94a73"/>
    <hyperlink ref="E47" r:id="R3f4ab229d50c4d2a"/>
    <hyperlink ref="R47" r:id="R79f53a62c6b942b5"/>
    <hyperlink ref="S47" r:id="R86d2469b9dea4022"/>
    <hyperlink ref="T47" r:id="R74d5dc2380574a0b"/>
    <hyperlink ref="V47" r:id="R6b9371a963c34746"/>
    <hyperlink ref="A48" r:id="R36085c5e7dbf49e0"/>
    <hyperlink ref="E48" r:id="R297ae37e90ef4bce"/>
    <hyperlink ref="S48" r:id="R127d3dbbf8324458"/>
    <hyperlink ref="T48" r:id="R070379eea50e47ee"/>
    <hyperlink ref="V48" r:id="R1cbb8f933a2e4019"/>
    <hyperlink ref="A49" r:id="Rb1a3284f83764c1a"/>
    <hyperlink ref="E49" r:id="R6b5c7cfe43c94633"/>
    <hyperlink ref="S49" r:id="Rd4524513bf11493a"/>
    <hyperlink ref="T49" r:id="Rb57e9424a15847bc"/>
    <hyperlink ref="V49" r:id="R00a73d5996ab4a9a"/>
    <hyperlink ref="A50" r:id="R78796658625c4fad"/>
    <hyperlink ref="E50" r:id="Refeeaa57fb024223"/>
    <hyperlink ref="R50" r:id="Re7bf818194a14379"/>
    <hyperlink ref="S50" r:id="Rc2f37ee7fb754664"/>
    <hyperlink ref="T50" r:id="Rfb10b3b680934bf1"/>
    <hyperlink ref="V50" r:id="R58b289a867924e77"/>
    <hyperlink ref="A51" r:id="R6a36b84154164a1f"/>
    <hyperlink ref="E51" r:id="R467d14af197142a8"/>
    <hyperlink ref="A52" r:id="Rbbefe353c9fd4ad6"/>
    <hyperlink ref="E52" r:id="R27047e9a807f4e34"/>
    <hyperlink ref="A53" r:id="R1dd15f367e6d4cc3"/>
    <hyperlink ref="E53" r:id="R8ef29779ee7144b3"/>
    <hyperlink ref="A54" r:id="R4b38b3e58dd345f2"/>
    <hyperlink ref="E54" r:id="Rb9769fa2eadc4e88"/>
    <hyperlink ref="A55" r:id="Ra673a3a4f549482d"/>
    <hyperlink ref="E55" r:id="Rbca021afb7bc4ddc"/>
    <hyperlink ref="A56" r:id="R79c749a107a5477e"/>
    <hyperlink ref="E56" r:id="Rbdfd23b9ac0c4834"/>
    <hyperlink ref="A57" r:id="Re626b06f88bf4db4"/>
    <hyperlink ref="E57" r:id="Rafa94dc473a14e1a"/>
    <hyperlink ref="A58" r:id="R04965e544fff4519"/>
    <hyperlink ref="E58" r:id="Rb80c22db0f2743ae"/>
    <hyperlink ref="A59" r:id="Ra6ee3337597f48c3"/>
    <hyperlink ref="E59" r:id="R82b9abd79c7f4d87"/>
    <hyperlink ref="A60" r:id="R5ed1583695f2488e"/>
    <hyperlink ref="E60" r:id="R72f7ec4101094792"/>
    <hyperlink ref="A61" r:id="R56a280510fba4a85"/>
    <hyperlink ref="E61" r:id="Raf3af08537a24cb3"/>
    <hyperlink ref="A62" r:id="Red86cbbf543a44f7"/>
    <hyperlink ref="E62" r:id="R5df5ccbf4c1b498f"/>
    <hyperlink ref="A63" r:id="R864859e9a1884bba"/>
    <hyperlink ref="E63" r:id="R323adacd94624632"/>
    <hyperlink ref="A64" r:id="Rdab2847d9dfb42a1"/>
    <hyperlink ref="E64" r:id="Rc5a5fb6c9bae4d60"/>
    <hyperlink ref="A65" r:id="Rd18ab525a2c444c5"/>
    <hyperlink ref="E65" r:id="Radedfe328bfb4f3b"/>
    <hyperlink ref="A66" r:id="Rd290842523e04621"/>
    <hyperlink ref="E66" r:id="Rdd0a146803d24ed3"/>
    <hyperlink ref="A67" r:id="Ra1c1e1f9e47143f7"/>
    <hyperlink ref="E67" r:id="Rd243c40674814da9"/>
    <hyperlink ref="A68" r:id="R10dc3de8c6674af6"/>
    <hyperlink ref="E68" r:id="R78e01bb0779e4842"/>
    <hyperlink ref="A69" r:id="Re6404fad4b594df9"/>
    <hyperlink ref="E69" r:id="R8d996b149c744fc2"/>
    <hyperlink ref="R69" r:id="R0fd5edacd8804efd"/>
    <hyperlink ref="S69" r:id="R4e6711ced56d4000"/>
    <hyperlink ref="T69" r:id="R386b1c95c54742d2"/>
    <hyperlink ref="V69" r:id="R4a88156907024888"/>
    <hyperlink ref="A70" r:id="Rda537cfed7da40dd"/>
    <hyperlink ref="E70" r:id="R1f6a5d4eea1e4d88"/>
    <hyperlink ref="S70" r:id="Rc4a0aedee406454f"/>
    <hyperlink ref="T70" r:id="Ra5e00b66b9ff4e92"/>
    <hyperlink ref="V70" r:id="Rfe10064e1f234295"/>
    <hyperlink ref="A71" r:id="R72d9e213f9be472e"/>
    <hyperlink ref="E71" r:id="R5a724dc0dec64f84"/>
    <hyperlink ref="R71" r:id="R053c7a1717374620"/>
    <hyperlink ref="S71" r:id="Re06443d9fd454d88"/>
    <hyperlink ref="T71" r:id="Rbfe7610f81ab4884"/>
    <hyperlink ref="V71" r:id="R7b6dcb2be3394a2c"/>
    <hyperlink ref="A72" r:id="Rea6623d51e9643cd"/>
    <hyperlink ref="E72" r:id="R3c86a19db66e48b5"/>
    <hyperlink ref="S72" r:id="Red931220e54e4c75"/>
    <hyperlink ref="T72" r:id="R48bf77bb5fb3472d"/>
    <hyperlink ref="V72" r:id="Rb62b84aa5f754cac"/>
    <hyperlink ref="A73" r:id="R7ec0f7073f514d5a"/>
    <hyperlink ref="E73" r:id="R1af1ba52023449be"/>
    <hyperlink ref="S73" r:id="Rf0e779b30ea240ec"/>
    <hyperlink ref="T73" r:id="Rf273c58bea4f42f2"/>
    <hyperlink ref="V73" r:id="R517cc1a11c5f48e1"/>
    <hyperlink ref="A74" r:id="R2baff72748554181"/>
    <hyperlink ref="E74" r:id="Rdafa5ddd326c4385"/>
    <hyperlink ref="R74" r:id="Rc613bf53cfca4836"/>
    <hyperlink ref="S74" r:id="R82938dce73844e34"/>
    <hyperlink ref="T74" r:id="Rb499d81d8c7c4cbe"/>
    <hyperlink ref="V74" r:id="R0e6e3e240ce84f7a"/>
    <hyperlink ref="A75" r:id="R02ec3d019df54cbb"/>
    <hyperlink ref="E75" r:id="R48e8e591a2f44b1c"/>
    <hyperlink ref="R75" r:id="R23b144aacbc845cb"/>
    <hyperlink ref="S75" r:id="Rd18f1a7fbc4a4671"/>
    <hyperlink ref="T75" r:id="R3e34822cda364ed8"/>
    <hyperlink ref="A76" r:id="Re32dab0e146046f6"/>
    <hyperlink ref="E76" r:id="R8b91248a7ac94624"/>
    <hyperlink ref="S76" r:id="Re9d899888be2434e"/>
    <hyperlink ref="T76" r:id="Rd68d3a2a96d84fc4"/>
    <hyperlink ref="V76" r:id="R7c9d9e413b2b4872"/>
    <hyperlink ref="A77" r:id="R7ac7dd0c418146f0"/>
    <hyperlink ref="E77" r:id="R81ee8c5ccea5477a"/>
    <hyperlink ref="R77" r:id="Re09d3e9443464ae6"/>
    <hyperlink ref="S77" r:id="R95c654f68df14220"/>
    <hyperlink ref="T77" r:id="R2962fc2633964952"/>
    <hyperlink ref="V77" r:id="R86f853b915e2498e"/>
    <hyperlink ref="A78" r:id="Rb2f0ddd72164496c"/>
    <hyperlink ref="E78" r:id="R45de9cfbb64c497d"/>
    <hyperlink ref="S78" r:id="R8e9f9c96db4846d3"/>
    <hyperlink ref="V78" r:id="Rd9bd54bd254c4ce4"/>
    <hyperlink ref="A79" r:id="Rfa596524c1844dfa"/>
    <hyperlink ref="E79" r:id="R7c912f25f41b4963"/>
    <hyperlink ref="R79" r:id="R5e1c72744a1547a4"/>
    <hyperlink ref="S79" r:id="R4c20132b139543e4"/>
    <hyperlink ref="T79" r:id="R1b80a4b6127243fe"/>
    <hyperlink ref="V79" r:id="R22d0f210ab2e4476"/>
    <hyperlink ref="A80" r:id="Rb294e541e78540ec"/>
    <hyperlink ref="E80" r:id="Rf680e7b15d944f33"/>
    <hyperlink ref="R80" r:id="R946d5b2b0b594ec4"/>
    <hyperlink ref="S80" r:id="Rb564116784eb4b73"/>
    <hyperlink ref="T80" r:id="Ra961d71cb9294514"/>
    <hyperlink ref="A81" r:id="R724b3a4d13994b84"/>
    <hyperlink ref="E81" r:id="Rcc5eea87bdaa4cbd"/>
    <hyperlink ref="Q81" r:id="R66e9e5832be34d17"/>
    <hyperlink ref="R81" r:id="R73333a0ceb8f428a"/>
    <hyperlink ref="S81" r:id="R14710b7c60884591"/>
    <hyperlink ref="T81" r:id="R1e618940d9b34250"/>
    <hyperlink ref="V81" r:id="R228be8b7f0974263"/>
    <hyperlink ref="A82" r:id="R9b0fa97d823144c6"/>
    <hyperlink ref="E82" r:id="R2e92d5036f2d4886"/>
    <hyperlink ref="S82" r:id="Rd47c0842453944bb"/>
    <hyperlink ref="T82" r:id="R1d8daf7c21ae4b72"/>
    <hyperlink ref="V82" r:id="R794e6fec35e34196"/>
    <hyperlink ref="A83" r:id="R6720322dccb4444c"/>
    <hyperlink ref="E83" r:id="R598b7b11b03a4c6a"/>
    <hyperlink ref="R83" r:id="R371708e5d9a944b0"/>
    <hyperlink ref="S83" r:id="R07285d557086450c"/>
    <hyperlink ref="T83" r:id="R71e0f01770b24503"/>
    <hyperlink ref="V83" r:id="R02b6b0e3805b4841"/>
    <hyperlink ref="A84" r:id="R6479f879c8394bdc"/>
    <hyperlink ref="E84" r:id="Rbd9dd4f66b124165"/>
    <hyperlink ref="S84" r:id="R1d29f840ef2c4293"/>
    <hyperlink ref="T84" r:id="R779e3b4b37e84353"/>
    <hyperlink ref="V84" r:id="R334ba54c88854b1c"/>
    <hyperlink ref="A85" r:id="R68cb6915551d4e44"/>
    <hyperlink ref="E85" r:id="R11961a65edc34cba"/>
    <hyperlink ref="Q85" r:id="R74ca4cb2ed1a4766"/>
    <hyperlink ref="R85" r:id="R1d81dfdb10284711"/>
    <hyperlink ref="S85" r:id="Rb29ef9fab2434cf0"/>
    <hyperlink ref="T85" r:id="Rf196a38fcacc4ec3"/>
    <hyperlink ref="A86" r:id="Rc936d073b3c84137"/>
    <hyperlink ref="E86" r:id="Redfb997760934e9e"/>
    <hyperlink ref="R86" r:id="R8d1e8a8d92b947b1"/>
    <hyperlink ref="S86" r:id="R4ce0e75b130b4365"/>
    <hyperlink ref="T86" r:id="Rb9dac9b546434800"/>
    <hyperlink ref="V86" r:id="R28b0db89b0154bae"/>
    <hyperlink ref="A87" r:id="R5372682ea8ff4338"/>
    <hyperlink ref="E87" r:id="R8e87292e88814e7d"/>
    <hyperlink ref="R87" r:id="R6a5cb06431ef45b7"/>
    <hyperlink ref="S87" r:id="Rbe9f185d6d91409a"/>
    <hyperlink ref="T87" r:id="R0ec3b61a3b284818"/>
    <hyperlink ref="V87" r:id="R0d5a597594d44b21"/>
    <hyperlink ref="A88" r:id="R7ac8428fbe4245df"/>
    <hyperlink ref="E88" r:id="R2755d1673cd543bc"/>
    <hyperlink ref="R88" r:id="R6e8fbc54cb6f4bb4"/>
    <hyperlink ref="S88" r:id="R1c5f354bfda84d14"/>
    <hyperlink ref="T88" r:id="Rfd19569bd8a241f5"/>
    <hyperlink ref="V88" r:id="R6f3897557e464070"/>
    <hyperlink ref="A89" r:id="R0ded13bc0f8e45f7"/>
    <hyperlink ref="E89" r:id="Rd2209d97b962449e"/>
    <hyperlink ref="R89" r:id="R1bed0d4e92f04179"/>
    <hyperlink ref="S89" r:id="Rac40bf7907594e8d"/>
    <hyperlink ref="T89" r:id="R30b587f7cd914311"/>
    <hyperlink ref="V89" r:id="R341a216f4ee74daa"/>
    <hyperlink ref="A90" r:id="R04e284ed0bfa417b"/>
    <hyperlink ref="E90" r:id="Re672c7cd9c5d4cf7"/>
    <hyperlink ref="S90" r:id="R8013d64eb44b41df"/>
    <hyperlink ref="T90" r:id="R0b27dae9270b4e58"/>
    <hyperlink ref="A91" r:id="R530bbcf720bf4f4e"/>
    <hyperlink ref="E91" r:id="R28806988208b416a"/>
    <hyperlink ref="S91" r:id="R40b16f2b2f674d7b"/>
    <hyperlink ref="T91" r:id="Rb8092ebfc9fe4a1f"/>
    <hyperlink ref="V91" r:id="R79743864fe784096"/>
    <hyperlink ref="A92" r:id="R0c318d255445443d"/>
    <hyperlink ref="E92" r:id="R5e5249719cbc4deb"/>
    <hyperlink ref="S92" r:id="R2fbd10a8e8214f27"/>
    <hyperlink ref="T92" r:id="Rc87243a6eb0c4c88"/>
    <hyperlink ref="V92" r:id="R13cbe77bc9284b07"/>
    <hyperlink ref="A93" r:id="Rf93fa8303115409e"/>
    <hyperlink ref="E93" r:id="R0227bd65f353433d"/>
    <hyperlink ref="S93" r:id="R56f2745beb874b21"/>
    <hyperlink ref="T93" r:id="Rcab60d17f0a24932"/>
    <hyperlink ref="V93" r:id="R8a89b34c4c034182"/>
    <hyperlink ref="A94" r:id="R1adca25bc2964bed"/>
    <hyperlink ref="E94" r:id="R78c43cbf057e49d4"/>
    <hyperlink ref="R94" r:id="R81c8d371df004cb5"/>
    <hyperlink ref="S94" r:id="R2fc1b789040b4f02"/>
    <hyperlink ref="T94" r:id="R3a2a8f549a804a64"/>
    <hyperlink ref="V94" r:id="R3f9684b759674d27"/>
    <hyperlink ref="A95" r:id="Rcbd60ec3c7574d80"/>
    <hyperlink ref="E95" r:id="R8d2eeeb9b53647d0"/>
    <hyperlink ref="R95" r:id="Rb5bfc5d0759242e6"/>
    <hyperlink ref="S95" r:id="R2259609627f84b46"/>
    <hyperlink ref="T95" r:id="R52a485a2cbd24131"/>
    <hyperlink ref="V95" r:id="Rc47d4e2f3d414464"/>
    <hyperlink ref="A96" r:id="R1c2e0925aec14efe"/>
    <hyperlink ref="E96" r:id="R15063b97be034e4c"/>
    <hyperlink ref="S96" r:id="R4b171c810a5e4801"/>
    <hyperlink ref="T96" r:id="Rb559523b2aa546bb"/>
    <hyperlink ref="V96" r:id="Rabc3db41af0e4913"/>
    <hyperlink ref="A97" r:id="R84554a1328a74b37"/>
    <hyperlink ref="E97" r:id="R320cced49b364bf9"/>
    <hyperlink ref="S97" r:id="R4f57d880bfa44760"/>
    <hyperlink ref="T97" r:id="R278effa6e1c14582"/>
    <hyperlink ref="V97" r:id="R3b276cf10e764467"/>
    <hyperlink ref="A98" r:id="Rdf03785a8cc0433e"/>
    <hyperlink ref="E98" r:id="R647f6b71de2e4191"/>
    <hyperlink ref="S98" r:id="R14230c01d0814171"/>
    <hyperlink ref="T98" r:id="R0e2757dfd79343d9"/>
    <hyperlink ref="V98" r:id="R3700a72fa4b941cc"/>
    <hyperlink ref="A99" r:id="R862b5e7afd374bcd"/>
    <hyperlink ref="E99" r:id="R484cd75c5224497b"/>
    <hyperlink ref="R99" r:id="R3525abfef9b64621"/>
    <hyperlink ref="S99" r:id="Re8e5fcc785454d95"/>
    <hyperlink ref="T99" r:id="R7bb88b808ffd43d4"/>
    <hyperlink ref="V99" r:id="R5c49d18224254a7b"/>
    <hyperlink ref="A100" r:id="R17bb6c85fbff46d7"/>
    <hyperlink ref="E100" r:id="R05b453ee9a204b3c"/>
    <hyperlink ref="R100" r:id="R96d3b4e78ebd4b40"/>
    <hyperlink ref="S100" r:id="R1a695c1de74542d5"/>
    <hyperlink ref="T100" r:id="Re66fb2a3d8074cb1"/>
    <hyperlink ref="V100" r:id="R09f8ebfef5b44383"/>
    <hyperlink ref="A101" r:id="Ra8c906f9930f40e5"/>
    <hyperlink ref="E101" r:id="R419fa521cd5944b2"/>
    <hyperlink ref="S101" r:id="R631f0101d1d84453"/>
    <hyperlink ref="T101" r:id="R9dcae36dca3b4d30"/>
    <hyperlink ref="V101" r:id="Rf1004916709f4e61"/>
    <hyperlink ref="A102" r:id="R4b9b72a9d2854274"/>
    <hyperlink ref="E102" r:id="R0270aa2d2e224ae8"/>
    <hyperlink ref="S102" r:id="R98bba8fa39fd42dc"/>
    <hyperlink ref="T102" r:id="Rdb8fdffda3584b95"/>
    <hyperlink ref="V102" r:id="Rc9dd25bfd2434b37"/>
    <hyperlink ref="A103" r:id="R14a519bbb06d4519"/>
    <hyperlink ref="E103" r:id="Rcccf2de6baaa4f87"/>
    <hyperlink ref="S103" r:id="Rb28f24e964ea4c9d"/>
    <hyperlink ref="T103" r:id="R974da8f0ed0b43b2"/>
    <hyperlink ref="A104" r:id="Re44b55463b2244ef"/>
    <hyperlink ref="E104" r:id="Racaa1163572f4408"/>
    <hyperlink ref="R104" r:id="Rf90561e730834a17"/>
    <hyperlink ref="S104" r:id="R6e581b3221fd4c5d"/>
    <hyperlink ref="T104" r:id="R399dd0c4c33e4ed2"/>
    <hyperlink ref="V104" r:id="R1fcdbef80d26449b"/>
    <hyperlink ref="A105" r:id="R1f59b30d97dd44f8"/>
    <hyperlink ref="E105" r:id="R4db7a8697fe548ea"/>
    <hyperlink ref="S105" r:id="R59444db644df4d1f"/>
    <hyperlink ref="A106" r:id="Rda5806a9290a43f1"/>
    <hyperlink ref="E106" r:id="Rcbbdbd401e114208"/>
    <hyperlink ref="R106" r:id="Rb0c605a2461c4dd8"/>
    <hyperlink ref="S106" r:id="Ref98f2e35c2841a5"/>
    <hyperlink ref="T106" r:id="Rf517d1bd229a493c"/>
    <hyperlink ref="V106" r:id="R2654c79e4dcb4473"/>
    <hyperlink ref="A107" r:id="R7c7225e2d17d420f"/>
    <hyperlink ref="E107" r:id="R0cb826ca40fa4764"/>
    <hyperlink ref="R107" r:id="R3262922c00504c6a"/>
    <hyperlink ref="S107" r:id="R46393d1c5f8e4b9d"/>
    <hyperlink ref="T107" r:id="Rfddd201453074cf9"/>
    <hyperlink ref="V107" r:id="R11069516fc024ee3"/>
    <hyperlink ref="A108" r:id="Re3931a1a4bd74bb7"/>
    <hyperlink ref="E108" r:id="R04b1f40e0a524288"/>
    <hyperlink ref="R108" r:id="R11f64f0cec244947"/>
    <hyperlink ref="S108" r:id="R56cd6dfbb564400d"/>
    <hyperlink ref="T108" r:id="Rd3aa9f94bc33430b"/>
    <hyperlink ref="V108" r:id="R29077ecc28cd419f"/>
    <hyperlink ref="A109" r:id="Rd67a029a4d314bf5"/>
    <hyperlink ref="E109" r:id="R2d9b1431c4fa4b41"/>
    <hyperlink ref="R109" r:id="Rfd50e91a8df84e49"/>
    <hyperlink ref="S109" r:id="Re338e511564e43eb"/>
    <hyperlink ref="T109" r:id="Rdb0ae66e05b44be9"/>
    <hyperlink ref="V109" r:id="Rd90120b462ad4ded"/>
    <hyperlink ref="A110" r:id="R48edee95c73b4892"/>
    <hyperlink ref="E110" r:id="R3f162530a1e34b74"/>
    <hyperlink ref="R110" r:id="R7bd4526985f84f3b"/>
    <hyperlink ref="S110" r:id="R68f31541a7ff488c"/>
    <hyperlink ref="T110" r:id="R62d7796dabc842ed"/>
    <hyperlink ref="V110" r:id="Rfcb81e999625488c"/>
    <hyperlink ref="A111" r:id="R7018146c14f540a3"/>
    <hyperlink ref="E111" r:id="Rc386c39fdcb34e2c"/>
    <hyperlink ref="S111" r:id="R0961f51133424edd"/>
    <hyperlink ref="T111" r:id="R3651807e233e42d4"/>
    <hyperlink ref="V111" r:id="R50541ef39da04ad9"/>
    <hyperlink ref="A112" r:id="R5606d430a59c4032"/>
    <hyperlink ref="E112" r:id="R877d56c7e48d4dde"/>
    <hyperlink ref="R112" r:id="R6675191507834a78"/>
    <hyperlink ref="S112" r:id="R8e8a1a21b696451d"/>
    <hyperlink ref="T112" r:id="R33aa8d15e4554796"/>
    <hyperlink ref="V112" r:id="Rdc47e27d0bc54b17"/>
    <hyperlink ref="A113" r:id="Reb73549643044260"/>
    <hyperlink ref="E113" r:id="R34d4117d64414d94"/>
    <hyperlink ref="R113" r:id="R95e3fd23169e4ef5"/>
    <hyperlink ref="S113" r:id="R7ad08070d5a54576"/>
    <hyperlink ref="T113" r:id="R2b6fa04f36dc499e"/>
    <hyperlink ref="V113" r:id="Rcd461b8e13e64684"/>
    <hyperlink ref="A114" r:id="Rd7210066583d4136"/>
    <hyperlink ref="E114" r:id="R9862a87b2fcd4d5d"/>
    <hyperlink ref="R114" r:id="R52c4999654ec43c5"/>
    <hyperlink ref="S114" r:id="R8bf9b24ffa1d489e"/>
    <hyperlink ref="T114" r:id="Rcbd184fc9d554410"/>
    <hyperlink ref="V114" r:id="R9d5378bd6fb64b93"/>
    <hyperlink ref="A115" r:id="R080f4fae9dc14625"/>
    <hyperlink ref="E115" r:id="R48f0314dfacc464d"/>
    <hyperlink ref="R115" r:id="R7bd611560c844921"/>
    <hyperlink ref="S115" r:id="R9fcf5b3ec5f44fcf"/>
    <hyperlink ref="T115" r:id="Rb43b3b5903dd4e5a"/>
    <hyperlink ref="V115" r:id="Rd751cc7d102b40a1"/>
    <hyperlink ref="A116" r:id="R2233425083a543c2"/>
    <hyperlink ref="E116" r:id="Rc2a10c90cd8240eb"/>
    <hyperlink ref="S116" r:id="R8a43603c97b94522"/>
    <hyperlink ref="T116" r:id="R03a78b1f403946f9"/>
    <hyperlink ref="V116" r:id="R8385261efd7542b4"/>
    <hyperlink ref="A117" r:id="R26d8901200754cb7"/>
    <hyperlink ref="E117" r:id="Rf9aaa057f9334a07"/>
    <hyperlink ref="S117" r:id="R1b079ab996c04a12"/>
    <hyperlink ref="T117" r:id="Rfb581aef0fbc4bff"/>
    <hyperlink ref="V117" r:id="Rf7f0a4a541384c39"/>
    <hyperlink ref="A118" r:id="R5ff43328100547f1"/>
    <hyperlink ref="E118" r:id="R6001c72c11c24ad1"/>
    <hyperlink ref="R118" r:id="R72c4365e66714a8c"/>
    <hyperlink ref="S118" r:id="R63118ec7bdc64000"/>
    <hyperlink ref="T118" r:id="R33851e71d21a4204"/>
    <hyperlink ref="V118" r:id="R997b1b1d1ee74b23"/>
    <hyperlink ref="A119" r:id="R3271cac9b7004ca7"/>
    <hyperlink ref="E119" r:id="R44ab5f6bc745424a"/>
    <hyperlink ref="S119" r:id="R691283accffe4d99"/>
    <hyperlink ref="T119" r:id="R0b7ec413f3474d20"/>
    <hyperlink ref="V119" r:id="Red192e3cb6f5472e"/>
    <hyperlink ref="A120" r:id="R6324d5b068aa44a4"/>
    <hyperlink ref="E120" r:id="R5aef1c855f474340"/>
    <hyperlink ref="R120" r:id="Rd196f1968d5d48d2"/>
    <hyperlink ref="S120" r:id="R08e241b11ed6402b"/>
    <hyperlink ref="T120" r:id="R2844a70fbb6c4405"/>
    <hyperlink ref="V120" r:id="Ra662ca1d93aa40e4"/>
    <hyperlink ref="A121" r:id="Ra925466b27e34a0f"/>
    <hyperlink ref="E121" r:id="R10e8571ed5174c52"/>
    <hyperlink ref="S121" r:id="R22cb5e4064ec4b2c"/>
    <hyperlink ref="T121" r:id="R660e15ee870f4ae3"/>
    <hyperlink ref="V121" r:id="R5c10433412b743db"/>
    <hyperlink ref="A122" r:id="R00d18d7a3b4c4ecb"/>
    <hyperlink ref="E122" r:id="R48ef088293df4f64"/>
    <hyperlink ref="R122" r:id="R68e8129677624f13"/>
    <hyperlink ref="S122" r:id="Re1b3842484ca47c6"/>
    <hyperlink ref="T122" r:id="R63b9017ee18140e4"/>
    <hyperlink ref="A123" r:id="R5ba827fa5f7a4336"/>
    <hyperlink ref="E123" r:id="Rfa948034ef1c4fbe"/>
    <hyperlink ref="R123" r:id="R4665eb667eb74ce7"/>
    <hyperlink ref="S123" r:id="R82fb32283bac441e"/>
    <hyperlink ref="T123" r:id="R0c5d97ec6ef34b18"/>
    <hyperlink ref="V123" r:id="R72e342348d4f474f"/>
    <hyperlink ref="A124" r:id="Rb8a8f4ea69c24ea7"/>
    <hyperlink ref="E124" r:id="R084dd8e385c040bd"/>
    <hyperlink ref="R124" r:id="R0cb3c785ffff48eb"/>
    <hyperlink ref="S124" r:id="R28ca3d56bc574878"/>
    <hyperlink ref="T124" r:id="Ra5b409f0474b48a7"/>
    <hyperlink ref="V124" r:id="R02e270ae44c1426c"/>
    <hyperlink ref="A125" r:id="R18bfbaf1c0174f93"/>
    <hyperlink ref="E125" r:id="Re3be6a95a36e4b53"/>
    <hyperlink ref="S125" r:id="Ra666a56849eb4a2f"/>
    <hyperlink ref="T125" r:id="R5ff5b378b53844d9"/>
    <hyperlink ref="V125" r:id="R4d884009dc1e4220"/>
    <hyperlink ref="A126" r:id="Rb24fb3943c4f4228"/>
    <hyperlink ref="E126" r:id="R10c5b06bc5f44002"/>
    <hyperlink ref="R126" r:id="R291c93f2c5ee4452"/>
    <hyperlink ref="S126" r:id="R2bc9e269c1364150"/>
    <hyperlink ref="T126" r:id="R3956f2f28b564d19"/>
    <hyperlink ref="V126" r:id="R73339b60d3494ac6"/>
    <hyperlink ref="A127" r:id="Ree820979ef8f4697"/>
    <hyperlink ref="E127" r:id="Rc55ba84c0fe5410c"/>
    <hyperlink ref="Q127" r:id="Rdbde35bca5964b77"/>
    <hyperlink ref="S127" r:id="Rbaaacbe5fc364b28"/>
    <hyperlink ref="T127" r:id="R1f1695f8fb0848fe"/>
    <hyperlink ref="V127" r:id="Rb7a73d350e764345"/>
    <hyperlink ref="A128" r:id="R30e7af3c5d14469e"/>
    <hyperlink ref="E128" r:id="R372a9519b0cc42af"/>
    <hyperlink ref="S128" r:id="R141fc2ab25f043c0"/>
    <hyperlink ref="T128" r:id="R9835dacb6ff54639"/>
    <hyperlink ref="V128" r:id="R9ffc237575f040ab"/>
    <hyperlink ref="A129" r:id="Ra8f4085c55364ce5"/>
    <hyperlink ref="E129" r:id="R5c684d25c1934e70"/>
    <hyperlink ref="R129" r:id="R050bed6b8a884b8b"/>
    <hyperlink ref="S129" r:id="Re47b51315c6a4d73"/>
    <hyperlink ref="T129" r:id="R2cc1589ebb824bfa"/>
    <hyperlink ref="V129" r:id="R3707e27213574956"/>
    <hyperlink ref="A130" r:id="Rd653db300d434cdf"/>
    <hyperlink ref="E130" r:id="R5ba2c752ae6e464e"/>
    <hyperlink ref="R130" r:id="R29f49b9828f94704"/>
    <hyperlink ref="S130" r:id="R4c8531b83b524caa"/>
    <hyperlink ref="T130" r:id="R3c4e2f774acd4485"/>
    <hyperlink ref="V130" r:id="R22ea589578734f28"/>
    <hyperlink ref="A131" r:id="Re56f503726f94bde"/>
    <hyperlink ref="E131" r:id="R29ef4444dd85471e"/>
    <hyperlink ref="R131" r:id="R29906f7570674785"/>
    <hyperlink ref="S131" r:id="R2302f2920a01413e"/>
    <hyperlink ref="T131" r:id="R81c6045d072b4199"/>
    <hyperlink ref="V131" r:id="Rb919d82475224b58"/>
    <hyperlink ref="A132" r:id="R73f407d939aa4088"/>
    <hyperlink ref="E132" r:id="R2ddd6a9812294d77"/>
    <hyperlink ref="R132" r:id="R623eb7ceffcf4b5e"/>
    <hyperlink ref="S132" r:id="Rc76d607e9571472f"/>
    <hyperlink ref="T132" r:id="R436e58ddfc2844c9"/>
    <hyperlink ref="V132" r:id="Rca9015aeb7a94b6f"/>
    <hyperlink ref="A133" r:id="R3c42203f32504e44"/>
    <hyperlink ref="E133" r:id="R6aff7a81bac04224"/>
    <hyperlink ref="R133" r:id="R3c920657338145d9"/>
    <hyperlink ref="S133" r:id="R958956201e5740d8"/>
    <hyperlink ref="T133" r:id="R98bb5acaa7694d7f"/>
    <hyperlink ref="V133" r:id="Re7b0b920f20446a4"/>
    <hyperlink ref="A134" r:id="Rb39cba2b85994c4f"/>
    <hyperlink ref="E134" r:id="R3a553fe4f1614a2a"/>
    <hyperlink ref="Q134" r:id="Rb4f6d95dfc504fb2"/>
    <hyperlink ref="R134" r:id="R0b9836a895fb400e"/>
    <hyperlink ref="S134" r:id="Ra6800212363b4ae1"/>
    <hyperlink ref="T134" r:id="Ra30a7555102d49cd"/>
    <hyperlink ref="V134" r:id="R20a5d4475dbf4125"/>
    <hyperlink ref="A135" r:id="Rb798dd4c91db4bc0"/>
    <hyperlink ref="E135" r:id="Rff2083da2fbe482e"/>
    <hyperlink ref="S135" r:id="Rae926975bd5c4cdf"/>
    <hyperlink ref="A136" r:id="R83388a167e924570"/>
    <hyperlink ref="E136" r:id="Rb50e00fac5314cef"/>
    <hyperlink ref="R136" r:id="Ra130bd0ce42f4ef2"/>
    <hyperlink ref="S136" r:id="Rad8676381d164d4f"/>
    <hyperlink ref="A137" r:id="R20b2775141be4b4a"/>
    <hyperlink ref="E137" r:id="Rd9d3aa5de4be4d5f"/>
    <hyperlink ref="A138" r:id="Rd7d891cb9d394121"/>
    <hyperlink ref="E138" r:id="R3b13e1334f1f4043"/>
    <hyperlink ref="R138" r:id="R3e0972df68be4f63"/>
    <hyperlink ref="S138" r:id="Re6c3c3cb5d664147"/>
    <hyperlink ref="A139" r:id="R2fb4b87ad6f84c47"/>
    <hyperlink ref="E139" r:id="R2a68b95382eb4efe"/>
    <hyperlink ref="R139" r:id="R7e1c03a0d41e4def"/>
    <hyperlink ref="S139" r:id="Rf0d7f79272a74cce"/>
    <hyperlink ref="A140" r:id="R29d39cea6b7745a9"/>
    <hyperlink ref="E140" r:id="Rc3c2a7620eb44dcc"/>
    <hyperlink ref="R140" r:id="R424ffc9bc71643fb"/>
    <hyperlink ref="S140" r:id="R8854869185424869"/>
    <hyperlink ref="A141" r:id="R1303ae38de4d4bdc"/>
    <hyperlink ref="E141" r:id="R7530a41dc4494e88"/>
    <hyperlink ref="Q141" r:id="R9cd2b5e839404e69"/>
    <hyperlink ref="R141" r:id="Raa60784646684852"/>
    <hyperlink ref="S141" r:id="R562d34dce0a84b22"/>
    <hyperlink ref="T141" r:id="R62a8d8709cf04fa8"/>
    <hyperlink ref="V141" r:id="R9c4f579c7aed4355"/>
    <hyperlink ref="A142" r:id="R2cb5cbff65744cad"/>
    <hyperlink ref="E142" r:id="Rdc12e1c9cc084cab"/>
    <hyperlink ref="R142" r:id="R1fd6071949aa4081"/>
    <hyperlink ref="S142" r:id="Rb15c0b9076cb4bbd"/>
    <hyperlink ref="V142" r:id="Rbb7a47e78b9b4a3f"/>
    <hyperlink ref="A143" r:id="Rb2e6ed0235264c51"/>
    <hyperlink ref="E143" r:id="R81a0eba031514582"/>
    <hyperlink ref="S143" r:id="Rb49b7ea6700c43ec"/>
    <hyperlink ref="T143" r:id="R4f8b5a91db504533"/>
    <hyperlink ref="V143" r:id="R832b8846de6e4515"/>
    <hyperlink ref="A144" r:id="Raad583c781f74a63"/>
    <hyperlink ref="E144" r:id="Re00b0dbf560a4e29"/>
    <hyperlink ref="S144" r:id="R77e9872c8e86419f"/>
    <hyperlink ref="T144" r:id="R7cb64b529e25406c"/>
    <hyperlink ref="V144" r:id="R48d9c13565074919"/>
    <hyperlink ref="A145" r:id="R796d0e468299499f"/>
    <hyperlink ref="E145" r:id="R5d5109d979d34186"/>
    <hyperlink ref="S145" r:id="R42a8acb096a64aaa"/>
    <hyperlink ref="T145" r:id="R6e0d4786a0b848ac"/>
    <hyperlink ref="V145" r:id="R03ed1b728be940d4"/>
    <hyperlink ref="A146" r:id="R937493f0fdae4317"/>
    <hyperlink ref="E146" r:id="R452f30790eec4976"/>
    <hyperlink ref="R146" r:id="Rcbf61e0d39124dd8"/>
    <hyperlink ref="S146" r:id="R7f17d831ff41463f"/>
    <hyperlink ref="T146" r:id="R38d04fc68bcd4963"/>
    <hyperlink ref="V146" r:id="R9d82b97b7c0242f9"/>
    <hyperlink ref="A147" r:id="Ra232bc42c2864747"/>
    <hyperlink ref="E147" r:id="R199ad5f440c74956"/>
    <hyperlink ref="R147" r:id="Rffee4b6f6d254969"/>
    <hyperlink ref="S147" r:id="R0d9b8cf7d6e74fd0"/>
    <hyperlink ref="T147" r:id="Rc7d69881296a4064"/>
    <hyperlink ref="V147" r:id="Re1816e3b00e64219"/>
    <hyperlink ref="A148" r:id="Rfac5a930ad584400"/>
    <hyperlink ref="E148" r:id="R782ddbbde0f4484f"/>
    <hyperlink ref="S148" r:id="R88093067eff24a9c"/>
    <hyperlink ref="T148" r:id="R88ad3c517c3e4c27"/>
    <hyperlink ref="V148" r:id="R311dd174c22d420b"/>
    <hyperlink ref="A149" r:id="R364ad300d68442b2"/>
    <hyperlink ref="E149" r:id="Rde6f777b9bec49eb"/>
    <hyperlink ref="S149" r:id="R975bfb9427984b82"/>
    <hyperlink ref="T149" r:id="R449fcfb918b04f88"/>
    <hyperlink ref="V149" r:id="Rbbac7797fa8c496a"/>
    <hyperlink ref="A150" r:id="Ra7a7258acea54345"/>
    <hyperlink ref="E150" r:id="R40c57b9f37c3486c"/>
    <hyperlink ref="S150" r:id="R97a4220a94f94851"/>
    <hyperlink ref="T150" r:id="Ra93efdb706e342a3"/>
    <hyperlink ref="V150" r:id="R7822928f9b3e402f"/>
    <hyperlink ref="A151" r:id="R498c1043bbf44ab3"/>
    <hyperlink ref="E151" r:id="Rcfe5f2a61faa47cc"/>
    <hyperlink ref="R151" r:id="R25daa29a2e9c485a"/>
    <hyperlink ref="S151" r:id="R1711fdba6bf045fd"/>
    <hyperlink ref="T151" r:id="R21fcff1583b14f9d"/>
    <hyperlink ref="V151" r:id="R80a2cf53f91c4ad4"/>
    <hyperlink ref="A152" r:id="R4909a30ce9474b59"/>
    <hyperlink ref="E152" r:id="Rd5ca2b86891c4fa9"/>
    <hyperlink ref="R152" r:id="R86994d6c7af44094"/>
    <hyperlink ref="S152" r:id="Rcac9a5f78a9b4766"/>
    <hyperlink ref="T152" r:id="R7e7a36c28d6144fb"/>
    <hyperlink ref="V152" r:id="Rc0725499bfdd42ca"/>
    <hyperlink ref="A153" r:id="Rb442969b84914e90"/>
    <hyperlink ref="E153" r:id="Rb1589d34f80646a0"/>
    <hyperlink ref="S153" r:id="R8d42e788f4ee4f47"/>
    <hyperlink ref="T153" r:id="R08edc6115fab4bf1"/>
    <hyperlink ref="V153" r:id="Ra8100923a2084795"/>
    <hyperlink ref="A154" r:id="R50f19df569b54dbc"/>
    <hyperlink ref="E154" r:id="Rde9a5eef927e42e4"/>
    <hyperlink ref="S154" r:id="Rf545e4ea8e26424e"/>
    <hyperlink ref="T154" r:id="Rd2179f8698a74511"/>
    <hyperlink ref="V154" r:id="Rdf5af1bda2c7459f"/>
    <hyperlink ref="A155" r:id="Rf570a84f68774f17"/>
    <hyperlink ref="E155" r:id="R1f66973d7a024012"/>
    <hyperlink ref="S155" r:id="R4fc4b30f3a534b32"/>
    <hyperlink ref="T155" r:id="R3e15851c59a94d24"/>
    <hyperlink ref="V155" r:id="R90631d375e874d52"/>
    <hyperlink ref="A156" r:id="R455a461034a44ca4"/>
    <hyperlink ref="E156" r:id="Re16c3b1d82d64b26"/>
    <hyperlink ref="S156" r:id="R9cdc14b1b627441c"/>
    <hyperlink ref="T156" r:id="R5c65b3a181184d81"/>
    <hyperlink ref="V156" r:id="R6f3da4ec1b384ef0"/>
    <hyperlink ref="A157" r:id="Rb4c2092d6cb246e3"/>
    <hyperlink ref="E157" r:id="R9dda235e48f746f0"/>
    <hyperlink ref="S157" r:id="Rb5d538c1c4374bac"/>
    <hyperlink ref="T157" r:id="R3d01982fcae442f8"/>
    <hyperlink ref="V157" r:id="R4f88dcc331bb427a"/>
    <hyperlink ref="A158" r:id="R14b7b203ca364dc7"/>
    <hyperlink ref="E158" r:id="Rb9cb27fd185547ac"/>
    <hyperlink ref="Q158" r:id="R8cf4a0a7e50148a7"/>
    <hyperlink ref="R158" r:id="R3898fd98b5a8436a"/>
    <hyperlink ref="S158" r:id="Rc8d247ff1a6a4d30"/>
    <hyperlink ref="T158" r:id="Re1735a22ad2e40f5"/>
    <hyperlink ref="V158" r:id="R4ea5e55f6d5445e0"/>
    <hyperlink ref="A159" r:id="R2a71191a9c694fe5"/>
    <hyperlink ref="E159" r:id="R077e621c68e9424d"/>
    <hyperlink ref="Q159" r:id="R70e57a9e504f4c54"/>
    <hyperlink ref="R159" r:id="R3e6a21b914914be4"/>
    <hyperlink ref="S159" r:id="R52235f07c35c4bd8"/>
    <hyperlink ref="T159" r:id="R386d27ddd2c24031"/>
    <hyperlink ref="V159" r:id="R21424e8ebbc74408"/>
    <hyperlink ref="A160" r:id="R20f64dc81b444049"/>
    <hyperlink ref="E160" r:id="R31d990653f7b4cd3"/>
    <hyperlink ref="Q160" r:id="R61feecc670dd45f7"/>
    <hyperlink ref="R160" r:id="R8e8385da74d54b4f"/>
    <hyperlink ref="S160" r:id="Re1054d4a1ced419a"/>
    <hyperlink ref="T160" r:id="R0f33d154f0db4aab"/>
    <hyperlink ref="V160" r:id="R377017c49d3544bd"/>
    <hyperlink ref="A161" r:id="R7523788d22c24a71"/>
    <hyperlink ref="E161" r:id="R73b0263575424c0c"/>
    <hyperlink ref="Q161" r:id="Rd5364c451fac451e"/>
    <hyperlink ref="R161" r:id="Rcfefba0749554b8f"/>
    <hyperlink ref="S161" r:id="Rab2ff96e04634526"/>
    <hyperlink ref="T161" r:id="R8b4c9380745b492b"/>
    <hyperlink ref="V161" r:id="Rf08e08beb5454b93"/>
    <hyperlink ref="A162" r:id="R122fb6066d164bf7"/>
    <hyperlink ref="E162" r:id="R86033644408e44c3"/>
    <hyperlink ref="Q162" r:id="R9b2ec73e4ac54c2f"/>
    <hyperlink ref="S162" r:id="R44edb8fd159a479a"/>
    <hyperlink ref="A163" r:id="Rbb7724e805dd49b0"/>
    <hyperlink ref="E163" r:id="R20cb89abda364c69"/>
    <hyperlink ref="S163" r:id="R79eb9674bfce46ca"/>
    <hyperlink ref="A164" r:id="Rb6ca0f5ce6164d04"/>
    <hyperlink ref="E164" r:id="Rd6641bc4fb8e4ec3"/>
    <hyperlink ref="Q164" r:id="Ra48d688cea6544dd"/>
    <hyperlink ref="R164" r:id="Reffe665cfe7f43c4"/>
    <hyperlink ref="S164" r:id="Rbc388369de6b439e"/>
    <hyperlink ref="T164" r:id="R5a004dd65e914142"/>
    <hyperlink ref="V164" r:id="Rea3e894de7cb4260"/>
    <hyperlink ref="A165" r:id="R315984da69b14fef"/>
    <hyperlink ref="E165" r:id="R760ab6e5607b446f"/>
    <hyperlink ref="Q165" r:id="Rb5013024987d499d"/>
    <hyperlink ref="R165" r:id="Rf49dde0df37d4050"/>
    <hyperlink ref="S165" r:id="R18f80506709c41ef"/>
    <hyperlink ref="T165" r:id="R47e70292b2344c7b"/>
    <hyperlink ref="V165" r:id="R51e541628d174d61"/>
    <hyperlink ref="A166" r:id="Rc664637df5d24505"/>
    <hyperlink ref="E166" r:id="R26531194a8264921"/>
    <hyperlink ref="R166" r:id="Re529676f392b445d"/>
    <hyperlink ref="S166" r:id="Re7959b637d164d91"/>
    <hyperlink ref="T166" r:id="Rfc11d547318c4b6b"/>
    <hyperlink ref="V166" r:id="R9712a0482a6e45ef"/>
    <hyperlink ref="A167" r:id="R3163f86fa71f4baf"/>
    <hyperlink ref="E167" r:id="R942a5b3c3b3b4211"/>
    <hyperlink ref="S167" r:id="Rc708363e897b4a97"/>
    <hyperlink ref="T167" r:id="R8505f14e4a4a42f1"/>
    <hyperlink ref="V167" r:id="R824db912fd4b4366"/>
    <hyperlink ref="A168" r:id="R79527a94b5b04b88"/>
    <hyperlink ref="E168" r:id="R2ec29d6cbcd249a4"/>
    <hyperlink ref="S168" r:id="R0e5fa88d9fd8486c"/>
    <hyperlink ref="T168" r:id="R0f285bbbb1924059"/>
    <hyperlink ref="V168" r:id="Rfd7976ef2e864bcf"/>
    <hyperlink ref="A169" r:id="R69e9b77a3ad041da"/>
    <hyperlink ref="E169" r:id="Rc2221d766d014b37"/>
    <hyperlink ref="R169" r:id="Rca1b800003244ade"/>
    <hyperlink ref="S169" r:id="R2157f67630e647b9"/>
    <hyperlink ref="T169" r:id="R2771fe4bd4264686"/>
    <hyperlink ref="V169" r:id="R094e0ac41a774129"/>
    <hyperlink ref="A170" r:id="Rd99dfe65c8764738"/>
    <hyperlink ref="E170" r:id="Re742edc99acc4389"/>
    <hyperlink ref="R170" r:id="R6ad7153e082a43c1"/>
    <hyperlink ref="S170" r:id="Rf573179672cb4862"/>
    <hyperlink ref="T170" r:id="Rbe84dd40f8304fe7"/>
    <hyperlink ref="V170" r:id="R36a0591a9ef64393"/>
    <hyperlink ref="A171" r:id="Rb40e5d3ffd9c4681"/>
    <hyperlink ref="E171" r:id="Rbf1dfc015bf14783"/>
    <hyperlink ref="R171" r:id="Rd31d8dcc015d4654"/>
    <hyperlink ref="S171" r:id="R00df463d646645ab"/>
    <hyperlink ref="T171" r:id="R05f32f4fa3dd4436"/>
    <hyperlink ref="V171" r:id="R98fb8e8454894bcd"/>
    <hyperlink ref="A172" r:id="R3152c80e5fd2459d"/>
    <hyperlink ref="E172" r:id="R284281fda5a445d5"/>
    <hyperlink ref="R172" r:id="R24b98278058c4733"/>
    <hyperlink ref="S172" r:id="Rdcae628381c44e7e"/>
    <hyperlink ref="T172" r:id="Rfcc27e63c4084846"/>
    <hyperlink ref="V172" r:id="R3076475f25d74f3f"/>
    <hyperlink ref="A173" r:id="R4fc6df253ff94a50"/>
    <hyperlink ref="E173" r:id="Re2d44894b74c45d0"/>
    <hyperlink ref="R173" r:id="R96a03a1ab92e4a5e"/>
    <hyperlink ref="S173" r:id="R55e0b350f24b41b6"/>
    <hyperlink ref="T173" r:id="Rc5af3ae4d2724d6d"/>
    <hyperlink ref="V173" r:id="Rc651641d937f4aa9"/>
    <hyperlink ref="A174" r:id="R4a52aa7b8d034b7f"/>
    <hyperlink ref="E174" r:id="R5f72640b00f44c1e"/>
    <hyperlink ref="R174" r:id="R35e76ab79abf4648"/>
    <hyperlink ref="S174" r:id="R85eb9ed586404dc4"/>
    <hyperlink ref="T174" r:id="Rccba720951e743ad"/>
    <hyperlink ref="V174" r:id="Rca1194f0c4ac4df4"/>
    <hyperlink ref="A175" r:id="Ra3107dd3f43e4021"/>
    <hyperlink ref="E175" r:id="R7108abcd62214ca7"/>
    <hyperlink ref="R175" r:id="Rd57177125d20450a"/>
    <hyperlink ref="S175" r:id="R4ca83b466ece46da"/>
    <hyperlink ref="V175" r:id="Re66f045c06a34edc"/>
    <hyperlink ref="A176" r:id="Redd5c32f50704f0b"/>
    <hyperlink ref="E176" r:id="Raf19336fbe314c5c"/>
    <hyperlink ref="R176" r:id="R756cbe6e4d2242d7"/>
    <hyperlink ref="S176" r:id="Rf4fc37920e724861"/>
    <hyperlink ref="T176" r:id="R7a08e5ba7ee6416f"/>
    <hyperlink ref="V176" r:id="R3939bfdab3764de1"/>
    <hyperlink ref="A177" r:id="Ra50b6738a39e4dda"/>
    <hyperlink ref="E177" r:id="Rd0509fe04ceb4447"/>
    <hyperlink ref="R177" r:id="Rc671125db089488b"/>
    <hyperlink ref="S177" r:id="R9d3200c2add1480f"/>
    <hyperlink ref="T177" r:id="R00b033b086d94a5c"/>
    <hyperlink ref="V177" r:id="R0ce8ccf65da64e8d"/>
    <hyperlink ref="A178" r:id="R0aed62ab5bfb4938"/>
    <hyperlink ref="E178" r:id="Ra63149ad61624cc1"/>
    <hyperlink ref="R178" r:id="R17f9e1d757094d2f"/>
    <hyperlink ref="S178" r:id="R2da5906476644d7b"/>
    <hyperlink ref="T178" r:id="Re98fb4678e524e6c"/>
    <hyperlink ref="V178" r:id="Rcec57c76fce24f6c"/>
    <hyperlink ref="E179" r:id="Rc2de04b24d604b9d"/>
    <hyperlink ref="S179" r:id="R3d5e6f5537ee4795"/>
    <hyperlink ref="T179" r:id="Rc2b475a3510c49cb"/>
    <hyperlink ref="V179" r:id="Re6288d11423a4cc8"/>
    <hyperlink ref="A180" r:id="Rc8eaf7cacbc34d26"/>
    <hyperlink ref="E180" r:id="R290670c55db343c8"/>
    <hyperlink ref="R180" r:id="R0d5090ddea664c9f"/>
    <hyperlink ref="S180" r:id="Re3e8181dfe924f21"/>
    <hyperlink ref="T180" r:id="Raf3abb093bf849de"/>
    <hyperlink ref="V180" r:id="Rea0e4cdc5f554192"/>
    <hyperlink ref="A181" r:id="R106211532adc4843"/>
    <hyperlink ref="E181" r:id="Rc4d474e64fd540e7"/>
    <hyperlink ref="V181" r:id="R898eac0e3af74bd1"/>
    <hyperlink ref="A182" r:id="Rf88935f7723c4880"/>
    <hyperlink ref="E182" r:id="R7d0c25853e03462c"/>
    <hyperlink ref="R182" r:id="Rbf8251c68ed54889"/>
    <hyperlink ref="S182" r:id="Rac5c1fe3b2354585"/>
    <hyperlink ref="V182" r:id="Rc990ce0c82ef469f"/>
    <hyperlink ref="A183" r:id="Rfc8a7cfb70f242b4"/>
    <hyperlink ref="E183" r:id="Rfb7d141d3f0b46bc"/>
    <hyperlink ref="R183" r:id="R75fddcdd5bd74bef"/>
    <hyperlink ref="S183" r:id="Rc5a58bdac16f4b34"/>
    <hyperlink ref="V183" r:id="Rc93adcbb45984826"/>
    <hyperlink ref="A184" r:id="Rfffa1977b64448a1"/>
    <hyperlink ref="E184" r:id="Rb888b16698874ebe"/>
    <hyperlink ref="R184" r:id="R69c1e26301ef4641"/>
    <hyperlink ref="S184" r:id="R2b1eec2630ae4f1a"/>
    <hyperlink ref="V184" r:id="Rff7c0044da82481d"/>
    <hyperlink ref="A185" r:id="Rac4d1014effb48e1"/>
    <hyperlink ref="E185" r:id="R3a4f8ecd3c8945b4"/>
    <hyperlink ref="R185" r:id="R6693cc8670ea44e5"/>
    <hyperlink ref="S185" r:id="R077a2de8e02b453b"/>
    <hyperlink ref="T185" r:id="Rb74e84480242475a"/>
    <hyperlink ref="V185" r:id="Re55b4808661b45f8"/>
    <hyperlink ref="A186" r:id="R774857c059ea45ac"/>
    <hyperlink ref="E186" r:id="Rbd0bdcd5db3b485d"/>
    <hyperlink ref="R186" r:id="R24bab58692674253"/>
    <hyperlink ref="S186" r:id="R65b5b11ddca94ae3"/>
    <hyperlink ref="T186" r:id="R8aa90e65cfe64bb4"/>
    <hyperlink ref="V186" r:id="R11919ad6e7054d56"/>
    <hyperlink ref="A187" r:id="Reaac6d6dbbea4082"/>
    <hyperlink ref="E187" r:id="R0cc26e06b3e546c4"/>
    <hyperlink ref="R187" r:id="R1fa9fde12b614aed"/>
    <hyperlink ref="S187" r:id="Ra389d3d4d3334c99"/>
    <hyperlink ref="T187" r:id="R8e500326646b4b27"/>
    <hyperlink ref="V187" r:id="Rd7c945746071423d"/>
    <hyperlink ref="A188" r:id="Rafa4aa9dd6be49f9"/>
    <hyperlink ref="E188" r:id="Raca45b82bfa6441a"/>
    <hyperlink ref="S188" r:id="Rd3c85108041e4116"/>
    <hyperlink ref="V188" r:id="R144bc34fcabe4f3d"/>
    <hyperlink ref="A189" r:id="R204e7a23fd2241c2"/>
    <hyperlink ref="E189" r:id="R6bf96896ef674d5b"/>
    <hyperlink ref="R189" r:id="R4e98ee3e328648b7"/>
    <hyperlink ref="S189" r:id="R2cbd81a789a24baf"/>
    <hyperlink ref="T189" r:id="R4a08a8f0682d4812"/>
    <hyperlink ref="V189" r:id="R6fb0d63bb47043c4"/>
    <hyperlink ref="A190" r:id="R5caddb531d2b400c"/>
    <hyperlink ref="E190" r:id="Rf3e7ae96e9b547f3"/>
    <hyperlink ref="R190" r:id="Rb92cf6a6c3c7461b"/>
    <hyperlink ref="S190" r:id="R7db669d3736343de"/>
    <hyperlink ref="T190" r:id="R78692dd36c1e4ef6"/>
    <hyperlink ref="V190" r:id="Rc570a1277acb4534"/>
    <hyperlink ref="A191" r:id="R1fb501523d0b462a"/>
    <hyperlink ref="E191" r:id="R7d480ddca43c4fe4"/>
    <hyperlink ref="S191" r:id="R616079fef60c4725"/>
    <hyperlink ref="V191" r:id="R5521feb3cfc241a1"/>
    <hyperlink ref="A192" r:id="R5ca26ed198e749a7"/>
    <hyperlink ref="E192" r:id="R72bc2d54c14c48f2"/>
    <hyperlink ref="S192" r:id="R9364575745054cc4"/>
    <hyperlink ref="T192" r:id="R62f0c0e73ecd45c7"/>
    <hyperlink ref="V192" r:id="Rd32e8ac5ec314eba"/>
    <hyperlink ref="A193" r:id="R8249707b471842d2"/>
    <hyperlink ref="E193" r:id="Raa0790878f0e41d0"/>
    <hyperlink ref="R193" r:id="Rb5e79578034040ba"/>
    <hyperlink ref="S193" r:id="Ra4c54c262dc54954"/>
    <hyperlink ref="T193" r:id="R0ffab083e3934e43"/>
    <hyperlink ref="V193" r:id="R3588703af5e347ab"/>
    <hyperlink ref="A194" r:id="Ra97bc96c914b43ec"/>
    <hyperlink ref="E194" r:id="R60a16660cdb7459a"/>
    <hyperlink ref="S194" r:id="R4449c45d83d841b2"/>
    <hyperlink ref="T194" r:id="R6c000dcf80cc42cf"/>
    <hyperlink ref="V194" r:id="Rfd5ddf16922c414b"/>
    <hyperlink ref="A195" r:id="Re5af6590ef064fef"/>
    <hyperlink ref="E195" r:id="Rca0b69a20444437f"/>
    <hyperlink ref="R195" r:id="Rc924d01f63c14feb"/>
    <hyperlink ref="S195" r:id="Rf76dabcced7149d2"/>
    <hyperlink ref="T195" r:id="R4727db26f5d845bd"/>
    <hyperlink ref="V195" r:id="R6847977113fa4770"/>
    <hyperlink ref="A196" r:id="R8a6b7ae4816d48a1"/>
    <hyperlink ref="E196" r:id="R3c40a6bf129f43af"/>
    <hyperlink ref="S196" r:id="R028711dee58e4593"/>
    <hyperlink ref="T196" r:id="R75ef6a0a592449eb"/>
    <hyperlink ref="V196" r:id="Rd8667103c4624d59"/>
    <hyperlink ref="A197" r:id="R419c97795ac74885"/>
    <hyperlink ref="E197" r:id="R192cc91ce1464865"/>
    <hyperlink ref="S197" r:id="Re95f2a15953e499e"/>
    <hyperlink ref="T197" r:id="Re4baedbf9fb048c9"/>
    <hyperlink ref="V197" r:id="R3accab09b4804d4a"/>
    <hyperlink ref="A198" r:id="Rbf16b8f849414f53"/>
    <hyperlink ref="E198" r:id="R0b20f5ee07b74e18"/>
    <hyperlink ref="R198" r:id="Ra9076b348797412d"/>
    <hyperlink ref="S198" r:id="R1faef392eea64bcc"/>
    <hyperlink ref="T198" r:id="R4db57187d1154b34"/>
    <hyperlink ref="V198" r:id="R886fd5abfd454697"/>
    <hyperlink ref="A199" r:id="R68d04eebe19a47bb"/>
    <hyperlink ref="E199" r:id="R6bc052813e0e411c"/>
    <hyperlink ref="S199" r:id="Ra2d7d829423d4875"/>
    <hyperlink ref="T199" r:id="R77564e20190747ab"/>
    <hyperlink ref="V199" r:id="R609e9bd538f848bc"/>
    <hyperlink ref="A200" r:id="Rba9eae2316674fbe"/>
    <hyperlink ref="E200" r:id="R1b0c1bfdff8e47bf"/>
    <hyperlink ref="Q200" r:id="R939c7b64d8d84dc7"/>
    <hyperlink ref="R200" r:id="Rebcad59fac5f44f6"/>
    <hyperlink ref="S200" r:id="R7b22e8ff076a4262"/>
    <hyperlink ref="T200" r:id="Raa687bc0c0174334"/>
    <hyperlink ref="V200" r:id="R7549e361b7964c95"/>
    <hyperlink ref="A201" r:id="Re0b456bcf5694f22"/>
    <hyperlink ref="E201" r:id="R8d472a36e0e44b7a"/>
    <hyperlink ref="S201" r:id="R19e52ac9ac8a4596"/>
    <hyperlink ref="T201" r:id="R8686c67f62ea4ec2"/>
    <hyperlink ref="A202" r:id="Rc6322887bc2d48e5"/>
    <hyperlink ref="E202" r:id="R194bd9995bfb4c26"/>
    <hyperlink ref="R202" r:id="Re3a92459f4204cf4"/>
    <hyperlink ref="S202" r:id="R0de3634b19134735"/>
    <hyperlink ref="T202" r:id="R889ccee868844f0b"/>
    <hyperlink ref="V202" r:id="R0a831eae8ba448a9"/>
    <hyperlink ref="A203" r:id="R6deb5e387b854d06"/>
    <hyperlink ref="E203" r:id="R40b79669092d497a"/>
    <hyperlink ref="A204" r:id="R5952b9e2c2dd4293"/>
    <hyperlink ref="E204" r:id="Re736edbb88d149b0"/>
    <hyperlink ref="R204" r:id="R07a19c35fcf34b76"/>
    <hyperlink ref="S204" r:id="Rd8afce4ecbcc4bc0"/>
    <hyperlink ref="T204" r:id="R5d71ab3ebcb74fab"/>
    <hyperlink ref="V204" r:id="Reb075f46c10f4404"/>
    <hyperlink ref="A205" r:id="R28b5b1331e0540e8"/>
    <hyperlink ref="E205" r:id="Rbb7cd05e7758432e"/>
    <hyperlink ref="R205" r:id="Rcc7e8724dc2541f3"/>
    <hyperlink ref="S205" r:id="R6e41bc21ce334400"/>
    <hyperlink ref="T205" r:id="Rb16bf65fb68d465d"/>
    <hyperlink ref="V205" r:id="Rec4624b54e914891"/>
    <hyperlink ref="A206" r:id="Raf28c1e6f4f143ac"/>
    <hyperlink ref="E206" r:id="R5ecfc025b47c472d"/>
    <hyperlink ref="S206" r:id="R50e080aaf7c6476e"/>
    <hyperlink ref="T206" r:id="Rbde4b4c8200f42f5"/>
    <hyperlink ref="V206" r:id="Rbdf09ce7e53343b4"/>
    <hyperlink ref="A207" r:id="R072271dfe7fb4a88"/>
    <hyperlink ref="E207" r:id="R896b9bec11b04f6d"/>
    <hyperlink ref="S207" r:id="R26363dd4fdc24fca"/>
    <hyperlink ref="T207" r:id="R33344f0fba2241c8"/>
    <hyperlink ref="V207" r:id="R39aa30a8b45f4c81"/>
    <hyperlink ref="A208" r:id="R8694759eb74d4f36"/>
    <hyperlink ref="E208" r:id="Rba860e1a9c274398"/>
    <hyperlink ref="S208" r:id="R61674280f7b04eed"/>
    <hyperlink ref="T208" r:id="R565d0d1ed9b24a1a"/>
    <hyperlink ref="V208" r:id="R5e3d629f433d4e7b"/>
    <hyperlink ref="A209" r:id="Ra6da71e069584717"/>
    <hyperlink ref="E209" r:id="R379e9fc1cc214f16"/>
    <hyperlink ref="S209" r:id="R71dbe2be191645cd"/>
    <hyperlink ref="T209" r:id="Rb110115bcee44a4c"/>
    <hyperlink ref="V209" r:id="R3da23f53d6394b8c"/>
    <hyperlink ref="A210" r:id="R5aae9c4bc0f44815"/>
    <hyperlink ref="E210" r:id="R9545b2ec34a740bb"/>
    <hyperlink ref="S210" r:id="R65dd762447e946a8"/>
    <hyperlink ref="T210" r:id="R6650ec1cccda48f1"/>
    <hyperlink ref="V210" r:id="Rb52cdec764c34b7e"/>
    <hyperlink ref="A211" r:id="Rd66ed1934a5a4277"/>
    <hyperlink ref="E211" r:id="R44741c11f9e84493"/>
    <hyperlink ref="R211" r:id="Rc27cf47333b046d7"/>
    <hyperlink ref="S211" r:id="R28c672c03f914b7e"/>
    <hyperlink ref="T211" r:id="Rf87efc3d4e6445fe"/>
    <hyperlink ref="V211" r:id="Raf2324b3b1f641fc"/>
    <hyperlink ref="A212" r:id="R1eb789da4ccf4f4e"/>
    <hyperlink ref="E212" r:id="Rc893cf1e081640ba"/>
    <hyperlink ref="R212" r:id="R7c1aa23eb7804f19"/>
    <hyperlink ref="S212" r:id="R74f90d5884c1486e"/>
    <hyperlink ref="T212" r:id="R09e87dd2af5146c1"/>
    <hyperlink ref="V212" r:id="R0311828cbbf64fbf"/>
    <hyperlink ref="A213" r:id="R58acb39aa16d4b62"/>
    <hyperlink ref="E213" r:id="Rbdc9e51d63b0432b"/>
    <hyperlink ref="S213" r:id="R4d2c7598ba0e41a6"/>
    <hyperlink ref="T213" r:id="R9c1138c5444e4e0b"/>
    <hyperlink ref="V213" r:id="Rc0e1deaab82e467b"/>
    <hyperlink ref="A214" r:id="R6bb9fede78534444"/>
    <hyperlink ref="E214" r:id="Rb7826563e5604ce6"/>
    <hyperlink ref="R214" r:id="Rf7f47089e7424994"/>
    <hyperlink ref="S214" r:id="Rdd6e48a1abff4653"/>
    <hyperlink ref="T214" r:id="R29bae8ef55274c7d"/>
    <hyperlink ref="V214" r:id="Ra0a96a8e72cd4347"/>
    <hyperlink ref="A215" r:id="R5039836a5e9749f3"/>
    <hyperlink ref="E215" r:id="R276a1b87b289478a"/>
    <hyperlink ref="R215" r:id="R1dbafe7a47864ab3"/>
    <hyperlink ref="S215" r:id="R94c74ce5c3af42f1"/>
    <hyperlink ref="T215" r:id="R724d4919872245ef"/>
    <hyperlink ref="V215" r:id="Ra522cede0f4643f4"/>
    <hyperlink ref="A216" r:id="R8aca0966827c420d"/>
    <hyperlink ref="E216" r:id="R0999bb89257644b1"/>
    <hyperlink ref="R216" r:id="R704e3753c7794f4b"/>
    <hyperlink ref="S216" r:id="Rd17900631b814ad5"/>
    <hyperlink ref="T216" r:id="Rf78d5dd5554241cb"/>
    <hyperlink ref="V216" r:id="Re3dc2fc7778d4976"/>
    <hyperlink ref="A217" r:id="Re3f94aeb0c4140ba"/>
    <hyperlink ref="E217" r:id="R173e6cee575646a4"/>
    <hyperlink ref="R217" r:id="Red8f7146ad814d7b"/>
    <hyperlink ref="S217" r:id="R3323ec1f56864f69"/>
    <hyperlink ref="T217" r:id="R258b08cef5ae429d"/>
    <hyperlink ref="V217" r:id="R36382a9cc6dd4d57"/>
    <hyperlink ref="A218" r:id="R27a76af153284b60"/>
    <hyperlink ref="E218" r:id="Rdcc5fbcf65cf4cc0"/>
    <hyperlink ref="S218" r:id="R82a835b049e6483d"/>
    <hyperlink ref="T218" r:id="R98572139004144b9"/>
    <hyperlink ref="V218" r:id="R98127df8aad84f48"/>
    <hyperlink ref="A219" r:id="Ra4f5eaaaafab4738"/>
    <hyperlink ref="E219" r:id="Rc3d67f7f78d74c7b"/>
    <hyperlink ref="S219" r:id="R1438ce6635214be0"/>
    <hyperlink ref="V219" r:id="R75361f4e10eb4e57"/>
    <hyperlink ref="A220" r:id="Rf6659b22850d491e"/>
    <hyperlink ref="E220" r:id="R5ab483ecbb364ea8"/>
    <hyperlink ref="R220" r:id="Rc341b169803c4ec6"/>
    <hyperlink ref="S220" r:id="R1e9b437134ec42b0"/>
    <hyperlink ref="T220" r:id="R7611efd2d09e4764"/>
    <hyperlink ref="V220" r:id="R82c9ae1074144ca8"/>
    <hyperlink ref="A221" r:id="R8d9ede9573ca4b65"/>
    <hyperlink ref="E221" r:id="R685828cb0c644c48"/>
    <hyperlink ref="R221" r:id="R2df6ef2dbdf3428d"/>
    <hyperlink ref="S221" r:id="R41eb9aa675fe44b9"/>
    <hyperlink ref="T221" r:id="R5e77d8605779458b"/>
    <hyperlink ref="V221" r:id="Rfa1cead1ae714c05"/>
    <hyperlink ref="A222" r:id="R0665108b3f344413"/>
    <hyperlink ref="E222" r:id="Rab48934f3aa14717"/>
    <hyperlink ref="R222" r:id="Re77da02739bd4cce"/>
    <hyperlink ref="S222" r:id="R801ffe652b4e4fda"/>
    <hyperlink ref="T222" r:id="R1f2f5ecff4af4c37"/>
    <hyperlink ref="V222" r:id="Rdfb5c5baa29944f8"/>
    <hyperlink ref="A223" r:id="R64c4877cf5194c40"/>
    <hyperlink ref="E223" r:id="R2ebf26a109a747d6"/>
    <hyperlink ref="R223" r:id="Re063737e94914d4b"/>
    <hyperlink ref="S223" r:id="Rd77faeceb7964f85"/>
    <hyperlink ref="T223" r:id="R3469a8f50ba24b4a"/>
    <hyperlink ref="V223" r:id="R33e740913e604a17"/>
    <hyperlink ref="A224" r:id="Rbfef6e68faa141ab"/>
    <hyperlink ref="E224" r:id="R1086b20d9f7a4547"/>
    <hyperlink ref="R224" r:id="R7eaf55d2ef3d4d85"/>
    <hyperlink ref="S224" r:id="R737e7cab52eb4fa4"/>
    <hyperlink ref="V224" r:id="R885f8f7caf724986"/>
    <hyperlink ref="A225" r:id="R043b5487776943d1"/>
    <hyperlink ref="E225" r:id="R23a4c45abca6420a"/>
    <hyperlink ref="S225" r:id="R3a5115ff835c4e39"/>
    <hyperlink ref="T225" r:id="R974020ab1f094aaa"/>
    <hyperlink ref="V225" r:id="R9eb40f75b02c449a"/>
    <hyperlink ref="A226" r:id="Ra1381bcead784097"/>
    <hyperlink ref="E226" r:id="R92e7ab4348c94332"/>
    <hyperlink ref="R226" r:id="R3595ecf31324491f"/>
    <hyperlink ref="S226" r:id="Rd90dc5c8f420401f"/>
    <hyperlink ref="T226" r:id="Rc750885967104822"/>
    <hyperlink ref="V226" r:id="R75301c8997774329"/>
    <hyperlink ref="A227" r:id="R8aa1015c109a496f"/>
    <hyperlink ref="E227" r:id="Raa8550cd30664968"/>
    <hyperlink ref="S227" r:id="R543453691ef74a2d"/>
    <hyperlink ref="T227" r:id="R25585e40b3cd4449"/>
    <hyperlink ref="V227" r:id="R16c4c4e2fc0f4d94"/>
    <hyperlink ref="A228" r:id="R7e273676b8424752"/>
    <hyperlink ref="E228" r:id="R9afae007219040e3"/>
    <hyperlink ref="R228" r:id="R4e384ea41add40f0"/>
    <hyperlink ref="S228" r:id="R7e3cd15dd5734aaa"/>
    <hyperlink ref="T228" r:id="Raa52aaf33f144323"/>
    <hyperlink ref="V228" r:id="R338cf814040f4fee"/>
    <hyperlink ref="A229" r:id="R061df79816004a67"/>
    <hyperlink ref="E229" r:id="Rcd5dd2dfa904415e"/>
    <hyperlink ref="R229" r:id="R01fc20ac500c4b3b"/>
    <hyperlink ref="S229" r:id="Ra731478e359848eb"/>
    <hyperlink ref="T229" r:id="R8d25400db04b45b1"/>
    <hyperlink ref="V229" r:id="R36d19a0426e041b7"/>
    <hyperlink ref="A230" r:id="R8840b0aabbcb4b17"/>
    <hyperlink ref="E230" r:id="R5170baa13eb64ed2"/>
    <hyperlink ref="S230" r:id="R87f91242b4e644f3"/>
    <hyperlink ref="V230" r:id="R1b30a32114ce46e7"/>
    <hyperlink ref="A231" r:id="R5b58f06e404d48f0"/>
    <hyperlink ref="E231" r:id="R7d55e62d00984dfb"/>
    <hyperlink ref="S231" r:id="R9f1a4f2ec7cc41b9"/>
    <hyperlink ref="V231" r:id="R1307693929024c6e"/>
    <hyperlink ref="A232" r:id="R71bc54ef4b4647ef"/>
    <hyperlink ref="E232" r:id="Rd3ca2878b9a54ecb"/>
    <hyperlink ref="R232" r:id="Ra54be4a043a046db"/>
    <hyperlink ref="S232" r:id="R1ef86d27ae214c81"/>
    <hyperlink ref="V232" r:id="R4d05502ceb224795"/>
    <hyperlink ref="A233" r:id="R7ddfbd2ff34f4ef6"/>
    <hyperlink ref="E233" r:id="Rbeffdd05b4134a9e"/>
    <hyperlink ref="R233" r:id="R311a43a475bd4655"/>
    <hyperlink ref="S233" r:id="R10d15f6cf9c9407d"/>
    <hyperlink ref="T233" r:id="R959e64c8bb0d4498"/>
    <hyperlink ref="V233" r:id="Rb6de02319a6442d6"/>
    <hyperlink ref="A234" r:id="Rcd422410718646ae"/>
    <hyperlink ref="E234" r:id="Rf0d124f5679d4646"/>
    <hyperlink ref="S234" r:id="R3aaceebf0f44488f"/>
    <hyperlink ref="V234" r:id="Rbc81cf9f95b7435b"/>
    <hyperlink ref="A235" r:id="Rb8018b0a53fa4729"/>
    <hyperlink ref="E235" r:id="R847e27f547024273"/>
    <hyperlink ref="R235" r:id="R1c4ecaae6fab4bb4"/>
    <hyperlink ref="S235" r:id="R7bf6f5da6db34795"/>
    <hyperlink ref="T235" r:id="R43c16e45c9ae4b6c"/>
    <hyperlink ref="V235" r:id="Rf6646f3204934e61"/>
    <hyperlink ref="A236" r:id="R17f0a0d036c546da"/>
    <hyperlink ref="E236" r:id="R04be1a07bdba4c05"/>
    <hyperlink ref="R236" r:id="Ra9aa1fde68c84877"/>
    <hyperlink ref="S236" r:id="R5afc2a4a8728452e"/>
    <hyperlink ref="T236" r:id="R1c8deaa33ea24d34"/>
    <hyperlink ref="V236" r:id="R85782e28762d40a6"/>
    <hyperlink ref="A237" r:id="R44f76e7a42b74de5"/>
    <hyperlink ref="E237" r:id="R88d5871729c54d15"/>
    <hyperlink ref="R237" r:id="Rad7be2cabecf472a"/>
    <hyperlink ref="S237" r:id="Rc973c5f8fb8d4ea5"/>
    <hyperlink ref="T237" r:id="Ree471a6d2ad847d2"/>
    <hyperlink ref="V237" r:id="R312a8f0f7f3545dc"/>
    <hyperlink ref="A238" r:id="R814e2d4a221a42af"/>
    <hyperlink ref="E238" r:id="Rd2c8ed209f4c4691"/>
    <hyperlink ref="R238" r:id="R7901e99f7f664f39"/>
    <hyperlink ref="S238" r:id="R7f56857e5c05420e"/>
    <hyperlink ref="T238" r:id="R60bf539cc54a4ebb"/>
    <hyperlink ref="V238" r:id="Rf2b7844dcfe14ceb"/>
    <hyperlink ref="A239" r:id="Rc02711e1149c4705"/>
    <hyperlink ref="E239" r:id="R8cbab4fe349d4cd0"/>
    <hyperlink ref="S239" r:id="R8c761da85ca24626"/>
    <hyperlink ref="T239" r:id="R095184075cef44c7"/>
    <hyperlink ref="V239" r:id="R353f5d9bdf074bd5"/>
    <hyperlink ref="A240" r:id="Rc09ffb64c7bb442f"/>
    <hyperlink ref="E240" r:id="R2b2626bc9f6843b1"/>
    <hyperlink ref="S240" r:id="R876d86c9151145be"/>
    <hyperlink ref="T240" r:id="R0fd42f9cbea04852"/>
    <hyperlink ref="V240" r:id="Rf59874dc94c44456"/>
    <hyperlink ref="A241" r:id="R09ddf59359554e2c"/>
    <hyperlink ref="E241" r:id="R503c0aa75be24b6f"/>
    <hyperlink ref="S241" r:id="Ree41721c38064fb0"/>
    <hyperlink ref="T241" r:id="R8fd91a6f696844b9"/>
    <hyperlink ref="V241" r:id="Rf79770fb32194570"/>
    <hyperlink ref="A242" r:id="R546e4b1f7d7c44b4"/>
    <hyperlink ref="E242" r:id="Rd896b9dfd95040d8"/>
    <hyperlink ref="S242" r:id="Rc5cfdba7d1524e17"/>
    <hyperlink ref="T242" r:id="R4e1f385e51ef48a7"/>
    <hyperlink ref="V242" r:id="Rfaee370c4f0749f4"/>
    <hyperlink ref="A243" r:id="R66f7e9d5166045c3"/>
    <hyperlink ref="E243" r:id="Rb97d04c49a85485a"/>
    <hyperlink ref="S243" r:id="Rcab87f08bfc24916"/>
    <hyperlink ref="T243" r:id="R2aa64144d4c043c8"/>
    <hyperlink ref="V243" r:id="Re1277970f29e4061"/>
    <hyperlink ref="A244" r:id="R52de822205ab40c5"/>
    <hyperlink ref="E244" r:id="R48b2a803f87f4df2"/>
    <hyperlink ref="R244" r:id="Rdc9427ed71fc4c52"/>
    <hyperlink ref="S244" r:id="R64cdd0dfce3a4c49"/>
    <hyperlink ref="T244" r:id="R3df16e636b284136"/>
    <hyperlink ref="V244" r:id="Rc655f47d26504d5e"/>
    <hyperlink ref="A245" r:id="Rd581c432f1f042cf"/>
    <hyperlink ref="E245" r:id="R1918c84dbf91499b"/>
    <hyperlink ref="R245" r:id="R0fefcf9414754565"/>
    <hyperlink ref="S245" r:id="R02f8e3b043544817"/>
    <hyperlink ref="T245" r:id="R66fe63dcc6e7444e"/>
    <hyperlink ref="V245" r:id="Rdd6707ecbc594692"/>
    <hyperlink ref="A246" r:id="Re0bca59e6d374b28"/>
    <hyperlink ref="E246" r:id="R9987b1a73f694721"/>
    <hyperlink ref="R246" r:id="Rc38205cede064800"/>
    <hyperlink ref="S246" r:id="Rc0f8a2d603d445b5"/>
    <hyperlink ref="T246" r:id="Rdc803bfe1aae4ce0"/>
    <hyperlink ref="V246" r:id="R461a3e3b727f4399"/>
    <hyperlink ref="A247" r:id="R2ed452e28a574f66"/>
    <hyperlink ref="E247" r:id="R5da24bb58dbf4b80"/>
    <hyperlink ref="R247" r:id="R253bab30caf1420e"/>
    <hyperlink ref="S247" r:id="Rf53220ae3c414e9e"/>
    <hyperlink ref="T247" r:id="R600e0b4f1f264786"/>
    <hyperlink ref="V247" r:id="Rfcb4d2be9fb24e72"/>
    <hyperlink ref="A248" r:id="R04fe2f0e11034a10"/>
    <hyperlink ref="E248" r:id="R72c6d19a80974a18"/>
    <hyperlink ref="Q248" r:id="Rcf3e091dfa404242"/>
    <hyperlink ref="S248" r:id="R6a1f7b42b81b4633"/>
    <hyperlink ref="T248" r:id="R527b743a35c7497b"/>
    <hyperlink ref="V248" r:id="R2863971c2206444b"/>
    <hyperlink ref="A249" r:id="R6585a18f248a4a46"/>
    <hyperlink ref="E249" r:id="R2738886ccf8242e5"/>
    <hyperlink ref="Q249" r:id="R8c18dac6088644ec"/>
    <hyperlink ref="S249" r:id="Rd612f57463ab4440"/>
    <hyperlink ref="T249" r:id="R225711c1f3a548a7"/>
    <hyperlink ref="V249" r:id="R16089e7fcf4f4378"/>
    <hyperlink ref="A250" r:id="R981b7ef71c194b0a"/>
    <hyperlink ref="E250" r:id="R9d90eb2b06aa4723"/>
    <hyperlink ref="R250" r:id="R1aa808cf300a46ca"/>
    <hyperlink ref="S250" r:id="R226672c3141a4dcc"/>
    <hyperlink ref="T250" r:id="Rae6c0f887c494895"/>
    <hyperlink ref="V250" r:id="R7028221674c6448d"/>
    <hyperlink ref="A251" r:id="R350e4cc159084c87"/>
    <hyperlink ref="E251" r:id="Rd9d6b71cc0f948a1"/>
    <hyperlink ref="R251" r:id="R052d2acf63ba47f8"/>
    <hyperlink ref="S251" r:id="R9a8e6035866042e6"/>
    <hyperlink ref="T251" r:id="R6c0da611a04a4d0d"/>
    <hyperlink ref="V251" r:id="R72943d0e054e42f4"/>
    <hyperlink ref="A252" r:id="Rd0470b3b77d140bc"/>
    <hyperlink ref="E252" r:id="R1c3d7eecd55b4f63"/>
    <hyperlink ref="S252" r:id="Rcce9ec370df6408c"/>
    <hyperlink ref="T252" r:id="R5722087257244013"/>
    <hyperlink ref="V252" r:id="R24fb5988fc304852"/>
    <hyperlink ref="A253" r:id="Rd3b9e64009544be7"/>
    <hyperlink ref="E253" r:id="Re1e8823a13f043a1"/>
    <hyperlink ref="Q253" r:id="R32f96b31e55c402d"/>
    <hyperlink ref="S253" r:id="Rbdcbc3d1154a436b"/>
    <hyperlink ref="T253" r:id="Rf63e8723edb64a21"/>
    <hyperlink ref="V253" r:id="R9fd1f6ad66964926"/>
    <hyperlink ref="A254" r:id="Rb188a2c528124977"/>
    <hyperlink ref="E254" r:id="Rc01029fd01034cce"/>
    <hyperlink ref="R254" r:id="Rc6ec73a97b4a4bbe"/>
    <hyperlink ref="S254" r:id="Rc7c2d9031ecb4630"/>
    <hyperlink ref="T254" r:id="R31fd58f4e0684567"/>
    <hyperlink ref="V254" r:id="R1319e3f033e8448f"/>
    <hyperlink ref="A255" r:id="R71036f4830814248"/>
    <hyperlink ref="E255" r:id="R8e237424692642c0"/>
    <hyperlink ref="R255" r:id="Rf3b607b08a0147d0"/>
    <hyperlink ref="S255" r:id="R987c1c36c65d438b"/>
    <hyperlink ref="T255" r:id="R9d6e3754444c4bad"/>
    <hyperlink ref="V255" r:id="Rb8104998228c4959"/>
    <hyperlink ref="A256" r:id="R084fa6aa9ff74343"/>
    <hyperlink ref="E256" r:id="R1796efb4103540de"/>
    <hyperlink ref="R256" r:id="Rf006e2cbd2be451b"/>
    <hyperlink ref="S256" r:id="R8299245b009e40b7"/>
    <hyperlink ref="T256" r:id="Ra0025f4cc979435e"/>
    <hyperlink ref="V256" r:id="R3beccbb4d3184083"/>
    <hyperlink ref="A257" r:id="R53d7a790592d416c"/>
    <hyperlink ref="E257" r:id="R6a15bbe578944b1f"/>
    <hyperlink ref="S257" r:id="R23f7678b25b94cb1"/>
    <hyperlink ref="T257" r:id="R27b10c9b204a46e2"/>
    <hyperlink ref="V257" r:id="R0f1102e13bb042c6"/>
    <hyperlink ref="A258" r:id="R901809d253944439"/>
    <hyperlink ref="E258" r:id="R9b71c7dd06884bff"/>
    <hyperlink ref="S258" r:id="R815a8de9e93f4ab5"/>
    <hyperlink ref="T258" r:id="R8be383908c164553"/>
    <hyperlink ref="V258" r:id="Redd0aad12b9448e9"/>
    <hyperlink ref="A259" r:id="R77d24690843247c9"/>
    <hyperlink ref="E259" r:id="R2ffa046f5f8a4841"/>
    <hyperlink ref="R259" r:id="Rf5c2d0a9af6545a8"/>
    <hyperlink ref="S259" r:id="R8f9b99c8cca94710"/>
    <hyperlink ref="T259" r:id="R8c624fa488a84ffb"/>
    <hyperlink ref="V259" r:id="R9cda72838cc849f8"/>
    <hyperlink ref="A260" r:id="R266abc8bc2754c42"/>
    <hyperlink ref="E260" r:id="R4562ffa3aa934271"/>
    <hyperlink ref="S260" r:id="Rd3ce1f2875344800"/>
    <hyperlink ref="T260" r:id="Rf244dfcdd13b4c70"/>
    <hyperlink ref="V260" r:id="Ra5289eb09e6a43dd"/>
    <hyperlink ref="A261" r:id="R25ec9db965054402"/>
    <hyperlink ref="E261" r:id="R2809687210424577"/>
    <hyperlink ref="R261" r:id="Rc5b0822d9b174640"/>
    <hyperlink ref="S261" r:id="R1c0ba565d4a64ba1"/>
    <hyperlink ref="T261" r:id="R2a9b187c7b404459"/>
    <hyperlink ref="V261" r:id="Ra0b9a58e37cd4ba0"/>
    <hyperlink ref="A262" r:id="R05f0275f3bb94cf0"/>
    <hyperlink ref="E262" r:id="R47f590f7e0e24b64"/>
    <hyperlink ref="S262" r:id="R1b2fcbcf560c4c98"/>
    <hyperlink ref="T262" r:id="Rc12b15e498ee4508"/>
    <hyperlink ref="V262" r:id="R72d78038172b4049"/>
    <hyperlink ref="A263" r:id="R542b662260854e48"/>
    <hyperlink ref="E263" r:id="Ra0bf9e018f8a404f"/>
    <hyperlink ref="R263" r:id="R1a5046a7c44c42f4"/>
    <hyperlink ref="S263" r:id="R3a1609d1cb0a4f49"/>
    <hyperlink ref="T263" r:id="Rcf54703e699c4123"/>
    <hyperlink ref="V263" r:id="R9372a5dbe6644763"/>
    <hyperlink ref="A264" r:id="R7a0b73ee21c84153"/>
    <hyperlink ref="E264" r:id="R4c1e073b79174c21"/>
    <hyperlink ref="S264" r:id="R2f7fa8ef5b7b4905"/>
    <hyperlink ref="T264" r:id="R3fe04e375b824a73"/>
    <hyperlink ref="V264" r:id="R7897508b6f1945ed"/>
    <hyperlink ref="A265" r:id="Rbe3014db17ee454b"/>
    <hyperlink ref="E265" r:id="Rbda061a1477f4a59"/>
    <hyperlink ref="S265" r:id="R64b64ccfa1514da3"/>
    <hyperlink ref="T265" r:id="Rc45d3f17efa24ae2"/>
    <hyperlink ref="V265" r:id="Re708605480794b71"/>
    <hyperlink ref="A266" r:id="Rc1c0bbea4f3648f4"/>
    <hyperlink ref="E266" r:id="R4d0a9bbe09884f77"/>
    <hyperlink ref="R266" r:id="R7356eaa8dcd1416b"/>
    <hyperlink ref="S266" r:id="Re0bf1e73aa8e453b"/>
    <hyperlink ref="T266" r:id="R20d7ffda678e4c1a"/>
    <hyperlink ref="V266" r:id="R1107f11cb54b4803"/>
    <hyperlink ref="A267" r:id="R56e6816b70264e06"/>
    <hyperlink ref="E267" r:id="Rfd64a55bccd04b8e"/>
    <hyperlink ref="Q267" r:id="R501f680a80ef4f40"/>
    <hyperlink ref="R267" r:id="R39efc31964104c17"/>
    <hyperlink ref="S267" r:id="R8f6b34bbacbe42c4"/>
    <hyperlink ref="V267" r:id="R69bdfea14a7946aa"/>
    <hyperlink ref="A268" r:id="R7d576fdbb1bd4d28"/>
    <hyperlink ref="E268" r:id="R9d5987c2ab7f424d"/>
    <hyperlink ref="S268" r:id="R7f9f69a80e124e46"/>
    <hyperlink ref="T268" r:id="Re4c7d4c8e30e4862"/>
    <hyperlink ref="V268" r:id="R5e3fe4d4af5c4db0"/>
    <hyperlink ref="A269" r:id="R90e3111901264325"/>
    <hyperlink ref="E269" r:id="Rc2c82858e4724823"/>
    <hyperlink ref="R269" r:id="Re04250be15744c3a"/>
    <hyperlink ref="S269" r:id="Rdc87e7eb37154270"/>
    <hyperlink ref="V269" r:id="R87ed99cf1e4f4f86"/>
    <hyperlink ref="A270" r:id="R7d459efe740d4d5a"/>
    <hyperlink ref="E270" r:id="R6a490154e98e4810"/>
    <hyperlink ref="S270" r:id="R11abb6c1b045483e"/>
    <hyperlink ref="T270" r:id="Rb7d8983bdf4e4f2d"/>
    <hyperlink ref="V270" r:id="R4b9c83cc7a104c9c"/>
    <hyperlink ref="A271" r:id="Rb8fa0f4ed7504503"/>
    <hyperlink ref="E271" r:id="R8f5507e9103641bc"/>
    <hyperlink ref="R271" r:id="Rca4837044c804914"/>
    <hyperlink ref="S271" r:id="R414714dea502477a"/>
    <hyperlink ref="V271" r:id="R3762fdfc665e474c"/>
    <hyperlink ref="A272" r:id="Rff5f18b6acb044f1"/>
    <hyperlink ref="E272" r:id="R095bc3ad2439400b"/>
    <hyperlink ref="R272" r:id="R92583e343ee84a25"/>
    <hyperlink ref="S272" r:id="R81a7f44101b641db"/>
    <hyperlink ref="V272" r:id="R09a156a2f2814e6a"/>
    <hyperlink ref="A273" r:id="R7262f1592bcc457c"/>
    <hyperlink ref="E273" r:id="R311c88eb7ce54e1b"/>
    <hyperlink ref="R273" r:id="R3e89d6ca54be4f4f"/>
    <hyperlink ref="S273" r:id="R57018f090ef3411a"/>
    <hyperlink ref="T273" r:id="Rbfbff66a404b420e"/>
    <hyperlink ref="V273" r:id="R680e178667a14882"/>
    <hyperlink ref="A274" r:id="R50313459cf07409f"/>
    <hyperlink ref="E274" r:id="Rba260227f4404366"/>
    <hyperlink ref="R274" r:id="Rf61597fe3ea144af"/>
    <hyperlink ref="S274" r:id="R87a56772e1d84341"/>
    <hyperlink ref="T274" r:id="R7c1256e3f78e49e1"/>
    <hyperlink ref="V274" r:id="Rd3da3fc3cf394cba"/>
    <hyperlink ref="A275" r:id="R5207d404fdcd4c97"/>
    <hyperlink ref="E275" r:id="R2a5bc7f87bfc4440"/>
    <hyperlink ref="S275" r:id="R8c093a4ae7894e8d"/>
    <hyperlink ref="T275" r:id="R09955c4820b14ba0"/>
    <hyperlink ref="V275" r:id="R59da625dcd7d423d"/>
    <hyperlink ref="A276" r:id="R4625037c337d4618"/>
    <hyperlink ref="E276" r:id="R5ff63f6e27ea4dee"/>
    <hyperlink ref="R276" r:id="R4307fff8b4754f29"/>
    <hyperlink ref="S276" r:id="R902d1a7b34c74959"/>
    <hyperlink ref="T276" r:id="Radb9e750d48749c1"/>
    <hyperlink ref="V276" r:id="Rc18dcd42d29c4944"/>
    <hyperlink ref="A277" r:id="R80de7c72ccf049a2"/>
    <hyperlink ref="E277" r:id="R7d2195ee3fc34397"/>
    <hyperlink ref="R277" r:id="R07909138af714ad5"/>
    <hyperlink ref="S277" r:id="R4726f53797f544ab"/>
    <hyperlink ref="T277" r:id="Ra24ee58d23134d25"/>
    <hyperlink ref="V277" r:id="R7750744e469e4f51"/>
    <hyperlink ref="A278" r:id="Rfaa286e01c4548f0"/>
    <hyperlink ref="E278" r:id="Red5d68b2313c4591"/>
    <hyperlink ref="S278" r:id="R3f1c52b7e0e34c57"/>
    <hyperlink ref="T278" r:id="R4de5e09dcf404e58"/>
    <hyperlink ref="V278" r:id="Rce0620a17604457c"/>
    <hyperlink ref="A279" r:id="Rcbc1fa633b3441b4"/>
    <hyperlink ref="E279" r:id="R67d0c1caa11a4f7b"/>
    <hyperlink ref="S279" r:id="Rd958d96043904d67"/>
    <hyperlink ref="T279" r:id="R63ea3cf1352f4836"/>
    <hyperlink ref="V279" r:id="R337557562a864a01"/>
    <hyperlink ref="A280" r:id="Rad37d1522e084118"/>
    <hyperlink ref="E280" r:id="Rb9b3f8243bba424d"/>
    <hyperlink ref="S280" r:id="R797726667a8446d4"/>
    <hyperlink ref="T280" r:id="R27f35a92324745f2"/>
    <hyperlink ref="V280" r:id="R9425ccadfc2f44e6"/>
    <hyperlink ref="A281" r:id="R15791329a210498e"/>
    <hyperlink ref="E281" r:id="Rcf3d10c6b0454739"/>
    <hyperlink ref="S281" r:id="Re4c52e5d63ca4d0d"/>
    <hyperlink ref="T281" r:id="Rba145a788fc645ab"/>
    <hyperlink ref="V281" r:id="R8f3cefcbdc764af6"/>
    <hyperlink ref="A282" r:id="R0d4a9ba6ab754f50"/>
    <hyperlink ref="E282" r:id="Rf097cef6932d4aef"/>
    <hyperlink ref="R282" r:id="Rb834f2d4e1f4408e"/>
    <hyperlink ref="S282" r:id="Rb6507f3725a848b4"/>
    <hyperlink ref="T282" r:id="R57dc0adfc15a4d6c"/>
    <hyperlink ref="V282" r:id="R20dc28edcbcd4c41"/>
    <hyperlink ref="A283" r:id="Rded167c16af246da"/>
    <hyperlink ref="E283" r:id="R6be65c93de2541d6"/>
    <hyperlink ref="S283" r:id="R228925e561a541bf"/>
    <hyperlink ref="T283" r:id="R84615d79fecd49d0"/>
    <hyperlink ref="V283" r:id="R8e56e90c4a6f42b2"/>
    <hyperlink ref="A284" r:id="R914fd07e2d294285"/>
    <hyperlink ref="E284" r:id="R481072b0f1b04a0f"/>
    <hyperlink ref="S284" r:id="Rbc9e3dcdecf64139"/>
    <hyperlink ref="T284" r:id="R9ee04353ee804d77"/>
    <hyperlink ref="V284" r:id="R152b9eaf1984456b"/>
    <hyperlink ref="A285" r:id="Ref4a1620a4d84241"/>
    <hyperlink ref="E285" r:id="R792a9f71dc414604"/>
    <hyperlink ref="R285" r:id="R6495d56cd8894066"/>
    <hyperlink ref="S285" r:id="R0b45c607912546d8"/>
    <hyperlink ref="T285" r:id="R5127bffafee444fa"/>
    <hyperlink ref="V285" r:id="R0633153971a34549"/>
    <hyperlink ref="A286" r:id="R10616cc798354324"/>
    <hyperlink ref="E286" r:id="R94c45489a46145ba"/>
    <hyperlink ref="R286" r:id="R017c54e932024c0e"/>
    <hyperlink ref="S286" r:id="R0ae911b68c234d54"/>
    <hyperlink ref="T286" r:id="Rffbc50aa7d0045a5"/>
    <hyperlink ref="V286" r:id="R6f090a00722e49a9"/>
    <hyperlink ref="A287" r:id="R07d163794aca42d6"/>
    <hyperlink ref="E287" r:id="R461dca9ea92d4114"/>
    <hyperlink ref="R287" r:id="Rebe2f8dbb62942d6"/>
    <hyperlink ref="S287" r:id="Rdbab619113974656"/>
    <hyperlink ref="T287" r:id="R258674b5c0fe4534"/>
    <hyperlink ref="V287" r:id="R60fdf48e3ee44bb6"/>
    <hyperlink ref="A288" r:id="Rc196c2cd60dc4215"/>
    <hyperlink ref="E288" r:id="R7093ed3d673f444d"/>
    <hyperlink ref="R288" r:id="R15d9b709bd1c4f2c"/>
    <hyperlink ref="S288" r:id="R9e9fdbdb391e4501"/>
    <hyperlink ref="T288" r:id="R04691ed55f7546cf"/>
    <hyperlink ref="V288" r:id="R43baf5d297274ea3"/>
    <hyperlink ref="A289" r:id="R7a35dea539c2431b"/>
    <hyperlink ref="E289" r:id="R62375af50e4144f7"/>
    <hyperlink ref="R289" r:id="R5d239827bfa940bd"/>
    <hyperlink ref="S289" r:id="R999dd62cb9f54541"/>
    <hyperlink ref="T289" r:id="R76ce98dd96c144a8"/>
    <hyperlink ref="V289" r:id="R730b4b95072547a9"/>
    <hyperlink ref="A290" r:id="R42ecaa62464d463f"/>
    <hyperlink ref="E290" r:id="Ref30ed2190f34c67"/>
    <hyperlink ref="R290" r:id="Rd0b3c174a19a4c44"/>
    <hyperlink ref="S290" r:id="Rd18c18acd4654043"/>
    <hyperlink ref="T290" r:id="R4c0d5d32bac24108"/>
    <hyperlink ref="V290" r:id="Raf7e065edb784994"/>
    <hyperlink ref="A291" r:id="R40bd727d59504abb"/>
    <hyperlink ref="E291" r:id="R56368010c40b4fdd"/>
    <hyperlink ref="S291" r:id="R4274022e33764582"/>
    <hyperlink ref="T291" r:id="R1788a7a14b3348f5"/>
    <hyperlink ref="V291" r:id="Rca9041f974f64824"/>
    <hyperlink ref="A292" r:id="R10146bc230b440e3"/>
    <hyperlink ref="E292" r:id="Rbee91d3c7fab428f"/>
    <hyperlink ref="S292" r:id="R76f47f049e8148f0"/>
    <hyperlink ref="T292" r:id="R343703e91cb24afe"/>
    <hyperlink ref="V292" r:id="Ref4cc6add37747d5"/>
    <hyperlink ref="A293" r:id="Raabb071799f6461b"/>
    <hyperlink ref="E293" r:id="Ra8010daff5a74bd8"/>
    <hyperlink ref="R293" r:id="Re89a7d7f40ec40cf"/>
    <hyperlink ref="S293" r:id="R6a8825f6e1d54bee"/>
    <hyperlink ref="T293" r:id="R38ac830855e3476b"/>
    <hyperlink ref="V293" r:id="R642c0a7c5e104e72"/>
    <hyperlink ref="A294" r:id="R007c717a463f42d6"/>
    <hyperlink ref="E294" r:id="R6ef14ddb9d0e463b"/>
    <hyperlink ref="R294" r:id="R3ae8acddc8ef41f1"/>
    <hyperlink ref="S294" r:id="Rabeb6bf527d44f9d"/>
    <hyperlink ref="T294" r:id="Rf67eae7da1a947ab"/>
    <hyperlink ref="V294" r:id="R44b357b56b934caf"/>
    <hyperlink ref="A295" r:id="R6f102ca9f2f541de"/>
    <hyperlink ref="E295" r:id="Rbb907925f7c64eed"/>
    <hyperlink ref="Q295" r:id="R17ed19553b9141bf"/>
    <hyperlink ref="R295" r:id="R246b27740ed44296"/>
    <hyperlink ref="S295" r:id="R3c0c7dd461df49b1"/>
    <hyperlink ref="T295" r:id="R4436a764f8ea4cc8"/>
    <hyperlink ref="V295" r:id="R671b55ba480e4c2f"/>
    <hyperlink ref="A296" r:id="Re058e46deb3546c2"/>
    <hyperlink ref="E296" r:id="R9a908a455cca4519"/>
    <hyperlink ref="R296" r:id="Rdef24c8f7f524344"/>
    <hyperlink ref="S296" r:id="R95a5655e6e6f4a1f"/>
    <hyperlink ref="T296" r:id="R591a0bab6be54e68"/>
    <hyperlink ref="V296" r:id="Rbcc6e72612a641d1"/>
    <hyperlink ref="A297" r:id="R890fed4b949a4a27"/>
    <hyperlink ref="E297" r:id="Re6caa4e74f154866"/>
    <hyperlink ref="S297" r:id="Rfaa6221085d34112"/>
    <hyperlink ref="T297" r:id="R37c9936fe272411a"/>
    <hyperlink ref="V297" r:id="R8ef9034e8b51446d"/>
    <hyperlink ref="A298" r:id="R716927bc688c4f42"/>
    <hyperlink ref="E298" r:id="Rd2f9fd18810c4d1d"/>
    <hyperlink ref="S298" r:id="Rc4f14a63cd4f4aa4"/>
    <hyperlink ref="V298" r:id="R9ac97751394c49da"/>
    <hyperlink ref="A299" r:id="Rfdbacaec6c1e438c"/>
    <hyperlink ref="E299" r:id="Rb7ffbe831fa44a3d"/>
    <hyperlink ref="R299" r:id="R89ff2a32b4874b7b"/>
    <hyperlink ref="S299" r:id="Rcaca6f0848b94bf0"/>
    <hyperlink ref="T299" r:id="Ra5d2c330bb554848"/>
    <hyperlink ref="V299" r:id="Raacb305a95f54269"/>
    <hyperlink ref="A300" r:id="R7d4e5e20e9a7448c"/>
    <hyperlink ref="E300" r:id="R40f04fd4a4d14313"/>
    <hyperlink ref="R300" r:id="R042bc533bb534f4b"/>
    <hyperlink ref="S300" r:id="R49055215bb6f4f25"/>
    <hyperlink ref="T300" r:id="R92858cae7a8e47a4"/>
    <hyperlink ref="V300" r:id="R431bcaae309448f6"/>
    <hyperlink ref="A301" r:id="R7174200e74c34dd3"/>
    <hyperlink ref="E301" r:id="Rf2315ea1c47d4765"/>
    <hyperlink ref="R301" r:id="R359a4880c81b412c"/>
    <hyperlink ref="S301" r:id="R199f84882ab34c81"/>
    <hyperlink ref="T301" r:id="R5a0836d432094571"/>
    <hyperlink ref="V301" r:id="R35c4c62403834d6d"/>
    <hyperlink ref="A302" r:id="R22b85ae5ae4a413a"/>
    <hyperlink ref="E302" r:id="R3ad911cfe09e461d"/>
    <hyperlink ref="R302" r:id="R0504896b65374dcf"/>
    <hyperlink ref="S302" r:id="R2b14ed9dbd82454e"/>
    <hyperlink ref="T302" r:id="R3ff5f7bbc2ba4144"/>
    <hyperlink ref="V302" r:id="R382d57a85bf543fb"/>
    <hyperlink ref="A303" r:id="R49b70570abd64cc0"/>
    <hyperlink ref="E303" r:id="R1a796a9bef0445f7"/>
    <hyperlink ref="S303" r:id="R8c525d3448ce4c88"/>
    <hyperlink ref="T303" r:id="R63cb4e04490b406d"/>
    <hyperlink ref="V303" r:id="R123a43fe71e74591"/>
    <hyperlink ref="A304" r:id="Ra48463a67673437a"/>
    <hyperlink ref="E304" r:id="R6bb949d9f5244200"/>
    <hyperlink ref="R304" r:id="Rff5c2867f0254e19"/>
    <hyperlink ref="S304" r:id="Rc773a58c50324107"/>
    <hyperlink ref="T304" r:id="Rc219a0f6be3a4649"/>
    <hyperlink ref="V304" r:id="R8ee6fed798984935"/>
    <hyperlink ref="A305" r:id="R53e58b3bc1f0411f"/>
    <hyperlink ref="E305" r:id="R3984a5a0a16f485c"/>
    <hyperlink ref="R305" r:id="R3f2c0341d2544c20"/>
    <hyperlink ref="S305" r:id="R0ff80273d3164ec6"/>
    <hyperlink ref="V305" r:id="Rd89a907ebea745dc"/>
    <hyperlink ref="A306" r:id="R5a890ea62e5e4824"/>
    <hyperlink ref="E306" r:id="R105d1a2566734a7b"/>
    <hyperlink ref="R306" r:id="R9fd2f91c7e834174"/>
    <hyperlink ref="S306" r:id="Ra8f683ca617c4b61"/>
    <hyperlink ref="V306" r:id="Rcc2f83ca279d4f01"/>
    <hyperlink ref="A307" r:id="R71c43a5cc8384c1b"/>
    <hyperlink ref="E307" r:id="R4bc66d0884974112"/>
    <hyperlink ref="S307" r:id="R20c62e7f1a8649e1"/>
    <hyperlink ref="T307" r:id="R32ddfee8aad04123"/>
    <hyperlink ref="V307" r:id="Re16da2cbc2bf45a7"/>
    <hyperlink ref="A308" r:id="R6379c879d9034eb8"/>
    <hyperlink ref="E308" r:id="Rdb65613ed34143f0"/>
    <hyperlink ref="R308" r:id="Rf5bab983fc464854"/>
    <hyperlink ref="S308" r:id="Ra7873884d1934595"/>
    <hyperlink ref="T308" r:id="Ra228e4cff1024204"/>
    <hyperlink ref="V308" r:id="R403ca843751449bd"/>
    <hyperlink ref="A309" r:id="R14149273b0414d83"/>
    <hyperlink ref="E309" r:id="R6c0d78722ecb49cb"/>
    <hyperlink ref="R309" r:id="R2ff9fe47b98948fc"/>
    <hyperlink ref="S309" r:id="R2b1aab5f2da34e30"/>
    <hyperlink ref="T309" r:id="R97450d612a8f4dd8"/>
    <hyperlink ref="V309" r:id="Rce1f10afd03a4d94"/>
    <hyperlink ref="A310" r:id="R5548463ea1f14c4e"/>
    <hyperlink ref="E310" r:id="R4a7bc012c83248de"/>
    <hyperlink ref="R310" r:id="R18ec5e80afd34caa"/>
    <hyperlink ref="S310" r:id="R8c1f43403d6b4126"/>
    <hyperlink ref="T310" r:id="Rb27a64333a7c4781"/>
    <hyperlink ref="V310" r:id="Rc417b4bfa2b84745"/>
    <hyperlink ref="A311" r:id="R204ce01afca34405"/>
    <hyperlink ref="E311" r:id="R7217ddd29a984553"/>
    <hyperlink ref="S311" r:id="R3ec97bbb932b4393"/>
    <hyperlink ref="T311" r:id="R3fd24053735c402e"/>
    <hyperlink ref="V311" r:id="R94301fc6c28140d6"/>
    <hyperlink ref="A312" r:id="R6d256b22187449e9"/>
    <hyperlink ref="E312" r:id="R9fd3e6e06fbb4593"/>
    <hyperlink ref="R312" r:id="Rba187d4964d249e8"/>
    <hyperlink ref="S312" r:id="Rbf21cd3851b74854"/>
    <hyperlink ref="T312" r:id="R5e561433342f4409"/>
    <hyperlink ref="V312" r:id="R1bc203905f11454a"/>
    <hyperlink ref="A313" r:id="R2242c29b95a040f2"/>
    <hyperlink ref="E313" r:id="Rbcca83bb129c45fc"/>
    <hyperlink ref="R313" r:id="Rd4efdf20cb604252"/>
    <hyperlink ref="S313" r:id="R29596277f644412a"/>
    <hyperlink ref="T313" r:id="R0490eb23dd034687"/>
    <hyperlink ref="V313" r:id="R5517a925161045fb"/>
    <hyperlink ref="A314" r:id="R7594298576ea42dc"/>
    <hyperlink ref="E314" r:id="R2b413315b194444a"/>
    <hyperlink ref="R314" r:id="R44e36ec7af1247f7"/>
    <hyperlink ref="S314" r:id="Rbb5a2807889746cf"/>
    <hyperlink ref="T314" r:id="R06ee957626c145bd"/>
    <hyperlink ref="V314" r:id="R0ee2013ebfd74de5"/>
    <hyperlink ref="A315" r:id="R0dd518d523424bc6"/>
    <hyperlink ref="E315" r:id="R9ce3607225d84220"/>
    <hyperlink ref="R315" r:id="R02caa9b9541e405a"/>
    <hyperlink ref="S315" r:id="R17d32c57611046eb"/>
    <hyperlink ref="T315" r:id="R98067f9dac24414d"/>
    <hyperlink ref="V315" r:id="R92d0d7be5ff04f8d"/>
    <hyperlink ref="A316" r:id="R9abde5cef94246fc"/>
    <hyperlink ref="E316" r:id="Rd3a7ee075f524789"/>
    <hyperlink ref="S316" r:id="R46a63a022d734098"/>
    <hyperlink ref="T316" r:id="R3f34387d674a4304"/>
    <hyperlink ref="V316" r:id="Rf379b02f878f42a1"/>
    <hyperlink ref="A317" r:id="R50f59a548c6d4c72"/>
    <hyperlink ref="E317" r:id="R8a511db9d55f42dc"/>
    <hyperlink ref="R317" r:id="R28663f84867d413e"/>
    <hyperlink ref="S317" r:id="R035be57c1ca94609"/>
    <hyperlink ref="T317" r:id="R222aecb51ab244f3"/>
    <hyperlink ref="V317" r:id="R84c22c9c03fc4800"/>
    <hyperlink ref="A318" r:id="Rc75495ebcff64c8e"/>
    <hyperlink ref="E318" r:id="R050a58dfdccf40df"/>
    <hyperlink ref="S318" r:id="Rdf30a1ffbd8b42c2"/>
    <hyperlink ref="T318" r:id="R2d82ad8654954485"/>
    <hyperlink ref="A319" r:id="R9df431e895064a80"/>
    <hyperlink ref="E319" r:id="R4b30abaa075945ee"/>
    <hyperlink ref="Q319" r:id="R39d85f496f564b2a"/>
    <hyperlink ref="S319" r:id="R981b79f94c644c45"/>
    <hyperlink ref="T319" r:id="Rc7964f1694644110"/>
    <hyperlink ref="V319" r:id="R51e719cd5dfd4980"/>
    <hyperlink ref="A320" r:id="Rbcb251cb26664156"/>
    <hyperlink ref="E320" r:id="R0a8eb09bcd1f4fb9"/>
    <hyperlink ref="R320" r:id="R3abec494cfa94d26"/>
    <hyperlink ref="S320" r:id="Ra9f5f5d1e3e446ef"/>
    <hyperlink ref="T320" r:id="R8b1b139d48fe4e0a"/>
    <hyperlink ref="V320" r:id="Rfa3079e13897462b"/>
    <hyperlink ref="A321" r:id="R98e0494a662e4829"/>
    <hyperlink ref="E321" r:id="R72f04ff932f649ab"/>
    <hyperlink ref="S321" r:id="Ree51b0a1254f4a8f"/>
    <hyperlink ref="T321" r:id="Redc2894080fe4b3a"/>
    <hyperlink ref="V321" r:id="Rbb93b7c7dfc1444c"/>
    <hyperlink ref="A322" r:id="Rae0f650e4224493a"/>
    <hyperlink ref="E322" r:id="R2302ce3fd792450b"/>
    <hyperlink ref="R322" r:id="R42fc3de0229d4826"/>
    <hyperlink ref="S322" r:id="Rdf9ca3573f6a4c0b"/>
    <hyperlink ref="T322" r:id="R1dda3dcd3ec648bf"/>
    <hyperlink ref="V322" r:id="Rd2532a225aaa460a"/>
    <hyperlink ref="A323" r:id="R65dcb9a0afbe412b"/>
    <hyperlink ref="E323" r:id="R2985130b73c44cb2"/>
    <hyperlink ref="R323" r:id="Rf5a6395c643e46e0"/>
    <hyperlink ref="S323" r:id="R67b98ef037654619"/>
    <hyperlink ref="T323" r:id="R8b3e72c8b685412c"/>
    <hyperlink ref="V323" r:id="R6e63924c305744f8"/>
    <hyperlink ref="A324" r:id="R98845fba1cee4453"/>
    <hyperlink ref="E324" r:id="Re5ef4f0a48d64af5"/>
    <hyperlink ref="Q324" r:id="Rf7c1214e88124af0"/>
    <hyperlink ref="R324" r:id="R11042a2aafb5454e"/>
    <hyperlink ref="S324" r:id="R0dad28f85a7548ba"/>
    <hyperlink ref="T324" r:id="Rbf0318e143ff44ec"/>
    <hyperlink ref="V324" r:id="R6bcd83ab78134bf4"/>
    <hyperlink ref="A325" r:id="R83cffcbecfb44ad5"/>
    <hyperlink ref="E325" r:id="Ref1a0cca903c4c8a"/>
    <hyperlink ref="S325" r:id="R7b800496577b4679"/>
    <hyperlink ref="T325" r:id="R9505730b35974a98"/>
    <hyperlink ref="V325" r:id="R7c3852b55db5430a"/>
    <hyperlink ref="A326" r:id="Rf70e854bd80b45c0"/>
    <hyperlink ref="E326" r:id="Re9e19ad789a74498"/>
    <hyperlink ref="S326" r:id="R8d7feba43c994f09"/>
    <hyperlink ref="T326" r:id="R84865b410d294b3d"/>
    <hyperlink ref="V326" r:id="Rfd5ef8d571204077"/>
    <hyperlink ref="A327" r:id="Re9382d7e2cb64128"/>
    <hyperlink ref="E327" r:id="Rae55490837614604"/>
    <hyperlink ref="S327" r:id="R9c41818a988142ef"/>
    <hyperlink ref="T327" r:id="Ra3402a6f7c354313"/>
    <hyperlink ref="V327" r:id="R28820b982dc14b9d"/>
    <hyperlink ref="A328" r:id="Rbbbecbeacc6b47ba"/>
    <hyperlink ref="E328" r:id="R63527a9fb1474bab"/>
    <hyperlink ref="R328" r:id="Rc5da7a8d79c249d8"/>
    <hyperlink ref="S328" r:id="R518281d9d2d54467"/>
    <hyperlink ref="T328" r:id="R3d16c327e83f4574"/>
    <hyperlink ref="V328" r:id="R9f31b3ae7f3a41f2"/>
    <hyperlink ref="A329" r:id="Rb404319622ee45e3"/>
    <hyperlink ref="E329" r:id="R2cf82d0d7a154ee0"/>
    <hyperlink ref="S329" r:id="R4718cf553c304fe7"/>
    <hyperlink ref="T329" r:id="R24c40175c1844b8d"/>
    <hyperlink ref="V329" r:id="R470ef68744bc4627"/>
    <hyperlink ref="A330" r:id="R3633f881ed394ae4"/>
    <hyperlink ref="E330" r:id="R65af3b83d33b4251"/>
    <hyperlink ref="S330" r:id="Rf051e6cbae5346a0"/>
    <hyperlink ref="T330" r:id="R0b5fb7fb5d2e4444"/>
    <hyperlink ref="V330" r:id="Ra849b0193e114395"/>
    <hyperlink ref="A331" r:id="R4636fd9eaea844ee"/>
    <hyperlink ref="E331" r:id="R5865700458394e83"/>
    <hyperlink ref="S331" r:id="R79cce39459d8465d"/>
    <hyperlink ref="T331" r:id="Rb81dea19573d4e86"/>
    <hyperlink ref="V331" r:id="Ra3a80fc35cb64c5b"/>
    <hyperlink ref="A332" r:id="Rcd4841aba15643df"/>
    <hyperlink ref="E332" r:id="R7ddbc80cfd544675"/>
    <hyperlink ref="Q332" r:id="Rb22d4989a17a45fe"/>
    <hyperlink ref="R332" r:id="R69eeade5b5844531"/>
    <hyperlink ref="S332" r:id="Rdca3c35cc81c4a57"/>
    <hyperlink ref="T332" r:id="R2a5518d3b0ae47d8"/>
    <hyperlink ref="V332" r:id="Rdb1c4354b6494c0d"/>
    <hyperlink ref="A333" r:id="R4fa6640b2b3646a5"/>
    <hyperlink ref="E333" r:id="Rde275136a3154372"/>
    <hyperlink ref="R333" r:id="R001679e6515b4366"/>
    <hyperlink ref="S333" r:id="R23cfc84c1838431e"/>
    <hyperlink ref="T333" r:id="R37c4a904145c4083"/>
    <hyperlink ref="V333" r:id="R80b901f640d549a1"/>
    <hyperlink ref="A334" r:id="Rd64e8e648125443c"/>
    <hyperlink ref="E334" r:id="R34b087a9693d45ff"/>
    <hyperlink ref="V334" r:id="Rbc287fcdc8aa4f6f"/>
    <hyperlink ref="A335" r:id="Rb3ce81b728a54800"/>
    <hyperlink ref="E335" r:id="Rdd2bdcfe8613497f"/>
    <hyperlink ref="R335" r:id="Rca8a42e453fa4477"/>
    <hyperlink ref="S335" r:id="R54e0da24f416408a"/>
    <hyperlink ref="T335" r:id="R9783d3e3bc6146ea"/>
    <hyperlink ref="V335" r:id="Rb8563ac29aa44902"/>
    <hyperlink ref="A336" r:id="R422690383b1943a0"/>
    <hyperlink ref="E336" r:id="R814c0024999548a5"/>
    <hyperlink ref="S336" r:id="R4ff8fdb2d9a04bd4"/>
    <hyperlink ref="T336" r:id="R4da8132f2e954f0f"/>
    <hyperlink ref="V336" r:id="R6eb0aeabc78242bc"/>
    <hyperlink ref="A337" r:id="R0a435694fba5448b"/>
    <hyperlink ref="E337" r:id="Racb9d3da08644215"/>
    <hyperlink ref="R337" r:id="R3a8c28fdc19a48ad"/>
    <hyperlink ref="S337" r:id="Rc918279e7b10427c"/>
    <hyperlink ref="V337" r:id="Rc1d628c3c88d4710"/>
    <hyperlink ref="A338" r:id="R55dfa538193f4fcc"/>
    <hyperlink ref="E338" r:id="R1815537583b44524"/>
    <hyperlink ref="R338" r:id="R071ea74ab661403b"/>
    <hyperlink ref="S338" r:id="Rd4000e7608164a93"/>
    <hyperlink ref="V338" r:id="R774e74127b6b40b9"/>
    <hyperlink ref="A339" r:id="R4799b51e7bc44884"/>
    <hyperlink ref="E339" r:id="R1bd8adb82fcf40a8"/>
    <hyperlink ref="R339" r:id="R0b2dbe62133f40cf"/>
    <hyperlink ref="S339" r:id="R3693e728333e491c"/>
    <hyperlink ref="V339" r:id="R74d312bedbb84b4e"/>
    <hyperlink ref="A340" r:id="Rd978d6e231b94c53"/>
    <hyperlink ref="E340" r:id="R16f4857289a44579"/>
    <hyperlink ref="S340" r:id="R2929149cafe14cb0"/>
    <hyperlink ref="T340" r:id="R626f337eecca47b4"/>
    <hyperlink ref="V340" r:id="R7d2f0525c74341b9"/>
    <hyperlink ref="A341" r:id="Ra0e5288e243647ef"/>
    <hyperlink ref="E341" r:id="Rca323f5d076b4f73"/>
    <hyperlink ref="R341" r:id="R0990662d1af94b1d"/>
    <hyperlink ref="S341" r:id="R6156d021504b45e1"/>
    <hyperlink ref="T341" r:id="R6a0fe749dc7948f6"/>
    <hyperlink ref="V341" r:id="R5c3a42ca6df14ef4"/>
    <hyperlink ref="A342" r:id="R1fa8b801397e442b"/>
    <hyperlink ref="E342" r:id="Rede1767f4adb4c63"/>
    <hyperlink ref="R342" r:id="R1e65a7c3332b4332"/>
    <hyperlink ref="S342" r:id="R9ce0ec85313040a9"/>
    <hyperlink ref="T342" r:id="Rd4e8b229dac540b8"/>
    <hyperlink ref="V342" r:id="R68ba9935fa944e4a"/>
    <hyperlink ref="A343" r:id="R5eef7b8e3b5a41b9"/>
    <hyperlink ref="E343" r:id="R307e5e5e699c43d0"/>
    <hyperlink ref="S343" r:id="R9e641ceef5cb4bef"/>
    <hyperlink ref="T343" r:id="R892ed4ad272648f6"/>
    <hyperlink ref="V343" r:id="R1d88069be2a74179"/>
    <hyperlink ref="A344" r:id="R294844edde294728"/>
    <hyperlink ref="E344" r:id="R45e089d3ffb14d72"/>
    <hyperlink ref="S344" r:id="R3b9194d3fa1242d8"/>
    <hyperlink ref="T344" r:id="Rb35e1d6c48e949a9"/>
    <hyperlink ref="V344" r:id="R09a7bd5fd75b4ce3"/>
    <hyperlink ref="A345" r:id="R86a69bdc34834558"/>
    <hyperlink ref="E345" r:id="Rd0b81cb78950444e"/>
    <hyperlink ref="S345" r:id="R146e284cd2c84a03"/>
    <hyperlink ref="T345" r:id="Re7b3fd62aa334eb0"/>
    <hyperlink ref="V345" r:id="Rb4c49a757ee6457e"/>
    <hyperlink ref="A346" r:id="R78f60414d1604dd9"/>
    <hyperlink ref="E346" r:id="R19858412006d48c4"/>
    <hyperlink ref="R346" r:id="Rb0c5dce0249d4023"/>
    <hyperlink ref="S346" r:id="R635c8a7b25a840f0"/>
    <hyperlink ref="T346" r:id="R6a837f2cf4144181"/>
    <hyperlink ref="V346" r:id="Rc05ce87deb5a4275"/>
    <hyperlink ref="A347" r:id="Rd222c2570e30418e"/>
    <hyperlink ref="E347" r:id="R73cf0a6fbe744f7a"/>
    <hyperlink ref="S347" r:id="Rc060e874d6004bd4"/>
    <hyperlink ref="T347" r:id="R91c51636bfb64134"/>
    <hyperlink ref="V347" r:id="Rcf76678b1de24794"/>
    <hyperlink ref="A348" r:id="Ra129e07a0cd94a46"/>
    <hyperlink ref="E348" r:id="Rd6bde1027e874287"/>
    <hyperlink ref="R348" r:id="Rc642fff903124db8"/>
    <hyperlink ref="S348" r:id="R3ada38952afa41c5"/>
    <hyperlink ref="T348" r:id="Re64845b58eb248c6"/>
    <hyperlink ref="V348" r:id="R7919521cc89645a5"/>
    <hyperlink ref="A349" r:id="Rbdd11c3b42134c93"/>
    <hyperlink ref="E349" r:id="Re22a27c0e7b24360"/>
    <hyperlink ref="R349" r:id="R605e3317fecb48b9"/>
    <hyperlink ref="S349" r:id="R52fe701485e641d7"/>
    <hyperlink ref="T349" r:id="R1f43a41765354516"/>
    <hyperlink ref="V349" r:id="R2012beb602434237"/>
    <hyperlink ref="A350" r:id="R8431106221bb4be9"/>
    <hyperlink ref="E350" r:id="R35ae950466fb4599"/>
    <hyperlink ref="S350" r:id="R55417634ea63486b"/>
    <hyperlink ref="T350" r:id="R9788ff8ddb034407"/>
    <hyperlink ref="V350" r:id="R0fa0e8f38ab94da1"/>
    <hyperlink ref="A351" r:id="Rc4d98d28a08e45d9"/>
    <hyperlink ref="E351" r:id="Re28283db9133487d"/>
    <hyperlink ref="S351" r:id="R4d3e2aea46084d16"/>
    <hyperlink ref="T351" r:id="R7cef974898ba4e2c"/>
    <hyperlink ref="V351" r:id="R2be6e09df1964683"/>
    <hyperlink ref="A352" r:id="R8a961b4b235f4c05"/>
    <hyperlink ref="E352" r:id="R77fa7acedf5f4b05"/>
    <hyperlink ref="R352" r:id="R8ab418dffe404260"/>
    <hyperlink ref="S352" r:id="R0d4685cb687b4a21"/>
    <hyperlink ref="T352" r:id="Ra7e0692d8c5b400d"/>
    <hyperlink ref="V352" r:id="R73421ec3dff74099"/>
    <hyperlink ref="A353" r:id="R5d1b7a33d0f74f36"/>
    <hyperlink ref="E353" r:id="R49c280155a774892"/>
    <hyperlink ref="S353" r:id="Rd92d78f59c2746e1"/>
    <hyperlink ref="T353" r:id="R86681564a8364941"/>
    <hyperlink ref="V353" r:id="R7f676fa6c11740b7"/>
    <hyperlink ref="A354" r:id="R7b08a1c2b7e44429"/>
    <hyperlink ref="E354" r:id="R6f18074e89704496"/>
    <hyperlink ref="S354" r:id="Rc98344ec833d4b4e"/>
    <hyperlink ref="T354" r:id="R60fb77b8e13149b9"/>
    <hyperlink ref="V354" r:id="R7063b4657729457f"/>
    <hyperlink ref="A355" r:id="Re69c98861ece4dc8"/>
    <hyperlink ref="E355" r:id="R5417ef17c6724afb"/>
    <hyperlink ref="S355" r:id="Rc8aa89319aac40d2"/>
    <hyperlink ref="T355" r:id="Rd14288c39bec4171"/>
    <hyperlink ref="V355" r:id="Rc7f143f854e5436c"/>
    <hyperlink ref="A356" r:id="R5ac84ea0584a49ae"/>
    <hyperlink ref="E356" r:id="R8fddca4151784490"/>
    <hyperlink ref="S356" r:id="Re7dc5ad1827b436b"/>
    <hyperlink ref="T356" r:id="Rd799a12c17e14775"/>
    <hyperlink ref="V356" r:id="R8cdb2462f04e4229"/>
    <hyperlink ref="A357" r:id="R6812fc46f2044e48"/>
    <hyperlink ref="E357" r:id="R05a3bb0a671c4559"/>
    <hyperlink ref="R357" r:id="R64c081a7626647b8"/>
    <hyperlink ref="S357" r:id="R7a488a8832174a8a"/>
    <hyperlink ref="T357" r:id="Re1b2da7bc202453e"/>
    <hyperlink ref="V357" r:id="R48249ab1abb44b27"/>
    <hyperlink ref="A358" r:id="Rfec2cb6d02c64418"/>
    <hyperlink ref="E358" r:id="R7934d7abee40434f"/>
    <hyperlink ref="S358" r:id="Rc127959879c24e5a"/>
    <hyperlink ref="T358" r:id="R47ebf24ab6994cf3"/>
    <hyperlink ref="V358" r:id="Rd82fbacbb9f743ce"/>
    <hyperlink ref="A359" r:id="R567122a43ade4fd8"/>
    <hyperlink ref="E359" r:id="Redaa645f06484d10"/>
    <hyperlink ref="R359" r:id="R93ba6e5742dc4b16"/>
    <hyperlink ref="S359" r:id="R90a2525c5f094d65"/>
    <hyperlink ref="T359" r:id="R528b7c1e8b744299"/>
    <hyperlink ref="V359" r:id="R7819992b54ec4914"/>
    <hyperlink ref="A360" r:id="R8b26e9a2d2b846da"/>
    <hyperlink ref="E360" r:id="Ra0d956d8a63844f1"/>
    <hyperlink ref="R360" r:id="Reab5811778cf45e0"/>
    <hyperlink ref="S360" r:id="Ra1707bb25b8f4e86"/>
    <hyperlink ref="T360" r:id="Rdff3fc5942044600"/>
    <hyperlink ref="V360" r:id="Rd809ab2e162e4e34"/>
    <hyperlink ref="A361" r:id="Rc35382289c904488"/>
    <hyperlink ref="E361" r:id="R493872bdf55540ac"/>
    <hyperlink ref="R361" r:id="Rbc46b40c3baf4383"/>
    <hyperlink ref="S361" r:id="Ree181eca2a6c4173"/>
    <hyperlink ref="T361" r:id="Rbddd0083e1c34eb9"/>
    <hyperlink ref="V361" r:id="Rafbf484d8dd84261"/>
    <hyperlink ref="A362" r:id="R35e38d0a2ccc432f"/>
    <hyperlink ref="E362" r:id="R09cfe6f1f8d645cc"/>
    <hyperlink ref="R362" r:id="Rb4b209db2aac4010"/>
    <hyperlink ref="S362" r:id="R1a0155dca5f74a9e"/>
    <hyperlink ref="T362" r:id="R479622566add4723"/>
    <hyperlink ref="V362" r:id="Re06ee42a84914cf2"/>
    <hyperlink ref="A363" r:id="Ra1e8bae8969d4185"/>
    <hyperlink ref="E363" r:id="Re51ecb2f35cd4591"/>
    <hyperlink ref="S363" r:id="Rb0daf7a9ef474425"/>
    <hyperlink ref="T363" r:id="Rf5d6eb0ba9d24b03"/>
    <hyperlink ref="V363" r:id="R6521cf3d2c32447a"/>
    <hyperlink ref="A364" r:id="R8405bae8fb3b4a1f"/>
    <hyperlink ref="E364" r:id="Rcbc2fbe39eb44e2c"/>
    <hyperlink ref="R364" r:id="Rc931db30e49a49aa"/>
    <hyperlink ref="S364" r:id="Rf494d67fb8214265"/>
    <hyperlink ref="T364" r:id="R121511e3aa5e4d0b"/>
    <hyperlink ref="V364" r:id="R7dcc915634c24c06"/>
    <hyperlink ref="E365" r:id="R04cf62fcaec14363"/>
    <hyperlink ref="S365" r:id="Rb352518e184540d4"/>
    <hyperlink ref="T365" r:id="Rbc4d3b91a6934cfd"/>
    <hyperlink ref="V365" r:id="Rf23172eab77e45cf"/>
    <hyperlink ref="A366" r:id="R9c67a4641f7a42f4"/>
    <hyperlink ref="E366" r:id="Rdb5b64a782904811"/>
    <hyperlink ref="S366" r:id="Rb5c0ee0d0a3c4ced"/>
    <hyperlink ref="T366" r:id="R7fc71a779ddc4b49"/>
    <hyperlink ref="V366" r:id="R35b59a1934a74f9c"/>
    <hyperlink ref="A367" r:id="R8a0d41963726422f"/>
    <hyperlink ref="E367" r:id="Re066aa5648c94c2b"/>
    <hyperlink ref="R367" r:id="Rae2a04efbb3f4244"/>
    <hyperlink ref="S367" r:id="R99b6da4589184989"/>
    <hyperlink ref="T367" r:id="Rc7579e1589794913"/>
    <hyperlink ref="V367" r:id="R54b3fa2ef8cb4167"/>
    <hyperlink ref="A368" r:id="R89e439f384134d92"/>
    <hyperlink ref="E368" r:id="R518833c59d974aaa"/>
    <hyperlink ref="R368" r:id="R299c6b1901b74bbe"/>
    <hyperlink ref="S368" r:id="R0fb39c3ed88c471a"/>
    <hyperlink ref="T368" r:id="R4fd7cab0d67c4d3b"/>
    <hyperlink ref="V368" r:id="R6d2b9db4e98a46a9"/>
    <hyperlink ref="A369" r:id="R1f6a8b58e5a84842"/>
    <hyperlink ref="E369" r:id="R2a274a8442dc4007"/>
    <hyperlink ref="S369" r:id="R2e38e21c8cbe45f1"/>
    <hyperlink ref="T369" r:id="R1007abb4bdb843e8"/>
    <hyperlink ref="V369" r:id="Rdcc4eb6e26b645a2"/>
    <hyperlink ref="A370" r:id="R1c35d34f804d4145"/>
    <hyperlink ref="E370" r:id="Radcbaa2533504c35"/>
    <hyperlink ref="S370" r:id="Rfc1825d491754b27"/>
    <hyperlink ref="T370" r:id="Rdd113eadc4c04018"/>
    <hyperlink ref="V370" r:id="R5a9206e819374723"/>
    <hyperlink ref="A371" r:id="Rbc7f9a6ecd6f4a4c"/>
    <hyperlink ref="E371" r:id="R1370b94c11d14cf6"/>
    <hyperlink ref="R371" r:id="R41bd9fe85a454fee"/>
    <hyperlink ref="S371" r:id="Rd74b8c2423984ba9"/>
    <hyperlink ref="T371" r:id="R25c25dfd9b294456"/>
    <hyperlink ref="V371" r:id="Radb70c6d46624bb7"/>
    <hyperlink ref="A372" r:id="R3e6d56695cb54aac"/>
    <hyperlink ref="E372" r:id="R5749867090624fa4"/>
    <hyperlink ref="Q372" r:id="Re3f9b2fc79b44825"/>
    <hyperlink ref="S372" r:id="Rf80d0e2d1a614252"/>
    <hyperlink ref="T372" r:id="R17150968efb14482"/>
    <hyperlink ref="V372" r:id="R59d4e0f016584325"/>
    <hyperlink ref="A373" r:id="R0eda511594ca4bd2"/>
    <hyperlink ref="E373" r:id="R112c4f4e4df145a6"/>
    <hyperlink ref="R373" r:id="R9dcc0d85326146db"/>
    <hyperlink ref="S373" r:id="Refede699f63f41af"/>
    <hyperlink ref="T373" r:id="R1fdfaa09bda845c0"/>
    <hyperlink ref="V373" r:id="Rb31f97c318524089"/>
    <hyperlink ref="A374" r:id="R901ff0e44be44492"/>
    <hyperlink ref="E374" r:id="Rd8faef429e524585"/>
    <hyperlink ref="R374" r:id="R6e67f575b9604d65"/>
    <hyperlink ref="S374" r:id="R7096f52a810a472c"/>
    <hyperlink ref="T374" r:id="R0345491c8c29452d"/>
    <hyperlink ref="V374" r:id="R23779912ae3b4fa9"/>
    <hyperlink ref="A375" r:id="R462186bc3d114652"/>
    <hyperlink ref="E375" r:id="Readebd16d36e41f2"/>
    <hyperlink ref="A376" r:id="Rb6108efdc03d49be"/>
    <hyperlink ref="E376" r:id="R820ace1d5e9c41b5"/>
    <hyperlink ref="R376" r:id="R6ce978ba93494c4e"/>
    <hyperlink ref="S376" r:id="R4236677ae6ae45e1"/>
    <hyperlink ref="T376" r:id="R5338d5150a7c4f50"/>
    <hyperlink ref="V376" r:id="Rb345f61effda4321"/>
    <hyperlink ref="A377" r:id="R895607339736461d"/>
    <hyperlink ref="E377" r:id="Rd935e9038bad4fb1"/>
    <hyperlink ref="R377" r:id="R5c7fcb4dc20149e2"/>
    <hyperlink ref="S377" r:id="Ra9e3fd6c4a504452"/>
    <hyperlink ref="T377" r:id="Re7f0f593ec674e58"/>
    <hyperlink ref="V377" r:id="R9646ba77c0e644fd"/>
    <hyperlink ref="A378" r:id="R9063c0d41d4c44ad"/>
    <hyperlink ref="E378" r:id="Rc2bc473bb6e54ca9"/>
    <hyperlink ref="R378" r:id="R148ca05e136649e3"/>
    <hyperlink ref="S378" r:id="R1887f9cca22c4090"/>
    <hyperlink ref="T378" r:id="R2dc3863596c54d98"/>
    <hyperlink ref="V378" r:id="Ra2942328ca484545"/>
    <hyperlink ref="A379" r:id="R5b2f29731eb2471c"/>
    <hyperlink ref="E379" r:id="R96271fb36f924812"/>
    <hyperlink ref="R379" r:id="R0db653ee71f1477e"/>
    <hyperlink ref="S379" r:id="R2690c0bb3c8445ac"/>
    <hyperlink ref="T379" r:id="R1941c79e1dfb4531"/>
    <hyperlink ref="V379" r:id="R6da14498cf5a4a27"/>
    <hyperlink ref="A380" r:id="R45009bda1d444d27"/>
    <hyperlink ref="E380" r:id="R5f5f068ee6224544"/>
    <hyperlink ref="S380" r:id="R39995c11bb454367"/>
    <hyperlink ref="T380" r:id="Rb0a8f4c528894984"/>
    <hyperlink ref="V380" r:id="Rc445539e3cf84b35"/>
    <hyperlink ref="A381" r:id="Rbf7aa67bdc54454c"/>
    <hyperlink ref="E381" r:id="R35a83cc573bb4536"/>
    <hyperlink ref="R381" r:id="Rb3389903fbcb4785"/>
    <hyperlink ref="S381" r:id="R5d3d1398104648e0"/>
    <hyperlink ref="T381" r:id="R1d7b576d03e14b8a"/>
    <hyperlink ref="V381" r:id="R8df816f56485421d"/>
    <hyperlink ref="A382" r:id="R16a27abd0d5b4ac4"/>
    <hyperlink ref="E382" r:id="Rc83ff9c16ac94141"/>
    <hyperlink ref="S382" r:id="R44c63c79bad74e97"/>
    <hyperlink ref="T382" r:id="R61076c05fd174ddf"/>
    <hyperlink ref="V382" r:id="Ra96699bd947145ff"/>
    <hyperlink ref="A383" r:id="Rf7832c6b9a9b423e"/>
    <hyperlink ref="E383" r:id="R46e8f8d79726489d"/>
    <hyperlink ref="S383" r:id="R9d3419207a0c436b"/>
    <hyperlink ref="T383" r:id="R8f99546d2b9d4a0a"/>
    <hyperlink ref="A384" r:id="R3e2220bc79a1438c"/>
    <hyperlink ref="E384" r:id="R6c7b6172e4a64c73"/>
    <hyperlink ref="R384" r:id="R0e1e0dc59b5c4385"/>
    <hyperlink ref="S384" r:id="Rd2accb73af1543c3"/>
    <hyperlink ref="T384" r:id="R2951c4b0f5b143d9"/>
    <hyperlink ref="V384" r:id="R8ff5896ba1c54ab5"/>
    <hyperlink ref="A385" r:id="R7404dc0e67134be2"/>
    <hyperlink ref="E385" r:id="R1dcc3df9e6d340b7"/>
    <hyperlink ref="R385" r:id="Rfdfd8c66ae0b476b"/>
    <hyperlink ref="S385" r:id="Rdc33482f86ea4d81"/>
    <hyperlink ref="T385" r:id="R01c6a36f5f394f79"/>
    <hyperlink ref="V385" r:id="R2b00072ab2264ade"/>
    <hyperlink ref="A386" r:id="R5c7707b30ff645aa"/>
    <hyperlink ref="E386" r:id="R9425724d21f246ae"/>
    <hyperlink ref="R386" r:id="Rb4eac5fe1b8f42c2"/>
    <hyperlink ref="S386" r:id="Rf3e063bd45da440c"/>
    <hyperlink ref="T386" r:id="R9ef9ce035f4b4df9"/>
    <hyperlink ref="V386" r:id="R1585c3e6a284441a"/>
    <hyperlink ref="A387" r:id="R8d355743d9d84f46"/>
    <hyperlink ref="E387" r:id="R801daaa1310741ed"/>
    <hyperlink ref="R387" r:id="R83d28b8018654da1"/>
    <hyperlink ref="S387" r:id="R1430fe5761e941e2"/>
    <hyperlink ref="T387" r:id="R69fc978803314d2b"/>
    <hyperlink ref="V387" r:id="R3fea1e8f0ead47c0"/>
    <hyperlink ref="A388" r:id="R6b3faf6ed51e4951"/>
    <hyperlink ref="E388" r:id="Rb09a2449216846bd"/>
    <hyperlink ref="R388" r:id="Rd8c66d1601584e91"/>
    <hyperlink ref="S388" r:id="Rdfbfe4e946db4ed0"/>
    <hyperlink ref="T388" r:id="Rfaf166305b0143c8"/>
    <hyperlink ref="V388" r:id="Rdfad4cfbf06544b9"/>
    <hyperlink ref="A389" r:id="Ra6c6d064027c4dbf"/>
    <hyperlink ref="E389" r:id="R82003b95f7964fb3"/>
    <hyperlink ref="S389" r:id="R7e3e99d01360464a"/>
    <hyperlink ref="T389" r:id="R4d470c77d1d6475f"/>
    <hyperlink ref="V389" r:id="R0d0853b6add34efc"/>
    <hyperlink ref="E390" r:id="R12c59e918de544af"/>
    <hyperlink ref="S390" r:id="Rff0f4ad0ce6a42f0"/>
    <hyperlink ref="T390" r:id="Rae898fcda2d24564"/>
    <hyperlink ref="V390" r:id="R8cda8200db684de7"/>
    <hyperlink ref="A391" r:id="Rc4d849bb83fa4c16"/>
    <hyperlink ref="E391" r:id="R995ab9151c034719"/>
    <hyperlink ref="R391" r:id="R9bde6426551443dd"/>
    <hyperlink ref="S391" r:id="Rb0e417f6d80740ff"/>
    <hyperlink ref="T391" r:id="Rc886e847c66e499e"/>
    <hyperlink ref="V391" r:id="R9e26b691da124907"/>
    <hyperlink ref="A392" r:id="R4473b327fe14458f"/>
    <hyperlink ref="E392" r:id="Rf18a532ba5384bc7"/>
    <hyperlink ref="S392" r:id="R5e8d2f517ebe4b4a"/>
    <hyperlink ref="T392" r:id="R4b85b304cc7e4210"/>
    <hyperlink ref="V392" r:id="Red27c50bfd2a4c6d"/>
    <hyperlink ref="A393" r:id="R6180716149bf4d20"/>
    <hyperlink ref="E393" r:id="Raeda1d240690417b"/>
    <hyperlink ref="S393" r:id="R6e3f8a8337a74035"/>
    <hyperlink ref="T393" r:id="R665f48e13bc5408a"/>
    <hyperlink ref="V393" r:id="R02abec4d09bf4921"/>
    <hyperlink ref="A394" r:id="R614e63b2008c4920"/>
    <hyperlink ref="E394" r:id="R4c0c6b6221c14c83"/>
    <hyperlink ref="R394" r:id="Rfdb93640a6274ab7"/>
    <hyperlink ref="S394" r:id="R06d920c9683547b1"/>
    <hyperlink ref="T394" r:id="R5910c3f7c5244af6"/>
    <hyperlink ref="V394" r:id="R235a14bf178947b7"/>
    <hyperlink ref="A395" r:id="R9877072211ce481a"/>
    <hyperlink ref="E395" r:id="Rf2791d00c44044d1"/>
    <hyperlink ref="S395" r:id="R910521c617524d83"/>
    <hyperlink ref="T395" r:id="R5963f077786845e9"/>
    <hyperlink ref="V395" r:id="R3a8c9d8cf6934499"/>
    <hyperlink ref="A396" r:id="R78f7f6b6302a4e32"/>
    <hyperlink ref="E396" r:id="R3868147d84a54462"/>
    <hyperlink ref="Q396" r:id="Rfa7283defde54a20"/>
    <hyperlink ref="R396" r:id="R161d844828674008"/>
    <hyperlink ref="S396" r:id="Rddbe27b313ea47df"/>
    <hyperlink ref="T396" r:id="R2feb04ec3a254265"/>
    <hyperlink ref="V396" r:id="Rf0a6b4dbdea04c4d"/>
    <hyperlink ref="A397" r:id="Rbef77cd1f8534f2e"/>
    <hyperlink ref="E397" r:id="R41b53021efcd4ebb"/>
    <hyperlink ref="R397" r:id="R8838b25ea0f84d73"/>
    <hyperlink ref="S397" r:id="Rfa31b6b9e8204ba7"/>
    <hyperlink ref="T397" r:id="Rc289f8110b804a58"/>
    <hyperlink ref="V397" r:id="R79a5e4b4f6484b2f"/>
    <hyperlink ref="A398" r:id="R34b4d1a0849f4ef3"/>
    <hyperlink ref="E398" r:id="Ra42983bf4af54a30"/>
    <hyperlink ref="R398" r:id="Re98794ae46cc4035"/>
    <hyperlink ref="S398" r:id="Rc414d504f28c4d68"/>
    <hyperlink ref="T398" r:id="Rf924a76fe9384b5e"/>
    <hyperlink ref="V398" r:id="Rff3ec91f1759475a"/>
    <hyperlink ref="A399" r:id="R5b3a0ffef73540c4"/>
    <hyperlink ref="E399" r:id="R1ceafcd24a0b4164"/>
    <hyperlink ref="S399" r:id="R8391745243d2499d"/>
    <hyperlink ref="T399" r:id="Rb389d72d7a194336"/>
    <hyperlink ref="V399" r:id="Rc59fa75173244601"/>
    <hyperlink ref="A400" r:id="R01eadb3db2274a26"/>
    <hyperlink ref="E400" r:id="Rd5033177d1fe4b92"/>
    <hyperlink ref="R400" r:id="R1759d6f48c6a4c9e"/>
    <hyperlink ref="S400" r:id="R99724c383e484546"/>
    <hyperlink ref="T400" r:id="Rbb8a6243567a4f54"/>
    <hyperlink ref="V400" r:id="R6aba90ac4e194d01"/>
    <hyperlink ref="A401" r:id="R7a84756f25424519"/>
    <hyperlink ref="E401" r:id="R4aa207a5f16f424c"/>
    <hyperlink ref="S401" r:id="R0852d72ed3714a55"/>
    <hyperlink ref="T401" r:id="R385eb470ad4b41ea"/>
    <hyperlink ref="V401" r:id="R2de932f3f2284017"/>
    <hyperlink ref="A402" r:id="R0bde9203fdee44b2"/>
    <hyperlink ref="E402" r:id="R842061b269a64d5e"/>
    <hyperlink ref="R402" r:id="R3963f8a9c38c4e25"/>
    <hyperlink ref="S402" r:id="R24f92a7d3bfc4df4"/>
    <hyperlink ref="T402" r:id="Rf6f59d259ecc462a"/>
    <hyperlink ref="V402" r:id="R4661d3dedc24487b"/>
    <hyperlink ref="A403" r:id="R4e074b7f435046dd"/>
    <hyperlink ref="E403" r:id="R25ab48bbce164e23"/>
    <hyperlink ref="S403" r:id="Re03b0c07b5a4478f"/>
    <hyperlink ref="T403" r:id="Rc981ae6c3f494d81"/>
    <hyperlink ref="V403" r:id="Rc4839f4020fa4e30"/>
    <hyperlink ref="A404" r:id="R447fd791fca64cd9"/>
    <hyperlink ref="E404" r:id="R774d2e80fdcd4783"/>
    <hyperlink ref="S404" r:id="Rc2622bfb15ca4d82"/>
    <hyperlink ref="T404" r:id="R47462b975f1b4d7a"/>
    <hyperlink ref="V404" r:id="Rac9a745cd2604d60"/>
    <hyperlink ref="A405" r:id="R17840c6998fc437f"/>
    <hyperlink ref="E405" r:id="R5f819bd1393a435f"/>
    <hyperlink ref="S405" r:id="Rcf207b05b25b4b8f"/>
    <hyperlink ref="T405" r:id="Ree35e1c67e594c4b"/>
    <hyperlink ref="V405" r:id="R16e7317ed5164855"/>
    <hyperlink ref="A406" r:id="R55b76be5550f4d3e"/>
    <hyperlink ref="E406" r:id="R5131a5daae294e7f"/>
    <hyperlink ref="R406" r:id="Ra7975edd90e941a2"/>
    <hyperlink ref="S406" r:id="R379c2601340049b3"/>
    <hyperlink ref="T406" r:id="R5d0487f46fc14f01"/>
    <hyperlink ref="V406" r:id="R9d6ba51ea77544b2"/>
    <hyperlink ref="A407" r:id="Re27abb52028242d5"/>
    <hyperlink ref="E407" r:id="R25013512c6084972"/>
    <hyperlink ref="R407" r:id="R8fae590116b249a3"/>
    <hyperlink ref="S407" r:id="R3f98cf82bb7542e8"/>
    <hyperlink ref="T407" r:id="R2e91806d12034b6a"/>
    <hyperlink ref="V407" r:id="R1f1c208d23394b72"/>
    <hyperlink ref="A408" r:id="R6beedbdca7404b43"/>
    <hyperlink ref="E408" r:id="R9d73c1f0a08040d7"/>
    <hyperlink ref="S408" r:id="R5c6e4acff3c24c53"/>
    <hyperlink ref="T408" r:id="R2fd6a77025f04afd"/>
    <hyperlink ref="V408" r:id="R0c6f64d6b3494307"/>
    <hyperlink ref="A409" r:id="R152099f9693147b1"/>
    <hyperlink ref="E409" r:id="R0abe616fa45b4b0b"/>
    <hyperlink ref="S409" r:id="R21d58d50b42847fd"/>
    <hyperlink ref="T409" r:id="R27014f62c0f24348"/>
    <hyperlink ref="V409" r:id="Rb7acd24c68ab45c7"/>
    <hyperlink ref="A410" r:id="R2e6b5e77728e4753"/>
    <hyperlink ref="E410" r:id="R188ab3f5ec9c4d3d"/>
    <hyperlink ref="S410" r:id="Rdeb313155bba4dde"/>
    <hyperlink ref="T410" r:id="R79acab8d5a4a420f"/>
    <hyperlink ref="V410" r:id="R6674e1ce6daf48a0"/>
    <hyperlink ref="A411" r:id="R00817ee137f64071"/>
    <hyperlink ref="E411" r:id="R4585a6ca74024951"/>
    <hyperlink ref="S411" r:id="R73ff5ccb3508409c"/>
    <hyperlink ref="T411" r:id="Rb77898d2fe2044a4"/>
    <hyperlink ref="V411" r:id="Ra5c8ba6681f84a87"/>
    <hyperlink ref="A412" r:id="Rac1150dde3b141b9"/>
    <hyperlink ref="E412" r:id="R2a38c9770ca2423d"/>
    <hyperlink ref="S412" r:id="R255ea314f5c446d6"/>
    <hyperlink ref="T412" r:id="Rbba31bc35530413a"/>
    <hyperlink ref="V412" r:id="R5acc0b9299cc46ae"/>
    <hyperlink ref="E413" r:id="R269d03ae2664494a"/>
    <hyperlink ref="S413" r:id="R9fc0ffe7d12e4ad5"/>
    <hyperlink ref="T413" r:id="R96fd8769ed814043"/>
    <hyperlink ref="V413" r:id="R40493f5bff17420f"/>
    <hyperlink ref="A414" r:id="R1cf844d413c947f1"/>
    <hyperlink ref="E414" r:id="Rbffa341424384308"/>
    <hyperlink ref="R414" r:id="Rc6e428a9cf4641e6"/>
    <hyperlink ref="S414" r:id="R6dad2729c4a44a27"/>
    <hyperlink ref="T414" r:id="R6ec3a86e1e134d9b"/>
    <hyperlink ref="V414" r:id="Ra9f595eb538f4fd6"/>
    <hyperlink ref="A415" r:id="R0006af8089ef44a7"/>
    <hyperlink ref="E415" r:id="Rad80f0939c8c4e0f"/>
    <hyperlink ref="S415" r:id="R653dde8c72f1400d"/>
    <hyperlink ref="T415" r:id="R583dd77a3e2e471f"/>
    <hyperlink ref="V415" r:id="Rcb9dcb5328ef4bfe"/>
    <hyperlink ref="A416" r:id="R0346350b72964c25"/>
    <hyperlink ref="E416" r:id="R839a0b092b364db4"/>
    <hyperlink ref="S416" r:id="R7718334f56504f90"/>
    <hyperlink ref="T416" r:id="Rfb78de3765d646b6"/>
    <hyperlink ref="V416" r:id="R20976b9e13144aae"/>
    <hyperlink ref="A417" r:id="Rcadca1290ebf4e9d"/>
    <hyperlink ref="E417" r:id="R5efa48e2e50d408c"/>
    <hyperlink ref="S417" r:id="R6b82c340bbee4d5e"/>
    <hyperlink ref="T417" r:id="R4b1160a9b63841ee"/>
    <hyperlink ref="V417" r:id="R503912cfc6ee4074"/>
    <hyperlink ref="A418" r:id="Rb7d38c5b17264ce9"/>
    <hyperlink ref="E418" r:id="Rd2cef55813614d51"/>
    <hyperlink ref="S418" r:id="Rd90230b892bb46aa"/>
    <hyperlink ref="T418" r:id="Rdd5589c033f0407d"/>
    <hyperlink ref="V418" r:id="R77af389911d74308"/>
    <hyperlink ref="A419" r:id="R3cf7e572e1734e4f"/>
    <hyperlink ref="E419" r:id="Ra534873759774b90"/>
    <hyperlink ref="R419" r:id="Rfe7fb9ce8c0c42f0"/>
    <hyperlink ref="S419" r:id="R96e7e6b3f94a4702"/>
    <hyperlink ref="V419" r:id="R5bbfbed78f6d4ded"/>
    <hyperlink ref="A420" r:id="R7bed3e56b3ca451f"/>
    <hyperlink ref="E420" r:id="R099f7327fb9d4302"/>
    <hyperlink ref="Q420" r:id="R379ffb864c794470"/>
    <hyperlink ref="S420" r:id="Ra2919def28a3431c"/>
    <hyperlink ref="T420" r:id="R27d2a4e217b841ab"/>
    <hyperlink ref="V420" r:id="R3844a7869a494a96"/>
    <hyperlink ref="A421" r:id="R774afeb97ab34d6c"/>
    <hyperlink ref="E421" r:id="R7c688776d503479c"/>
    <hyperlink ref="R421" r:id="R1a22411b6bfb4023"/>
    <hyperlink ref="S421" r:id="R1dd286a43ff145ff"/>
    <hyperlink ref="T421" r:id="R3e8bbb279f8048f4"/>
    <hyperlink ref="V421" r:id="Ra506e33f601f4b38"/>
    <hyperlink ref="A422" r:id="R3fa5a71b986d480d"/>
    <hyperlink ref="E422" r:id="R83c336c201444961"/>
    <hyperlink ref="R422" r:id="R468622c04ca649a8"/>
    <hyperlink ref="S422" r:id="R6a3cfd599f7f4a9e"/>
    <hyperlink ref="T422" r:id="Rec19b4a56d224ce8"/>
    <hyperlink ref="V422" r:id="Ra2b55c5f5e96427c"/>
    <hyperlink ref="A423" r:id="R151bfe7093b7493b"/>
    <hyperlink ref="E423" r:id="R2f844e797b0d442e"/>
    <hyperlink ref="S423" r:id="Re82892c5c94c4485"/>
    <hyperlink ref="T423" r:id="R96b59bd6c8924bbd"/>
    <hyperlink ref="V423" r:id="R30bd031968b44e94"/>
    <hyperlink ref="A424" r:id="R899634f643d64cda"/>
    <hyperlink ref="E424" r:id="R6c239877eb0541c1"/>
    <hyperlink ref="S424" r:id="R6ca16351b3ce4abc"/>
    <hyperlink ref="T424" r:id="Rb625378510514cf3"/>
    <hyperlink ref="V424" r:id="R23b1e26522784b25"/>
    <hyperlink ref="A425" r:id="R10ace45894334390"/>
    <hyperlink ref="E425" r:id="R918202d905d14768"/>
    <hyperlink ref="R425" r:id="R314e25bb9119461c"/>
    <hyperlink ref="S425" r:id="R0859d48295514b72"/>
    <hyperlink ref="T425" r:id="Rdc66a7dc623143ed"/>
    <hyperlink ref="V425" r:id="Rc8151247c221453a"/>
    <hyperlink ref="A426" r:id="R59d92e969e1844c5"/>
    <hyperlink ref="E426" r:id="Rded5bb70d0bc4ca1"/>
    <hyperlink ref="R426" r:id="Rf7033409ac734e49"/>
    <hyperlink ref="S426" r:id="R99c16c983e4c4178"/>
    <hyperlink ref="T426" r:id="Rf287b4d2e0f34c17"/>
    <hyperlink ref="V426" r:id="R5544f6ee996f48b8"/>
    <hyperlink ref="A427" r:id="R78278230e8924710"/>
    <hyperlink ref="E427" r:id="Ra3f64598572842aa"/>
    <hyperlink ref="R427" r:id="Ra9c16d33532d48d8"/>
    <hyperlink ref="S427" r:id="R6c611faf68124ddd"/>
    <hyperlink ref="V427" r:id="R2db2facea3a543c2"/>
    <hyperlink ref="A428" r:id="R3dd38632cf1346da"/>
    <hyperlink ref="E428" r:id="R7a60f207477f4288"/>
    <hyperlink ref="R428" r:id="R149f90a1c52e48e9"/>
    <hyperlink ref="S428" r:id="Ra62311470f584e28"/>
    <hyperlink ref="T428" r:id="Rc4ec893fdef94340"/>
    <hyperlink ref="V428" r:id="Rea28a95cecb34003"/>
    <hyperlink ref="A429" r:id="Rebc2aed9402848c0"/>
    <hyperlink ref="E429" r:id="R423548641a9845ae"/>
    <hyperlink ref="S429" r:id="Rae9fdb143d3b4d0a"/>
    <hyperlink ref="T429" r:id="Rbf1610fd699344e0"/>
    <hyperlink ref="V429" r:id="R4ee944a4342d44b8"/>
    <hyperlink ref="A430" r:id="R7b1e47f41ea24b3a"/>
    <hyperlink ref="E430" r:id="Rfe036a80dd4b4efb"/>
    <hyperlink ref="R430" r:id="Rfbee3ff4fe564d8e"/>
    <hyperlink ref="S430" r:id="R84c95b956e0948df"/>
    <hyperlink ref="T430" r:id="R8e6e2e577ad64809"/>
    <hyperlink ref="V430" r:id="R90e6b2e5067f4cc2"/>
    <hyperlink ref="A431" r:id="R1662e37c98d24a1c"/>
    <hyperlink ref="E431" r:id="Rb4bd27e3d5f74e7c"/>
    <hyperlink ref="R431" r:id="Rc429502cfeb74f5e"/>
    <hyperlink ref="S431" r:id="R4fe1d4080a7e4b45"/>
    <hyperlink ref="T431" r:id="Rca7e9af070d94dfc"/>
    <hyperlink ref="V431" r:id="R69b07f435ca54fc3"/>
    <hyperlink ref="A432" r:id="R75e94188de714973"/>
    <hyperlink ref="E432" r:id="R83adedefc4994a98"/>
    <hyperlink ref="S432" r:id="R05be0f6e57964ef3"/>
    <hyperlink ref="T432" r:id="R3d4384ae086d4651"/>
    <hyperlink ref="V432" r:id="Re7ff074e76e84d57"/>
    <hyperlink ref="A433" r:id="R391e15f962c34933"/>
    <hyperlink ref="E433" r:id="Ra8be3411d5b74f84"/>
    <hyperlink ref="Q433" r:id="R4084bc412c774d21"/>
    <hyperlink ref="R433" r:id="Rd66c2535b60245b0"/>
    <hyperlink ref="S433" r:id="R3f98cd72268c4c6e"/>
    <hyperlink ref="T433" r:id="R9ea606f856b844ac"/>
    <hyperlink ref="V433" r:id="R832c074f4f3241b6"/>
    <hyperlink ref="A434" r:id="R1bb059b598fb4ff0"/>
    <hyperlink ref="E434" r:id="R8d9fb83eda2c487f"/>
    <hyperlink ref="R434" r:id="R8991aabe02bd4304"/>
    <hyperlink ref="S434" r:id="R11504fd7fc3545ff"/>
    <hyperlink ref="T434" r:id="Ra68fa12eda58444c"/>
    <hyperlink ref="V434" r:id="Rdd6d63445d0f4f45"/>
    <hyperlink ref="A435" r:id="Rd2c57dd295b24933"/>
    <hyperlink ref="E435" r:id="R379b29d667ac42af"/>
    <hyperlink ref="R435" r:id="R642f25f158754db1"/>
    <hyperlink ref="S435" r:id="Ra7ff3bcecd2f4144"/>
    <hyperlink ref="T435" r:id="R6475324de81b4847"/>
    <hyperlink ref="V435" r:id="R6db18688b9e74582"/>
    <hyperlink ref="A436" r:id="R23b5e299aafc4ead"/>
    <hyperlink ref="E436" r:id="R91ebd8d684d74abb"/>
    <hyperlink ref="S436" r:id="R764c22294ece4e41"/>
    <hyperlink ref="T436" r:id="Recc50f3125be411e"/>
    <hyperlink ref="V436" r:id="R6bc87c53cf4d41e0"/>
    <hyperlink ref="A437" r:id="Rb846677417504ad7"/>
    <hyperlink ref="E437" r:id="Rb3ef316bd5954134"/>
    <hyperlink ref="Q437" r:id="R63ffde169ac94815"/>
    <hyperlink ref="R437" r:id="Ra1377c0735f744c5"/>
    <hyperlink ref="S437" r:id="Rdcaca1b4b21f4511"/>
    <hyperlink ref="T437" r:id="Redee2d0871bd4b25"/>
    <hyperlink ref="V437" r:id="R07cc3ecffecf4dd6"/>
    <hyperlink ref="A438" r:id="R847a90d740294184"/>
    <hyperlink ref="E438" r:id="R0060302ac6074a95"/>
    <hyperlink ref="R438" r:id="R2bca843ad15941c1"/>
    <hyperlink ref="S438" r:id="Rf3cd80fd3ce64887"/>
    <hyperlink ref="T438" r:id="R579772c267164f52"/>
    <hyperlink ref="V438" r:id="Ra0ddf3f64f104d85"/>
    <hyperlink ref="A439" r:id="R1dc09453f6054b52"/>
    <hyperlink ref="E439" r:id="R9a6110f03283498e"/>
    <hyperlink ref="S439" r:id="R848cee58f5264b16"/>
    <hyperlink ref="A440" r:id="R26b9ee7f0e0a4e1b"/>
    <hyperlink ref="E440" r:id="R0865cfd5e2a14621"/>
    <hyperlink ref="S440" r:id="R57bec3d0c0824968"/>
    <hyperlink ref="A441" r:id="Rfe49c2e9ef934e8f"/>
    <hyperlink ref="E441" r:id="R6e3eac3a2bfd459a"/>
    <hyperlink ref="S441" r:id="R9dd609c76e0c47d3"/>
    <hyperlink ref="V441" r:id="R3469de92b4124bc2"/>
    <hyperlink ref="A442" r:id="Rb56bc98723944c58"/>
    <hyperlink ref="E442" r:id="Rc4f71a8ec61d4e47"/>
    <hyperlink ref="S442" r:id="R1575c59e48884192"/>
    <hyperlink ref="T442" r:id="R8ae29bce1c2e4320"/>
    <hyperlink ref="V442" r:id="R68025d2c3fc94711"/>
    <hyperlink ref="A443" r:id="Rbf73ca24de6c46a5"/>
    <hyperlink ref="E443" r:id="Re092e6a9c9b64ec8"/>
    <hyperlink ref="R443" r:id="Reddc2ebd78d04807"/>
    <hyperlink ref="S443" r:id="R36be2f8478e64fee"/>
    <hyperlink ref="T443" r:id="R266bc0fd720242f9"/>
    <hyperlink ref="V443" r:id="Rab1c43fe182e4c13"/>
    <hyperlink ref="A444" r:id="R45dbf409ddf64e89"/>
    <hyperlink ref="E444" r:id="Rb4a0f4a666ca4bc8"/>
    <hyperlink ref="R444" r:id="R7664bcdcf2d349c2"/>
    <hyperlink ref="S444" r:id="R98da38601e0e427a"/>
    <hyperlink ref="T444" r:id="Rc640ec87f5024947"/>
    <hyperlink ref="V444" r:id="Re044a40a6ac64fc5"/>
    <hyperlink ref="A445" r:id="R98c2b9e7284e4798"/>
    <hyperlink ref="E445" r:id="R7a2580e04ffb4cdc"/>
    <hyperlink ref="R445" r:id="Rd29fa473beba4873"/>
    <hyperlink ref="S445" r:id="Rd969ed2a3c044976"/>
    <hyperlink ref="T445" r:id="R4aa45fd673b04aaf"/>
    <hyperlink ref="V445" r:id="R92a416fc3adb4c7e"/>
    <hyperlink ref="A446" r:id="Ra8e1fedf69f14421"/>
    <hyperlink ref="E446" r:id="R980054f80c5345d9"/>
    <hyperlink ref="R446" r:id="R1a7808d06e564621"/>
    <hyperlink ref="S446" r:id="R3879b6ad372745cb"/>
    <hyperlink ref="T446" r:id="R2bacfad0b3b44860"/>
    <hyperlink ref="V446" r:id="R9442673db73e4fc7"/>
    <hyperlink ref="A447" r:id="R4ec81d98d5574c31"/>
    <hyperlink ref="E447" r:id="Rf9000ae80d1f4f58"/>
    <hyperlink ref="R447" r:id="Rc6aae653ba1c4341"/>
    <hyperlink ref="S447" r:id="Rce9506b220df4400"/>
    <hyperlink ref="T447" r:id="Rae9583b2657441ad"/>
    <hyperlink ref="V447" r:id="Ra7cd79baadf04bff"/>
    <hyperlink ref="A448" r:id="Rf943b9da085e4113"/>
    <hyperlink ref="E448" r:id="R25d885ef678d48fe"/>
    <hyperlink ref="R448" r:id="Re79194a41540415a"/>
    <hyperlink ref="S448" r:id="R67f5cff012114d08"/>
    <hyperlink ref="T448" r:id="Rd80cf663d55e46a9"/>
    <hyperlink ref="V448" r:id="R95e692cd31ab452a"/>
    <hyperlink ref="A449" r:id="R4bc13125c87e416b"/>
    <hyperlink ref="E449" r:id="Rad93bfecf0d54022"/>
    <hyperlink ref="R449" r:id="R35e92542e53544c5"/>
    <hyperlink ref="S449" r:id="Ra11406fa49354a2a"/>
    <hyperlink ref="T449" r:id="R024fe63b894a4d62"/>
    <hyperlink ref="V449" r:id="R9319f1ba09e84398"/>
    <hyperlink ref="A450" r:id="R1d97d49030a54c5c"/>
    <hyperlink ref="E450" r:id="R23a779bc072a4778"/>
    <hyperlink ref="Q450" r:id="R1df19b1ce2ed4276"/>
    <hyperlink ref="S450" r:id="Racabe54a7e8d44c6"/>
    <hyperlink ref="T450" r:id="Ra736e95818554323"/>
    <hyperlink ref="V450" r:id="R7680dfc0954446c8"/>
    <hyperlink ref="A451" r:id="R5cbb1f7e9b474782"/>
    <hyperlink ref="E451" r:id="Rc4f2d51f80ea4a39"/>
    <hyperlink ref="Q451" r:id="R4f03e0d203064ba4"/>
    <hyperlink ref="S451" r:id="Rcbff88c34e9c4d67"/>
    <hyperlink ref="T451" r:id="R4bf89ed38ffa4c2b"/>
    <hyperlink ref="V451" r:id="R96b92218ea2e4179"/>
    <hyperlink ref="A452" r:id="R4d26f8c3b3dc4a38"/>
    <hyperlink ref="E452" r:id="R8bea69430f3b4473"/>
    <hyperlink ref="Q452" r:id="Rc7ea371557894c09"/>
    <hyperlink ref="R452" r:id="R5dcdebf0f4dd4fc5"/>
    <hyperlink ref="S452" r:id="Rce988c29e4cc4642"/>
    <hyperlink ref="T452" r:id="R4e633ceec0404458"/>
    <hyperlink ref="V452" r:id="R4ad69ef0d29d4a37"/>
    <hyperlink ref="A453" r:id="Rcc60aa889639411d"/>
    <hyperlink ref="E453" r:id="R3d18fcc0ca4e4740"/>
    <hyperlink ref="S453" r:id="R1c6f18a6a13d480e"/>
    <hyperlink ref="T453" r:id="Ra68bbf867757482a"/>
    <hyperlink ref="V453" r:id="R9664fd4cbb4e4c15"/>
    <hyperlink ref="A454" r:id="R030db112c669455f"/>
    <hyperlink ref="E454" r:id="R232e6edb63ae4a61"/>
    <hyperlink ref="R454" r:id="R61a5839e40c040ab"/>
    <hyperlink ref="S454" r:id="Rd3afadad0cf64e4b"/>
    <hyperlink ref="T454" r:id="Rf3d2535ac1644b0c"/>
    <hyperlink ref="V454" r:id="Rff216c077d5942da"/>
    <hyperlink ref="A455" r:id="R917b0d58a1874358"/>
    <hyperlink ref="E455" r:id="R0e8c2255de274362"/>
    <hyperlink ref="R455" r:id="Rb08a7c7a87e44a8d"/>
    <hyperlink ref="S455" r:id="R5d1e1986f3a2499c"/>
    <hyperlink ref="T455" r:id="Rb02b272441464091"/>
    <hyperlink ref="V455" r:id="R9a900fbb3c744b9c"/>
    <hyperlink ref="A456" r:id="R60d17241ee344b5a"/>
    <hyperlink ref="E456" r:id="R96caf2331df343fd"/>
    <hyperlink ref="R456" r:id="R16dd3de29c18405d"/>
    <hyperlink ref="S456" r:id="Rb59f7e03cfc645dd"/>
    <hyperlink ref="T456" r:id="R3a306b8e01854722"/>
    <hyperlink ref="V456" r:id="Ra962432b88fd494a"/>
    <hyperlink ref="A457" r:id="R849eca93f4224db8"/>
    <hyperlink ref="E457" r:id="R513e186764f34008"/>
    <hyperlink ref="S457" r:id="R904c36f7f2e044ab"/>
    <hyperlink ref="T457" r:id="R8e341caafc884851"/>
    <hyperlink ref="V457" r:id="R663f3f3003ae4541"/>
    <hyperlink ref="A458" r:id="R13f1fa1aebe44e9e"/>
    <hyperlink ref="E458" r:id="R187d8a7bb0a74e97"/>
    <hyperlink ref="R458" r:id="Rf788a7ddcd3d4b4e"/>
    <hyperlink ref="S458" r:id="R49f55dfa2c844c96"/>
    <hyperlink ref="T458" r:id="R23314943875b4b35"/>
    <hyperlink ref="V458" r:id="R0425a08a37e54257"/>
    <hyperlink ref="A459" r:id="Rda3b89a012554eac"/>
    <hyperlink ref="E459" r:id="R889f948dacb248fd"/>
    <hyperlink ref="S459" r:id="R8d677fa19a034f73"/>
    <hyperlink ref="T459" r:id="R23fa5808c6ba49a6"/>
    <hyperlink ref="V459" r:id="Ra8bd4a7234784a62"/>
    <hyperlink ref="A460" r:id="R85e97613443d44fe"/>
    <hyperlink ref="E460" r:id="Rf3d00751b3c04c6c"/>
    <hyperlink ref="S460" r:id="Rd53f327cc1734fdf"/>
    <hyperlink ref="T460" r:id="Rac47e17015a24248"/>
    <hyperlink ref="V460" r:id="R27009c9081954d68"/>
    <hyperlink ref="A461" r:id="R2573feb31a8a446b"/>
    <hyperlink ref="E461" r:id="Rdbec2d422de04dd8"/>
    <hyperlink ref="S461" r:id="Re52bba7cf8014ae7"/>
    <hyperlink ref="T461" r:id="Raec30ef230474c03"/>
    <hyperlink ref="V461" r:id="Ra480222049754821"/>
    <hyperlink ref="A462" r:id="R15e369eff028415e"/>
    <hyperlink ref="E462" r:id="Rc1b6030cbe1f4595"/>
    <hyperlink ref="S462" r:id="R1ed811ee87fa4a1f"/>
    <hyperlink ref="T462" r:id="R7c34fabe6846483b"/>
    <hyperlink ref="V462" r:id="R8488af11ceb54e5c"/>
    <hyperlink ref="A463" r:id="R9938837d7fe04325"/>
    <hyperlink ref="E463" r:id="R3835b7a070804b88"/>
    <hyperlink ref="R463" r:id="R58c5410fd21a428b"/>
    <hyperlink ref="S463" r:id="Rdba0894d234a481c"/>
    <hyperlink ref="T463" r:id="R6789a4588e07447f"/>
    <hyperlink ref="V463" r:id="R4f91776331f0469e"/>
    <hyperlink ref="A464" r:id="R9b3ce74c07ee41ff"/>
    <hyperlink ref="E464" r:id="R7529af1b3a59448d"/>
    <hyperlink ref="S464" r:id="Race3062178b54db0"/>
    <hyperlink ref="T464" r:id="Ra96d5113e07f4ed3"/>
    <hyperlink ref="V464" r:id="R9c1424d833554b61"/>
    <hyperlink ref="A465" r:id="Rc1197b3e2241438a"/>
    <hyperlink ref="E465" r:id="R71bb83748c7948f0"/>
    <hyperlink ref="Q465" r:id="Rb3c8a0e0e11f4d32"/>
    <hyperlink ref="S465" r:id="R14392bbbbacf4e40"/>
    <hyperlink ref="T465" r:id="Rf0eb234475764511"/>
    <hyperlink ref="V465" r:id="Rea2b7ec749744288"/>
    <hyperlink ref="A466" r:id="Rf1311d07162b4257"/>
    <hyperlink ref="E466" r:id="R9964b752ddd945a1"/>
    <hyperlink ref="R466" r:id="R4e7e97e763b34773"/>
    <hyperlink ref="S466" r:id="R0de61090d4a8481c"/>
    <hyperlink ref="T466" r:id="Rc08f430205254be4"/>
    <hyperlink ref="V466" r:id="R64ae89f610ab4ddb"/>
    <hyperlink ref="A467" r:id="R124bb7397eba4095"/>
    <hyperlink ref="E467" r:id="R8c93e5d525004f6b"/>
    <hyperlink ref="Q467" r:id="R4d44ba08cef84362"/>
    <hyperlink ref="S467" r:id="Rcf7938fc76744809"/>
    <hyperlink ref="V467" r:id="R7e78523b7f774bfc"/>
    <hyperlink ref="A468" r:id="R7a2e4c1d80d047eb"/>
    <hyperlink ref="E468" r:id="Refdbc372a6f643ca"/>
    <hyperlink ref="Q468" r:id="R8833b8bdf87941b7"/>
    <hyperlink ref="S468" r:id="Re040dfe3562a4464"/>
    <hyperlink ref="V468" r:id="Rb370024b8cb942ff"/>
    <hyperlink ref="A469" r:id="Rd6bb1214e4ae4be7"/>
    <hyperlink ref="E469" r:id="R6ecabb0067a74c0b"/>
    <hyperlink ref="Q469" r:id="R6fdbd30d5efd407d"/>
    <hyperlink ref="S469" r:id="R6a5d40b3f9bc4c38"/>
    <hyperlink ref="T469" r:id="R9359f2542dfb4232"/>
    <hyperlink ref="V469" r:id="Ra2d452520e9f46df"/>
    <hyperlink ref="A470" r:id="Rd607e849001443b0"/>
    <hyperlink ref="E470" r:id="Rb53d7a0a60e84f45"/>
    <hyperlink ref="Q470" r:id="Rdcdb19e503ab47a2"/>
    <hyperlink ref="R470" r:id="R95963849d9d64605"/>
    <hyperlink ref="S470" r:id="R196de6f2c63147fc"/>
    <hyperlink ref="T470" r:id="R4bbbd3246a46422e"/>
    <hyperlink ref="V470" r:id="R5fc434e3c0d2408e"/>
    <hyperlink ref="A471" r:id="R741ed27cd15a4eaf"/>
    <hyperlink ref="E471" r:id="R46b2ab7120ba4bc4"/>
    <hyperlink ref="Q471" r:id="R70ec03f9b64e4dd3"/>
    <hyperlink ref="R471" r:id="R23387a5dfa5c4548"/>
    <hyperlink ref="A472" r:id="Rde9329a496eb4494"/>
    <hyperlink ref="E472" r:id="R4b8f74ac929e4052"/>
    <hyperlink ref="Q472" r:id="R36c8ce82d4594264"/>
    <hyperlink ref="S472" r:id="Re6711556140e429d"/>
    <hyperlink ref="T472" r:id="Refbdb2f427774e1f"/>
    <hyperlink ref="V472" r:id="R714f5372100b411a"/>
    <hyperlink ref="A473" r:id="R5f3a1b7ff19e47ca"/>
    <hyperlink ref="E473" r:id="R66560bf531f8467b"/>
    <hyperlink ref="A474" r:id="R7a9f45a683fa4d5a"/>
    <hyperlink ref="E474" r:id="R256c5b94c9034267"/>
    <hyperlink ref="R474" r:id="Rb522b468fb1947ed"/>
    <hyperlink ref="S474" r:id="R0a012a218d674401"/>
    <hyperlink ref="T474" r:id="R71321ce3a5b14f84"/>
    <hyperlink ref="V474" r:id="R781162d56af14f8b"/>
    <hyperlink ref="A475" r:id="Rdb124f833cf24975"/>
    <hyperlink ref="E475" r:id="Reba5a2e36485403e"/>
    <hyperlink ref="Q475" r:id="R92154aba4a954004"/>
    <hyperlink ref="R475" r:id="R8434826550374426"/>
    <hyperlink ref="S475" r:id="R072b14b7e04f4073"/>
    <hyperlink ref="T475" r:id="R0703c22a4ab54c6b"/>
    <hyperlink ref="V475" r:id="R258d2ab31b304499"/>
    <hyperlink ref="A476" r:id="R0c277228dd9b4b83"/>
    <hyperlink ref="E476" r:id="R499cc2b1fc144835"/>
    <hyperlink ref="A477" r:id="R504a2b64ed604a9a"/>
    <hyperlink ref="E477" r:id="R5e543ace83f74dce"/>
    <hyperlink ref="R477" r:id="R59a96aba1cf94c08"/>
    <hyperlink ref="S477" r:id="R92a302ad9e1743a3"/>
    <hyperlink ref="T477" r:id="Rba3e562281d34f3a"/>
    <hyperlink ref="V477" r:id="Reae82b8444114125"/>
    <hyperlink ref="A478" r:id="R569d64d179664215"/>
    <hyperlink ref="E478" r:id="Rb940f6ac4cd140ab"/>
    <hyperlink ref="A479" r:id="Re5ae4d115b084f21"/>
    <hyperlink ref="E479" r:id="R239f60ef4785488f"/>
    <hyperlink ref="A480" r:id="R1e3f57b5971d4914"/>
    <hyperlink ref="E480" r:id="R99d2cb06eb324fd0"/>
    <hyperlink ref="A481" r:id="Re30ab2eb92c84f03"/>
    <hyperlink ref="E481" r:id="R90ce09b1008f41d4"/>
    <hyperlink ref="A482" r:id="R2e9ecd2fb9ad40da"/>
    <hyperlink ref="E482" r:id="R3b258da38e974a86"/>
    <hyperlink ref="A483" r:id="R132f492bceac4bb0"/>
    <hyperlink ref="E483" r:id="Rf2b4b1f918a442e9"/>
    <hyperlink ref="Q483" r:id="Rf1bf6be2ffc84b27"/>
    <hyperlink ref="S483" r:id="Rd19136a50eea40ad"/>
    <hyperlink ref="V483" r:id="R0484f549a3b54dbd"/>
    <hyperlink ref="A484" r:id="R815a199356194b7e"/>
    <hyperlink ref="E484" r:id="R2e2cd1605a5d4bbb"/>
    <hyperlink ref="Q484" r:id="Rd9f8e40064b24153"/>
    <hyperlink ref="S484" r:id="Rf02476b7d7df443f"/>
    <hyperlink ref="V484" r:id="Ra70e193221824a7e"/>
    <hyperlink ref="A485" r:id="R413d533d4d2041a5"/>
    <hyperlink ref="E485" r:id="R0792e820192e46f1"/>
    <hyperlink ref="Q485" r:id="Ra0bf54a76f264988"/>
    <hyperlink ref="S485" r:id="Rc14edd8e58714ac8"/>
    <hyperlink ref="V485" r:id="R8aee598da2a541ce"/>
    <hyperlink ref="A486" r:id="R5ba1da8b58ad4c13"/>
    <hyperlink ref="E486" r:id="Rc746072f6d864b09"/>
    <hyperlink ref="Q486" r:id="R27c1eac821a141bc"/>
    <hyperlink ref="S486" r:id="R681300ba5c4c4850"/>
    <hyperlink ref="T486" r:id="Rc8eaf3131f23491d"/>
    <hyperlink ref="V486" r:id="Rbc8aa801d7024f9e"/>
    <hyperlink ref="A487" r:id="R4343ede5ec824ba8"/>
    <hyperlink ref="E487" r:id="R9857b5fa013c425c"/>
    <hyperlink ref="Q487" r:id="R483ceb4a804b45ab"/>
    <hyperlink ref="S487" r:id="R0ff9ed27e7ee4afe"/>
    <hyperlink ref="T487" r:id="Rcea3a0551fe64ad0"/>
    <hyperlink ref="V487" r:id="R40147d3b3f4c4c90"/>
    <hyperlink ref="A488" r:id="R77d61a6ceef5413f"/>
    <hyperlink ref="E488" r:id="R055744d481774cef"/>
    <hyperlink ref="A489" r:id="R0065062be9ce45d4"/>
    <hyperlink ref="E489" r:id="Re2b5b12e72344649"/>
    <hyperlink ref="Q489" r:id="R04854574c9764e08"/>
    <hyperlink ref="S489" r:id="R9f7a596ba14041ea"/>
    <hyperlink ref="T489" r:id="Refdfb61a74534ab6"/>
    <hyperlink ref="V489" r:id="R25695709fd964f9c"/>
    <hyperlink ref="A490" r:id="Rd3696f8bea9c47d9"/>
    <hyperlink ref="E490" r:id="Raaab7360b6f043d1"/>
    <hyperlink ref="Q490" r:id="R5d8587b62af24847"/>
    <hyperlink ref="R490" r:id="Rafa365969ca446c0"/>
    <hyperlink ref="S490" r:id="R48f63f173cab4ef9"/>
    <hyperlink ref="T490" r:id="R85545c326f2f4bd8"/>
    <hyperlink ref="V490" r:id="R9a52a71ec0184af7"/>
    <hyperlink ref="A491" r:id="R8878f3eb17e44268"/>
    <hyperlink ref="E491" r:id="Rfb8216434fab4315"/>
    <hyperlink ref="Q491" r:id="R7a51df7b84e645ee"/>
    <hyperlink ref="R491" r:id="R2dbfbf1799144fe9"/>
    <hyperlink ref="S491" r:id="R97184705fba94d59"/>
    <hyperlink ref="T491" r:id="R0d2e3fcea7b844c9"/>
    <hyperlink ref="V491" r:id="Rf09c09acf6244da5"/>
    <hyperlink ref="A492" r:id="R6ee7879c064c483c"/>
    <hyperlink ref="E492" r:id="R1b80d43c8955413a"/>
    <hyperlink ref="Q492" r:id="R16ffb568e1e74894"/>
    <hyperlink ref="R492" r:id="R61fc6e07eda0480b"/>
    <hyperlink ref="S492" r:id="R80723d7e98884952"/>
    <hyperlink ref="T492" r:id="R9770789274014619"/>
    <hyperlink ref="V492" r:id="R924043dda1e5452c"/>
    <hyperlink ref="A493" r:id="Raff96414b1c745cd"/>
    <hyperlink ref="E493" r:id="R9a6a58cc806941f9"/>
    <hyperlink ref="Q493" r:id="Rbb6a57c71463490a"/>
    <hyperlink ref="S493" r:id="Ra4f06be5e43d4e49"/>
    <hyperlink ref="T493" r:id="R10a54966fad74c20"/>
    <hyperlink ref="V493" r:id="R11a3ab2c8ede49f1"/>
    <hyperlink ref="A494" r:id="R5ff8393919a8419b"/>
    <hyperlink ref="E494" r:id="Rd114e09beaac4072"/>
    <hyperlink ref="Q494" r:id="R10d908949ef240fb"/>
    <hyperlink ref="S494" r:id="R25aae0ac9ea84618"/>
    <hyperlink ref="T494" r:id="R6172651f9a4640c0"/>
    <hyperlink ref="V494" r:id="R5647925aee5240c5"/>
    <hyperlink ref="A495" r:id="Rf36410dc3ceb4cab"/>
    <hyperlink ref="E495" r:id="Rb118cc1c890f4819"/>
    <hyperlink ref="Q495" r:id="Rfdff7cfba09342fd"/>
    <hyperlink ref="R495" r:id="R23465411efb34f29"/>
    <hyperlink ref="S495" r:id="R38e5ad57dbf749f7"/>
    <hyperlink ref="T495" r:id="Rcd0686e852964835"/>
    <hyperlink ref="V495" r:id="Rcd997b0de5d64133"/>
    <hyperlink ref="A496" r:id="Re0f3f2a56f5c4dcd"/>
    <hyperlink ref="E496" r:id="R6650b50a91a04240"/>
    <hyperlink ref="Q496" r:id="R5247461618454b07"/>
    <hyperlink ref="R496" r:id="R50fb0c8626d14bc1"/>
    <hyperlink ref="S496" r:id="Rb7d80a0ab36b43c9"/>
    <hyperlink ref="T496" r:id="R03f6378eba904455"/>
    <hyperlink ref="V496" r:id="Radc21e9432994b6b"/>
    <hyperlink ref="A497" r:id="Rbe653e24057348d2"/>
    <hyperlink ref="E497" r:id="R3f408a065c424fd7"/>
    <hyperlink ref="Q497" r:id="Rc4f7588744d04970"/>
    <hyperlink ref="R497" r:id="Ra3e5ead7cc8d435f"/>
    <hyperlink ref="S497" r:id="Refceb643b6894ff9"/>
    <hyperlink ref="T497" r:id="R02e0ace6613746ee"/>
    <hyperlink ref="V497" r:id="R7605d4ba36494bc6"/>
    <hyperlink ref="A498" r:id="R94ef3b21e0214b48"/>
    <hyperlink ref="E498" r:id="R979f57cb7a1d4fff"/>
    <hyperlink ref="Q498" r:id="Rd0e324a4d4764e2d"/>
    <hyperlink ref="R498" r:id="R0dd50a582a714bd8"/>
    <hyperlink ref="S498" r:id="R508d31c691784411"/>
    <hyperlink ref="T498" r:id="R7d0dfad55c944c2e"/>
    <hyperlink ref="V498" r:id="R4ab0b6706f3f44e8"/>
    <hyperlink ref="A499" r:id="R7eba0b8d08f54b18"/>
    <hyperlink ref="E499" r:id="R0dd3c1e30df8458a"/>
    <hyperlink ref="E500" r:id="Ra7810b72912a4d81"/>
    <hyperlink ref="Q500" r:id="R6bbc58a2ab8f46b0"/>
    <hyperlink ref="S500" r:id="Rc61eb4f4ab424a15"/>
    <hyperlink ref="T500" r:id="R07a77b5df3a049e6"/>
    <hyperlink ref="V500" r:id="R5e9166330d864945"/>
    <hyperlink ref="A501" r:id="Ra51505a9259d4eb4"/>
    <hyperlink ref="E501" r:id="R70e3965027ed4d80"/>
    <hyperlink ref="Q501" r:id="Ra4317fbfea394094"/>
    <hyperlink ref="S501" r:id="Rba271c4f7c9f46db"/>
    <hyperlink ref="T501" r:id="R66c38e88924f40a5"/>
    <hyperlink ref="V501" r:id="R8249c9479f904733"/>
    <hyperlink ref="A502" r:id="Rfc37c81b7c5b49fd"/>
    <hyperlink ref="E502" r:id="R9579c6f12e6044a1"/>
    <hyperlink ref="Q502" r:id="R4bbf34a8da1e495f"/>
    <hyperlink ref="R502" r:id="Rc36304a91d3540c5"/>
    <hyperlink ref="S502" r:id="Rcdce7f8a4f794402"/>
    <hyperlink ref="V502" r:id="R5cc02890a0e444fd"/>
    <hyperlink ref="A503" r:id="Ra247eeae66a24cfb"/>
    <hyperlink ref="E503" r:id="Rc10b6096dd4b4027"/>
    <hyperlink ref="Q503" r:id="R5ca6e2de79464eac"/>
    <hyperlink ref="R503" r:id="Redc448bdec9e47a1"/>
    <hyperlink ref="S503" r:id="Rbfd73f7103ed4ae8"/>
    <hyperlink ref="T503" r:id="Rb392ba7959104745"/>
    <hyperlink ref="V503" r:id="Re0594526addb4cb5"/>
    <hyperlink ref="A504" r:id="R038b1c84f18c415a"/>
    <hyperlink ref="E504" r:id="Rd3bfeed642504896"/>
    <hyperlink ref="Q504" r:id="Rb037463cda2d41b2"/>
    <hyperlink ref="S504" r:id="R360204127f674b34"/>
    <hyperlink ref="T504" r:id="R7ef0b457687647e2"/>
    <hyperlink ref="V504" r:id="R3b9b6df512da4892"/>
    <hyperlink ref="E505" r:id="R2598f7ca38424058"/>
    <hyperlink ref="Q505" r:id="Rc3da030340254ff2"/>
    <hyperlink ref="S505" r:id="Reff05dda865d43fb"/>
    <hyperlink ref="T505" r:id="R3228b081a0294b5a"/>
    <hyperlink ref="V505" r:id="R73b784c09dd14c16"/>
    <hyperlink ref="E506" r:id="Rf1c88066d72e4bb6"/>
    <hyperlink ref="Q506" r:id="R5e78f184cad147f1"/>
    <hyperlink ref="S506" r:id="R184361ec3e6e4f7a"/>
    <hyperlink ref="T506" r:id="R0e7069254bc84d95"/>
    <hyperlink ref="V506" r:id="R7758189cb74c4309"/>
    <hyperlink ref="A507" r:id="R8e138b613a92405c"/>
    <hyperlink ref="E507" r:id="R061453b7e2ba4fbc"/>
    <hyperlink ref="Q507" r:id="Rd372e78b128b4823"/>
    <hyperlink ref="R507" r:id="R81dd16b6f68c4790"/>
    <hyperlink ref="S507" r:id="Rf4528f8b54e24feb"/>
    <hyperlink ref="T507" r:id="Raa866b245df04249"/>
    <hyperlink ref="V507" r:id="R609c07b61a304f18"/>
    <hyperlink ref="A508" r:id="R6492aef532744393"/>
    <hyperlink ref="E508" r:id="R0c0c00a1b19142c4"/>
    <hyperlink ref="Q508" r:id="Rf06a569a2f304288"/>
    <hyperlink ref="R508" r:id="R5ea5d8cf58a1462f"/>
    <hyperlink ref="S508" r:id="R21992684cb334ccf"/>
    <hyperlink ref="T508" r:id="R931e7632d456415a"/>
    <hyperlink ref="V508" r:id="R0bf23eddb5934ee2"/>
    <hyperlink ref="A509" r:id="R50a9dcdd81164137"/>
    <hyperlink ref="E509" r:id="R7fb7f5ca0e2b4513"/>
    <hyperlink ref="Q509" r:id="R332ece0c3d9143e1"/>
    <hyperlink ref="S509" r:id="R93d28555e7504b69"/>
    <hyperlink ref="T509" r:id="R6ccf833cb4f247cf"/>
    <hyperlink ref="V509" r:id="R4586cb4661234cb4"/>
    <hyperlink ref="A510" r:id="R714c325c15e34b13"/>
    <hyperlink ref="E510" r:id="R9df90eb8095f48a5"/>
    <hyperlink ref="Q510" r:id="Rfac59afe80624b22"/>
    <hyperlink ref="R510" r:id="Rb41316ae012542ac"/>
    <hyperlink ref="S510" r:id="R0d945bfb04ff4c93"/>
    <hyperlink ref="T510" r:id="R1be928273f134747"/>
    <hyperlink ref="V510" r:id="Rb0c3e563f3c0491e"/>
    <hyperlink ref="A511" r:id="Rda72ecb1afd94021"/>
    <hyperlink ref="E511" r:id="R0ab12cb861c64fb0"/>
    <hyperlink ref="Q511" r:id="R205dc8a6e1bc4263"/>
    <hyperlink ref="R511" r:id="R32b186461bd64336"/>
    <hyperlink ref="S511" r:id="R84dd02e503124c76"/>
    <hyperlink ref="T511" r:id="R4c2a5a6910774d6e"/>
    <hyperlink ref="V511" r:id="R9fed9db049c04a42"/>
    <hyperlink ref="A512" r:id="R4f749fbf59a44cb4"/>
    <hyperlink ref="E512" r:id="Rff8dc21e622541cf"/>
    <hyperlink ref="Q512" r:id="Rd3e11f90676d43d1"/>
    <hyperlink ref="S512" r:id="R5bc3f551eed148b4"/>
    <hyperlink ref="T512" r:id="Rede7624ea5814fc5"/>
    <hyperlink ref="V512" r:id="Rc3b1565d83284475"/>
    <hyperlink ref="A513" r:id="R04759ee937f94342"/>
    <hyperlink ref="E513" r:id="Rfa4d7efd326c49d0"/>
    <hyperlink ref="Q513" r:id="R5b43fc1cc17a4991"/>
    <hyperlink ref="S513" r:id="Rb61c9d9a36114fd0"/>
    <hyperlink ref="T513" r:id="R1a73cc00de4b4cdb"/>
    <hyperlink ref="V513" r:id="R01573cd34a634669"/>
    <hyperlink ref="A514" r:id="Rff655117599a439f"/>
    <hyperlink ref="E514" r:id="R1e16768bfadd4f7f"/>
    <hyperlink ref="Q514" r:id="Rd5fe25335b2647b2"/>
    <hyperlink ref="S514" r:id="Rd93ad805e7734e28"/>
    <hyperlink ref="T514" r:id="Rb0c4b80b40cd4fca"/>
    <hyperlink ref="V514" r:id="R201c9a9f1f5947b7"/>
    <hyperlink ref="A515" r:id="Rf18401131570491b"/>
    <hyperlink ref="E515" r:id="R7b3c9fefd5ef44ba"/>
    <hyperlink ref="Q515" r:id="Rd4fbbf3451c54bb0"/>
    <hyperlink ref="S515" r:id="Rbb48cb4b7d2e476f"/>
    <hyperlink ref="T515" r:id="R50aff7c0c5fd4a83"/>
    <hyperlink ref="V515" r:id="Rf4d40acd389c473d"/>
    <hyperlink ref="A516" r:id="R1976e6e281c54315"/>
    <hyperlink ref="E516" r:id="R5c8f005a4101480a"/>
    <hyperlink ref="Q516" r:id="Rd64007163ad54110"/>
    <hyperlink ref="R516" r:id="R601bd245ee09449d"/>
    <hyperlink ref="S516" r:id="R0ae8b7af83f04dd1"/>
    <hyperlink ref="T516" r:id="Rd8c1a2f9a5e34339"/>
    <hyperlink ref="V516" r:id="R4a2f0605d6cf40a0"/>
    <hyperlink ref="A517" r:id="R0d1b2a1e32fa4545"/>
    <hyperlink ref="E517" r:id="Re617fde730234e03"/>
    <hyperlink ref="Q517" r:id="R3a6c462c7bea4371"/>
    <hyperlink ref="S517" r:id="Rff8af6cc086f4055"/>
    <hyperlink ref="T517" r:id="R474414cf6fd74a42"/>
    <hyperlink ref="V517" r:id="R11f018d5b9da4637"/>
    <hyperlink ref="A518" r:id="Re60a8943e028418e"/>
    <hyperlink ref="E518" r:id="R70117d1cfc7c4cba"/>
    <hyperlink ref="Q518" r:id="R274c81563b724036"/>
    <hyperlink ref="R518" r:id="R1b97dc7c6403422b"/>
    <hyperlink ref="S518" r:id="Rca0af80c24604672"/>
    <hyperlink ref="T518" r:id="R3c11330b899e406e"/>
    <hyperlink ref="V518" r:id="R61f9a86699e14542"/>
    <hyperlink ref="A519" r:id="R6808ccf782624618"/>
    <hyperlink ref="E519" r:id="R90e43e63492b43ac"/>
    <hyperlink ref="Q519" r:id="R4d9cffa8335043db"/>
    <hyperlink ref="S519" r:id="Rd3f2f90e7f36432c"/>
    <hyperlink ref="T519" r:id="R4a56797279fe4362"/>
    <hyperlink ref="V519" r:id="R89c24f99962b48e3"/>
    <hyperlink ref="A520" r:id="R30d8e64e41904515"/>
    <hyperlink ref="E520" r:id="R56b659d803c2409c"/>
    <hyperlink ref="Q520" r:id="R7c7eac827eb04701"/>
    <hyperlink ref="S520" r:id="Rde5c4dd701864cd2"/>
    <hyperlink ref="T520" r:id="R65529dd8e8aa4906"/>
    <hyperlink ref="V520" r:id="R58d2896e75e44ac6"/>
    <hyperlink ref="A521" r:id="Rea2b10511e6b4753"/>
    <hyperlink ref="E521" r:id="R3400c9926905430b"/>
    <hyperlink ref="Q521" r:id="Rc2d693c0961346fc"/>
    <hyperlink ref="S521" r:id="Rd7d9eff75cc24d6e"/>
    <hyperlink ref="T521" r:id="R58f09120591e429b"/>
    <hyperlink ref="V521" r:id="R5bc6fc47a899466d"/>
    <hyperlink ref="A522" r:id="R9c7a11e19d764430"/>
    <hyperlink ref="E522" r:id="R10c9cfeb90274f82"/>
    <hyperlink ref="Q522" r:id="Rb4dd06f0538c4009"/>
    <hyperlink ref="R522" r:id="R3d9af85ddaaf485a"/>
    <hyperlink ref="S522" r:id="R0a07cd41e6174384"/>
    <hyperlink ref="T522" r:id="Rc27a1bbe882c4588"/>
    <hyperlink ref="V522" r:id="Rf433237de4a44e93"/>
    <hyperlink ref="A523" r:id="R461b1a028f944764"/>
    <hyperlink ref="E523" r:id="Rb96f1a3c3ea6498e"/>
    <hyperlink ref="Q523" r:id="Re406510b088b47bd"/>
    <hyperlink ref="R523" r:id="Rf5d6fb601b5440ee"/>
    <hyperlink ref="S523" r:id="R923a989da6894d9b"/>
    <hyperlink ref="T523" r:id="R2b44de6aadc44580"/>
    <hyperlink ref="V523" r:id="R72a28f1be3f14e04"/>
    <hyperlink ref="A524" r:id="Re1c488b71f7b4b6d"/>
    <hyperlink ref="E524" r:id="Rb13c7b11c9a74131"/>
    <hyperlink ref="Q524" r:id="Rfc2713e06a3344b8"/>
    <hyperlink ref="S524" r:id="Rcd6829cdf2d84365"/>
    <hyperlink ref="T524" r:id="R5329da888ee9456a"/>
    <hyperlink ref="V524" r:id="Rfbcc24378b224ae5"/>
    <hyperlink ref="A525" r:id="R094ce2fdf8f94a79"/>
    <hyperlink ref="E525" r:id="R68aefc94ee5d46b7"/>
    <hyperlink ref="Q525" r:id="Rd0b9e9576f7d4b1d"/>
    <hyperlink ref="S525" r:id="R1e7e400ee80f4240"/>
    <hyperlink ref="V525" r:id="R444566a7aef84344"/>
    <hyperlink ref="A526" r:id="R261589013a134fb2"/>
    <hyperlink ref="E526" r:id="Rf3ea05bd7fec4b91"/>
    <hyperlink ref="Q526" r:id="Rfde9f50a9f834756"/>
    <hyperlink ref="R526" r:id="Rbb034610ce3041c5"/>
    <hyperlink ref="S526" r:id="Rac25b40562c443a9"/>
    <hyperlink ref="T526" r:id="R6c51508f88e8432e"/>
    <hyperlink ref="V526" r:id="Rac402a293cd04231"/>
    <hyperlink ref="A527" r:id="R8d2134a2a3e348cf"/>
    <hyperlink ref="E527" r:id="R6f07bc4dae3e42af"/>
    <hyperlink ref="Q527" r:id="Rca13c09511c04b7e"/>
    <hyperlink ref="R527" r:id="R196cbcc4441e490d"/>
    <hyperlink ref="S527" r:id="R0039c4657bba4336"/>
    <hyperlink ref="T527" r:id="Rf160faeed6124320"/>
    <hyperlink ref="V527" r:id="R6dff06d4e05a4566"/>
    <hyperlink ref="A528" r:id="R7e0f9cab56304ac8"/>
    <hyperlink ref="E528" r:id="R0eff33398d8242f8"/>
    <hyperlink ref="Q528" r:id="Rb09d00b520304879"/>
    <hyperlink ref="S528" r:id="Rb2906f5c4cf24337"/>
    <hyperlink ref="T528" r:id="R4b3931503a0c4200"/>
    <hyperlink ref="V528" r:id="R48492f76f288454a"/>
    <hyperlink ref="A529" r:id="Rf625f426cd9d4c08"/>
    <hyperlink ref="E529" r:id="Rbd38e6ee19494e3c"/>
    <hyperlink ref="Q529" r:id="R4831dd1774764b76"/>
    <hyperlink ref="S529" r:id="R54343d28f7464635"/>
    <hyperlink ref="T529" r:id="R4a62c34169dc459c"/>
    <hyperlink ref="V529" r:id="R1f1f311f4da84f53"/>
    <hyperlink ref="A530" r:id="R58db3a1ae3a24380"/>
    <hyperlink ref="E530" r:id="R2837eb8f62c946a2"/>
    <hyperlink ref="Q530" r:id="Reddc594114bd463b"/>
    <hyperlink ref="S530" r:id="R552799fcda1c4bc7"/>
    <hyperlink ref="T530" r:id="Rdb7d53ad69bf47a9"/>
    <hyperlink ref="V530" r:id="R1cf40666e22340cb"/>
    <hyperlink ref="A531" r:id="Rfbf8b8731bad48e6"/>
    <hyperlink ref="E531" r:id="R6cf728aee6c8433b"/>
    <hyperlink ref="Q531" r:id="R6bb26f17487b4f61"/>
    <hyperlink ref="S531" r:id="R42b55beb98354724"/>
    <hyperlink ref="T531" r:id="R3b0a2643544f4599"/>
    <hyperlink ref="V531" r:id="Ra8c057235c5b4a4f"/>
    <hyperlink ref="A532" r:id="Re086e8f368364a06"/>
    <hyperlink ref="E532" r:id="R69328ce15a93466f"/>
    <hyperlink ref="Q532" r:id="Re3a7c7c75d494306"/>
    <hyperlink ref="S532" r:id="R4ee5f4a90a3540ab"/>
    <hyperlink ref="T532" r:id="Rde855543bc1e4a20"/>
    <hyperlink ref="V532" r:id="Ra072133b9ce14d21"/>
    <hyperlink ref="E533" r:id="Re426327f1d9f449b"/>
    <hyperlink ref="Q533" r:id="R8245b26820b94095"/>
    <hyperlink ref="S533" r:id="R829a1527a887420c"/>
    <hyperlink ref="T533" r:id="R06b60d909bcd4890"/>
    <hyperlink ref="V533" r:id="R3667e97972214ad0"/>
    <hyperlink ref="A534" r:id="R5b997b9905c24cd5"/>
    <hyperlink ref="E534" r:id="R42f3819f7d764046"/>
    <hyperlink ref="Q534" r:id="R330419e32f08441f"/>
    <hyperlink ref="S534" r:id="R851ef29915fa4efe"/>
    <hyperlink ref="T534" r:id="R95e2dca4e7404aeb"/>
    <hyperlink ref="V534" r:id="Rb42e93d988d34717"/>
    <hyperlink ref="A535" r:id="Rcb26bf791ada456a"/>
    <hyperlink ref="E535" r:id="R95bc5cbaf1aa42fd"/>
    <hyperlink ref="Q535" r:id="Rd4696dabb7ec4a8e"/>
    <hyperlink ref="S535" r:id="R3b8922c0c9754136"/>
    <hyperlink ref="T535" r:id="R6d997094d61b46ee"/>
    <hyperlink ref="V535" r:id="R4fbb7682a15c4d73"/>
    <hyperlink ref="A536" r:id="Ra2472ef7f3bf4b56"/>
    <hyperlink ref="E536" r:id="Rdd884183eb5a40b5"/>
    <hyperlink ref="Q536" r:id="Rf7a8d53de64e412f"/>
    <hyperlink ref="S536" r:id="Re34a58b423d344af"/>
    <hyperlink ref="T536" r:id="R84fab75bec97493b"/>
    <hyperlink ref="V536" r:id="R43f26fbfdd584b9b"/>
    <hyperlink ref="A537" r:id="R2f550f7d471e4c7a"/>
    <hyperlink ref="E537" r:id="R873968a951694f21"/>
    <hyperlink ref="Q537" r:id="R94209e95630a4420"/>
    <hyperlink ref="S537" r:id="Rfa71f1394dd0411c"/>
    <hyperlink ref="T537" r:id="R9ac8d36dbb8a498d"/>
    <hyperlink ref="V537" r:id="R47776c97e683414a"/>
    <hyperlink ref="A538" r:id="R2ffb1089ee5f4b53"/>
    <hyperlink ref="E538" r:id="R94edacb57c324b3f"/>
    <hyperlink ref="Q538" r:id="R4feb6e6e1a0a460f"/>
    <hyperlink ref="R538" r:id="R60e03ffd20a44fb8"/>
    <hyperlink ref="S538" r:id="R379de8fd8108458c"/>
    <hyperlink ref="T538" r:id="R04402fb77ef549a5"/>
    <hyperlink ref="V538" r:id="R106aa53361e04dfa"/>
    <hyperlink ref="A539" r:id="R81e1b4c32c714af5"/>
    <hyperlink ref="E539" r:id="R4f6a83d84a21477a"/>
    <hyperlink ref="Q539" r:id="Rb16fc2133b7d4ddf"/>
    <hyperlink ref="S539" r:id="Rcec3bb7e53354e01"/>
    <hyperlink ref="T539" r:id="Rba92248569314121"/>
    <hyperlink ref="V539" r:id="R9b4f0f93017a42e6"/>
    <hyperlink ref="A540" r:id="Rf70d4780f2e54c96"/>
    <hyperlink ref="E540" r:id="R0ec52a63ea9b4062"/>
    <hyperlink ref="Q540" r:id="R3ae7dc5e581d4776"/>
    <hyperlink ref="S540" r:id="R799203fa87bc4604"/>
    <hyperlink ref="T540" r:id="R3e322d64022b4427"/>
    <hyperlink ref="V540" r:id="Rb8c8913f7e044001"/>
    <hyperlink ref="A541" r:id="Rd74f51e5600c4e7a"/>
    <hyperlink ref="E541" r:id="R3a82aa62103049b5"/>
    <hyperlink ref="Q541" r:id="Rd92858ce4d22419b"/>
    <hyperlink ref="S541" r:id="Rc39f90040e5a40cd"/>
    <hyperlink ref="T541" r:id="R14e186f0275f45aa"/>
    <hyperlink ref="V541" r:id="R3dc156b7dd904e2c"/>
    <hyperlink ref="A542" r:id="R2d9d3d1584d64361"/>
    <hyperlink ref="E542" r:id="R151aaa9e8d8b4207"/>
    <hyperlink ref="Q542" r:id="Rbbb8bd4747974fb5"/>
    <hyperlink ref="R542" r:id="Rb0bd7d7cd2384ab8"/>
    <hyperlink ref="S542" r:id="Ra8ce5a01bcb3485c"/>
    <hyperlink ref="T542" r:id="R1d1034753032459d"/>
    <hyperlink ref="V542" r:id="R79e9f9328a8f49af"/>
    <hyperlink ref="A543" r:id="R2bd2738855ed4717"/>
    <hyperlink ref="E543" r:id="R6927753fa1e34fed"/>
    <hyperlink ref="Q543" r:id="R239823cacb364228"/>
    <hyperlink ref="S543" r:id="R505da23de0d64d80"/>
    <hyperlink ref="T543" r:id="R4938d421d4304eed"/>
    <hyperlink ref="V543" r:id="R2a6fd7e58e854341"/>
    <hyperlink ref="A544" r:id="R95beedfc42c34e5e"/>
    <hyperlink ref="E544" r:id="R213218bca7fa4c5f"/>
    <hyperlink ref="Q544" r:id="R3c533570e6a84343"/>
    <hyperlink ref="S544" r:id="Rae82890f4a844a10"/>
    <hyperlink ref="T544" r:id="Ra870d86a21b9461b"/>
    <hyperlink ref="V544" r:id="R690dfdd8371c4068"/>
    <hyperlink ref="A545" r:id="R85b6b43474c84b33"/>
    <hyperlink ref="E545" r:id="R1f72247a19a44870"/>
    <hyperlink ref="Q545" r:id="Rf25c2c7330ad4ce9"/>
    <hyperlink ref="S545" r:id="R58eebd1feed04390"/>
    <hyperlink ref="T545" r:id="R2da5124df0284d02"/>
    <hyperlink ref="V545" r:id="R583a0ae04db14dc5"/>
    <hyperlink ref="A546" r:id="R723d048ae21e4fb9"/>
    <hyperlink ref="E546" r:id="Rd26931e88c584854"/>
    <hyperlink ref="Q546" r:id="R422d84b647f64a0e"/>
    <hyperlink ref="R546" r:id="R77c258659f214d88"/>
    <hyperlink ref="S546" r:id="R3d738941b2484e3a"/>
    <hyperlink ref="T546" r:id="R6f458e7cecd54295"/>
    <hyperlink ref="V546" r:id="R04022521a3024478"/>
    <hyperlink ref="A547" r:id="R0cc227ecc9da4114"/>
    <hyperlink ref="E547" r:id="Rf533b44981124bf4"/>
    <hyperlink ref="Q547" r:id="Re1ac1029ac174172"/>
    <hyperlink ref="S547" r:id="Rbcd888c867694dcb"/>
    <hyperlink ref="T547" r:id="R8a3cffe151a44708"/>
    <hyperlink ref="V547" r:id="R27e97a648b2b427a"/>
    <hyperlink ref="A548" r:id="R674c1ecdad334877"/>
    <hyperlink ref="E548" r:id="Ree6f065150c946f9"/>
    <hyperlink ref="Q548" r:id="Rd7d8a54fe8864593"/>
    <hyperlink ref="R548" r:id="Rdec02f4bde654614"/>
    <hyperlink ref="S548" r:id="R107e6b365a734ca4"/>
    <hyperlink ref="T548" r:id="Rd8865a7fba154086"/>
    <hyperlink ref="V548" r:id="R9f92223e8afa4eee"/>
    <hyperlink ref="A549" r:id="R0c6e3bdadba847f9"/>
    <hyperlink ref="E549" r:id="R0158555d9f754041"/>
    <hyperlink ref="Q549" r:id="R10b9ac865afd480e"/>
    <hyperlink ref="S549" r:id="R14e2788e1a4e40fc"/>
    <hyperlink ref="T549" r:id="R9ca854ab63a341f6"/>
    <hyperlink ref="V549" r:id="R10b9a1d71dfc4f7a"/>
    <hyperlink ref="A550" r:id="Rb9d943ced12b490e"/>
    <hyperlink ref="E550" r:id="R6a93509f98c841ba"/>
    <hyperlink ref="Q550" r:id="R173c6119bf204ff7"/>
    <hyperlink ref="R550" r:id="Ree160e9cabd64b97"/>
    <hyperlink ref="S550" r:id="R59250f7ff8fc408d"/>
    <hyperlink ref="T550" r:id="Rf6ba03f3b1104f20"/>
    <hyperlink ref="V550" r:id="Rd640731625ed4efb"/>
    <hyperlink ref="A551" r:id="Ra113b979f3164732"/>
    <hyperlink ref="E551" r:id="R343950e323974dd7"/>
    <hyperlink ref="Q551" r:id="Rf02f44d041ad487b"/>
    <hyperlink ref="R551" r:id="Rc44d4339a902485e"/>
    <hyperlink ref="A552" r:id="R5be7d1c6d429443d"/>
    <hyperlink ref="E552" r:id="R08f4b93a219740bc"/>
    <hyperlink ref="Q552" r:id="R20a6486ea0a34ab2"/>
    <hyperlink ref="S552" r:id="R77f9a522e78c41b7"/>
    <hyperlink ref="V552" r:id="Rb4391980b90247d4"/>
    <hyperlink ref="A553" r:id="Reca3d0c12a594c7f"/>
    <hyperlink ref="E553" r:id="Rbab204a7681846e3"/>
    <hyperlink ref="Q553" r:id="Rd160a2bb8d3e464a"/>
    <hyperlink ref="S553" r:id="R89ae4729071d4222"/>
    <hyperlink ref="V553" r:id="R8d6dcb8b94e2476b"/>
    <hyperlink ref="A554" r:id="Re98fe5eb63994f1c"/>
    <hyperlink ref="E554" r:id="R696eb1b843374533"/>
    <hyperlink ref="Q554" r:id="R1feb06fd4d114715"/>
    <hyperlink ref="S554" r:id="R72af840a53864acc"/>
    <hyperlink ref="V554" r:id="R1b93aee7dcc34a10"/>
    <hyperlink ref="A555" r:id="Rd17e0666959141ca"/>
    <hyperlink ref="E555" r:id="R1d68e5d50c814404"/>
    <hyperlink ref="Q555" r:id="R88713273a7d84f14"/>
    <hyperlink ref="S555" r:id="Rb2414c3b171640dd"/>
    <hyperlink ref="V555" r:id="R4fe10e6a0a324a6b"/>
    <hyperlink ref="A556" r:id="Ra2b536b44ad24914"/>
    <hyperlink ref="E556" r:id="R47b8e98e58ea49e8"/>
    <hyperlink ref="Q556" r:id="R63a5c291b02449e7"/>
    <hyperlink ref="R556" r:id="R20e095a83cfb4f6d"/>
    <hyperlink ref="S556" r:id="Rb433b0115716410d"/>
    <hyperlink ref="V556" r:id="Rbae6b8d3cc03484f"/>
    <hyperlink ref="A557" r:id="R1a6d9d05a9b740e6"/>
    <hyperlink ref="E557" r:id="R0332aeab56fa4db5"/>
    <hyperlink ref="Q557" r:id="Rab95b82780db4c7c"/>
    <hyperlink ref="S557" r:id="Rbcc5465792204ce9"/>
    <hyperlink ref="V557" r:id="Rbbcf63fe29374a7e"/>
    <hyperlink ref="A558" r:id="Rcbb9c67a5f1346ee"/>
    <hyperlink ref="E558" r:id="R538e3aebf33f48c3"/>
    <hyperlink ref="Q558" r:id="R4f24d7e5cf53482a"/>
    <hyperlink ref="S558" r:id="R6b5efabc792e4d1a"/>
    <hyperlink ref="V558" r:id="Ra857e288c14e4394"/>
    <hyperlink ref="A559" r:id="R0f55a459eef54054"/>
    <hyperlink ref="E559" r:id="R83dfd5495c49481e"/>
    <hyperlink ref="Q559" r:id="R9a51bbdfc8f9497f"/>
    <hyperlink ref="R559" r:id="R46b6b1d35e3e4ffd"/>
    <hyperlink ref="S559" r:id="R74c7990e58034c99"/>
    <hyperlink ref="V559" r:id="R023fd1af36634706"/>
    <hyperlink ref="A560" r:id="R475cbe6bde19492d"/>
    <hyperlink ref="E560" r:id="R44fd1936b0cb4fb9"/>
    <hyperlink ref="Q560" r:id="Rc75e71ca75ab4a23"/>
    <hyperlink ref="R560" r:id="Rc38fb7ad5e404d5d"/>
    <hyperlink ref="S560" r:id="R42b05e84e7a14e1e"/>
    <hyperlink ref="V560" r:id="Rde00a01eb10b4de6"/>
    <hyperlink ref="A561" r:id="R61e8db0437d5492d"/>
    <hyperlink ref="E561" r:id="Rb3bf429e3e9e4b0d"/>
    <hyperlink ref="Q561" r:id="R36c27a5941e44bb7"/>
    <hyperlink ref="R561" r:id="R95e98fb27eaf471f"/>
    <hyperlink ref="S561" r:id="R8032a7dc1f5e4fd6"/>
    <hyperlink ref="T561" r:id="R5a19b8185a75469d"/>
    <hyperlink ref="V561" r:id="R1ade76f0410b4c5d"/>
    <hyperlink ref="A562" r:id="R73236e9a926f4ceb"/>
    <hyperlink ref="E562" r:id="R888c52015fc54a35"/>
    <hyperlink ref="Q562" r:id="R2617271d729e446d"/>
    <hyperlink ref="S562" r:id="R31212dfc4e614992"/>
    <hyperlink ref="T562" r:id="Rcd43171956eb4376"/>
    <hyperlink ref="V562" r:id="Refbcd6ab93b341f7"/>
    <hyperlink ref="A563" r:id="Rae82dd52af144086"/>
    <hyperlink ref="E563" r:id="Rfd899cb365f949c6"/>
    <hyperlink ref="Q563" r:id="Rb64de8a08e304d6b"/>
    <hyperlink ref="S563" r:id="Rbf8398614e554ffd"/>
    <hyperlink ref="T563" r:id="Raeb3742470b243e1"/>
    <hyperlink ref="V563" r:id="Ra930d0f9e67446c5"/>
    <hyperlink ref="A564" r:id="R1ea6d983d2284a11"/>
    <hyperlink ref="E564" r:id="R5572bf02ab564106"/>
    <hyperlink ref="Q564" r:id="R429a6370a6684bed"/>
    <hyperlink ref="S564" r:id="Re87ef41a68214f47"/>
    <hyperlink ref="T564" r:id="Rcae02945b4054639"/>
    <hyperlink ref="V564" r:id="R8b5207e90ab44bb6"/>
    <hyperlink ref="A565" r:id="Rf7730fcf3954440f"/>
    <hyperlink ref="E565" r:id="Rb7b873ee75ea4300"/>
    <hyperlink ref="Q565" r:id="R32f31076298d425f"/>
    <hyperlink ref="S565" r:id="R7b7aca795dfe4b55"/>
    <hyperlink ref="T565" r:id="Rcf4b69b25303402f"/>
    <hyperlink ref="V565" r:id="Rffc4883066904343"/>
    <hyperlink ref="A566" r:id="R16e01f89e07842c0"/>
    <hyperlink ref="E566" r:id="R7409004191784463"/>
    <hyperlink ref="Q566" r:id="R61715ca950e4437a"/>
    <hyperlink ref="R566" r:id="Rbb8070ef919947c2"/>
    <hyperlink ref="S566" r:id="Rab8bdc16a5dd4a29"/>
    <hyperlink ref="T566" r:id="R76b8981dfa904747"/>
    <hyperlink ref="V566" r:id="R1c7a39134d594f41"/>
    <hyperlink ref="A567" r:id="Rbf769ce5bf754331"/>
    <hyperlink ref="E567" r:id="Rb9ea9a6a5be445ec"/>
    <hyperlink ref="Q567" r:id="R9b935326fb4e4fbb"/>
    <hyperlink ref="S567" r:id="R444caf20d45047df"/>
    <hyperlink ref="T567" r:id="R9e08b61acf934c1b"/>
    <hyperlink ref="V567" r:id="R93e303b69abe480d"/>
    <hyperlink ref="A568" r:id="R56f78355d705470b"/>
    <hyperlink ref="E568" r:id="Rfb40a8d222524d72"/>
    <hyperlink ref="Q568" r:id="Rc89ec24b56f24e87"/>
    <hyperlink ref="R568" r:id="R77c0223d1016453d"/>
    <hyperlink ref="S568" r:id="R6dd7e26244664495"/>
    <hyperlink ref="T568" r:id="R64b90f55a09041a9"/>
    <hyperlink ref="V568" r:id="Raccf7e4a09984a9d"/>
    <hyperlink ref="A569" r:id="R48eae543a9134ffe"/>
    <hyperlink ref="E569" r:id="R969daeac4b454d14"/>
    <hyperlink ref="Q569" r:id="R47ad426dd7f04dfc"/>
    <hyperlink ref="S569" r:id="Rec205e52d49b4e28"/>
    <hyperlink ref="T569" r:id="Rb6271722885f4586"/>
    <hyperlink ref="A570" r:id="Rb0ec4195e5f9408a"/>
    <hyperlink ref="E570" r:id="Rb42d8198da844e9a"/>
    <hyperlink ref="Q570" r:id="R320859cddfab4f19"/>
    <hyperlink ref="R570" r:id="R1379f65dbaac41ba"/>
    <hyperlink ref="S570" r:id="R4d2e65c7603a4078"/>
    <hyperlink ref="T570" r:id="R89b11a463b9a4775"/>
    <hyperlink ref="V570" r:id="R5773cbae90f64d60"/>
    <hyperlink ref="A571" r:id="Rf0325fdbf9764fb6"/>
    <hyperlink ref="E571" r:id="Rfb03ca22a55c4ab8"/>
    <hyperlink ref="Q571" r:id="R900686a228604718"/>
    <hyperlink ref="S571" r:id="R90d34fc3d814476d"/>
    <hyperlink ref="T571" r:id="Rc4ef624fe0354fbd"/>
    <hyperlink ref="V571" r:id="Re03e8ecfbad24b4e"/>
    <hyperlink ref="A572" r:id="Rdcb12dcdd70e45c3"/>
    <hyperlink ref="E572" r:id="Re23be982b9d643fd"/>
    <hyperlink ref="Q572" r:id="R782077e503484548"/>
    <hyperlink ref="S572" r:id="R2aed03c7df844991"/>
    <hyperlink ref="T572" r:id="Rf466e76d3bff4d15"/>
    <hyperlink ref="V572" r:id="Rfa038fc4de764801"/>
    <hyperlink ref="A573" r:id="R8b540896af3444d1"/>
    <hyperlink ref="E573" r:id="R34fe8712bbe341e5"/>
    <hyperlink ref="Q573" r:id="R7210af868ec64886"/>
    <hyperlink ref="S573" r:id="Rb2147a34f001459a"/>
    <hyperlink ref="T573" r:id="Rac0d67020ff64027"/>
    <hyperlink ref="V573" r:id="R3a231f1e5f5645db"/>
    <hyperlink ref="A574" r:id="R523c12a28e5b4e05"/>
    <hyperlink ref="E574" r:id="R642e3654e62d4d3e"/>
    <hyperlink ref="A575" r:id="Ra66e3f7ce3b54243"/>
    <hyperlink ref="E575" r:id="R069a008708df4019"/>
    <hyperlink ref="Q575" r:id="R85c4d6e399434e3e"/>
    <hyperlink ref="R575" r:id="Rdc074b33dd92408a"/>
    <hyperlink ref="S575" r:id="R0d4d65d96d3541f3"/>
    <hyperlink ref="V575" r:id="R71774ff50c9d4782"/>
    <hyperlink ref="A576" r:id="Re36860c2f0f64ade"/>
    <hyperlink ref="E576" r:id="R0c513550537e42b7"/>
    <hyperlink ref="A577" r:id="R0e15ae1b22df4056"/>
    <hyperlink ref="E577" r:id="R3302baefe57b41fc"/>
    <hyperlink ref="Q577" r:id="Rc097204015d241e3"/>
    <hyperlink ref="R577" r:id="R50af5e58c4fa480b"/>
    <hyperlink ref="S577" r:id="R042352815b2141cb"/>
    <hyperlink ref="T577" r:id="Rbc60266ad56d437c"/>
    <hyperlink ref="V577" r:id="R67c06daa20724ba0"/>
    <hyperlink ref="A578" r:id="R35bf127047164e02"/>
    <hyperlink ref="E578" r:id="R9610b6ff2b1d45f9"/>
    <hyperlink ref="R578" r:id="R91d94db437d04e0b"/>
    <hyperlink ref="S578" r:id="R8b88a056c5a04ee3"/>
    <hyperlink ref="T578" r:id="R5eea2bab9acf48fa"/>
    <hyperlink ref="V578" r:id="Rd3b00bc5e60340a6"/>
    <hyperlink ref="E579" r:id="Ra0ce6a942896407d"/>
    <hyperlink ref="Q579" r:id="R6ccddc13862041ca"/>
    <hyperlink ref="S579" r:id="R3253af1a3f394276"/>
    <hyperlink ref="V579" r:id="R5c3cb0801f2b45ef"/>
    <hyperlink ref="A580" r:id="Rd1f4a990f55a4d9e"/>
    <hyperlink ref="E580" r:id="Red5098de22a641b4"/>
    <hyperlink ref="Q580" r:id="Ra41711cfb9c645d1"/>
    <hyperlink ref="S580" r:id="Rbf746d7c88574173"/>
    <hyperlink ref="T580" r:id="R8336e0ee0ae248aa"/>
    <hyperlink ref="V580" r:id="R62f8d524ec7a490c"/>
    <hyperlink ref="A581" r:id="R49b4c37511e94022"/>
    <hyperlink ref="E581" r:id="R0c42f0d923244b8a"/>
    <hyperlink ref="Q581" r:id="R9762a9e0624f4ba0"/>
    <hyperlink ref="R581" r:id="Rf217ae4ca7174c0b"/>
    <hyperlink ref="S581" r:id="R70a31e3369ac4392"/>
    <hyperlink ref="T581" r:id="R0588776733bc434f"/>
    <hyperlink ref="V581" r:id="R51a19deabf84447b"/>
    <hyperlink ref="A582" r:id="Rea10ecbbc48b4113"/>
    <hyperlink ref="E582" r:id="Rf631e439da934093"/>
    <hyperlink ref="R582" r:id="R4e4a8b1ae6634a39"/>
    <hyperlink ref="A583" r:id="Rd3d54481c59d4d21"/>
    <hyperlink ref="E583" r:id="R56bf0f9e18d44636"/>
    <hyperlink ref="Q583" r:id="R3b91064bb8f242ef"/>
    <hyperlink ref="R583" r:id="Ra1f19a8ca2e04851"/>
    <hyperlink ref="S583" r:id="Rca866560dcd34b13"/>
    <hyperlink ref="T583" r:id="R1327d928611d4a91"/>
    <hyperlink ref="V583" r:id="Rf19564147adf4b47"/>
    <hyperlink ref="A584" r:id="R55d8a97023ba4328"/>
    <hyperlink ref="E584" r:id="R87d04ad929a0431e"/>
    <hyperlink ref="Q584" r:id="R1a37fad85baf46d9"/>
    <hyperlink ref="R584" r:id="R2edfef8ce6be47b1"/>
    <hyperlink ref="S584" r:id="R901810c373174cd5"/>
    <hyperlink ref="T584" r:id="Rc5fb746bc4c44e5e"/>
    <hyperlink ref="V584" r:id="Re90f6e855ae04a3e"/>
    <hyperlink ref="A585" r:id="R6cf740e25a0f4881"/>
    <hyperlink ref="E585" r:id="R3f9499cdeda04e18"/>
    <hyperlink ref="Q585" r:id="Rc7a84619e420442f"/>
    <hyperlink ref="R585" r:id="Rdd3f8438e98046d6"/>
    <hyperlink ref="S585" r:id="R7482407e02264c7f"/>
    <hyperlink ref="T585" r:id="R10ade7a48ea044cd"/>
    <hyperlink ref="V585" r:id="R6f64ee0b835d4aa7"/>
    <hyperlink ref="A586" r:id="Re47e9cfb54ba4020"/>
    <hyperlink ref="E586" r:id="R9c67cf4ab4d74377"/>
    <hyperlink ref="Q586" r:id="R51a47dacba8b470c"/>
    <hyperlink ref="R586" r:id="Rea8f407c8eca493f"/>
    <hyperlink ref="S586" r:id="R4a854abb3a204098"/>
    <hyperlink ref="T586" r:id="R5fd246166c084897"/>
    <hyperlink ref="V586" r:id="R1a077a0a6b54433e"/>
    <hyperlink ref="A587" r:id="R8bf06606b94b4f03"/>
    <hyperlink ref="E587" r:id="Rfed129e19d8146e1"/>
    <hyperlink ref="Q587" r:id="Rbf9afb3af76143a3"/>
    <hyperlink ref="S587" r:id="Re95a7f2518a54555"/>
    <hyperlink ref="T587" r:id="Raaa8f3476f344142"/>
    <hyperlink ref="V587" r:id="Rda76e32c01ef4db4"/>
    <hyperlink ref="E588" r:id="R65f7d026a23a4166"/>
    <hyperlink ref="Q588" r:id="R167fcb82170f463f"/>
    <hyperlink ref="S588" r:id="R2b46af446de1415b"/>
    <hyperlink ref="T588" r:id="R7bea0921f74d4bd9"/>
    <hyperlink ref="V588" r:id="Rf0ec984294bb4f82"/>
    <hyperlink ref="E589" r:id="R4a107ea0eea24b13"/>
    <hyperlink ref="Q589" r:id="R4ea9d06473244191"/>
    <hyperlink ref="S589" r:id="R1d73e6d7fb9b4598"/>
    <hyperlink ref="T589" r:id="R11eaecbd1b224949"/>
    <hyperlink ref="V589" r:id="R5fd68e60c4384260"/>
    <hyperlink ref="E590" r:id="Rf66eefb0aef145fd"/>
    <hyperlink ref="Q590" r:id="R8fe319dbe6264343"/>
    <hyperlink ref="S590" r:id="R93e03f5ff7f247c3"/>
    <hyperlink ref="T590" r:id="R31c592cb53394859"/>
    <hyperlink ref="V590" r:id="R96c7dc606ea14906"/>
    <hyperlink ref="E591" r:id="Rfc2a4f00dd5744d9"/>
    <hyperlink ref="Q591" r:id="R8499bdd496e14b0c"/>
    <hyperlink ref="S591" r:id="R340c9a0801114c01"/>
    <hyperlink ref="T591" r:id="R472186d085dc45b4"/>
    <hyperlink ref="V591" r:id="Rf7af2781498847e5"/>
    <hyperlink ref="A592" r:id="R63c0f2e2ca5a4247"/>
    <hyperlink ref="E592" r:id="Re61878216bee422b"/>
    <hyperlink ref="Q592" r:id="R7c4bf4803d2047aa"/>
    <hyperlink ref="S592" r:id="R3005159ebe6d4e4b"/>
    <hyperlink ref="T592" r:id="Rffaeda5294ba4b4e"/>
    <hyperlink ref="E593" r:id="R8a6b5487190e4f8f"/>
    <hyperlink ref="A594" r:id="R9b6adb15a8ee4909"/>
    <hyperlink ref="E594" r:id="R56be5fba6e4349f3"/>
    <hyperlink ref="Q594" r:id="Ra68476035de94103"/>
    <hyperlink ref="S594" r:id="Raf1601dc15d64cf6"/>
    <hyperlink ref="T594" r:id="R71880c3743cd40b0"/>
    <hyperlink ref="V594" r:id="R5c5c6c9b61d94e26"/>
    <hyperlink ref="E595" r:id="R9d15b539da214222"/>
    <hyperlink ref="Q595" r:id="R954c084bae4d400e"/>
    <hyperlink ref="S595" r:id="Rb8d3494337574c9f"/>
    <hyperlink ref="T595" r:id="R1c06274ab8854fc0"/>
    <hyperlink ref="V595" r:id="Ref6a702b5eed49af"/>
    <hyperlink ref="A596" r:id="Rfe8dc34d926f4273"/>
    <hyperlink ref="E596" r:id="Rb5527630b0ee4603"/>
    <hyperlink ref="Q596" r:id="Rfad01535c37d43d0"/>
    <hyperlink ref="S596" r:id="R2a0579c018d84681"/>
    <hyperlink ref="T596" r:id="R2fbdd066ed964030"/>
    <hyperlink ref="V596" r:id="Rcd03106b15874069"/>
    <hyperlink ref="A597" r:id="Rbbbf9334a170401a"/>
    <hyperlink ref="E597" r:id="R95e75c5b06dd4db2"/>
    <hyperlink ref="Q597" r:id="R9d5c540332724dc6"/>
    <hyperlink ref="S597" r:id="R386f86186ddc4e93"/>
    <hyperlink ref="T597" r:id="R5a0d6065cca443e9"/>
    <hyperlink ref="V597" r:id="R35c6f9820f41418b"/>
    <hyperlink ref="A598" r:id="R28eba9a6e04646a4"/>
    <hyperlink ref="E598" r:id="R7d885b431fae426f"/>
    <hyperlink ref="Q598" r:id="R2ffc300ca1b34e39"/>
    <hyperlink ref="R598" r:id="Re5b344d5fc59487a"/>
    <hyperlink ref="S598" r:id="R68d59e8ad2744c41"/>
    <hyperlink ref="T598" r:id="Rd760420eb65641a0"/>
    <hyperlink ref="A599" r:id="R93962d53dbbb4f6b"/>
    <hyperlink ref="E599" r:id="R988fdea4264a43bd"/>
    <hyperlink ref="Q599" r:id="Rbaaa91926d754c56"/>
    <hyperlink ref="R599" r:id="Rdfdfb060e5ee4ae1"/>
    <hyperlink ref="S599" r:id="Rb5f9fcd35b8b46f4"/>
    <hyperlink ref="T599" r:id="R247bac0ea81c4a5b"/>
    <hyperlink ref="A600" r:id="R45a4ea79aa8c4f01"/>
    <hyperlink ref="E600" r:id="R545c8093ea3a45cc"/>
    <hyperlink ref="Q600" r:id="Rb670ce135b344cc0"/>
    <hyperlink ref="R600" r:id="R29dbfa1ed0d148fd"/>
    <hyperlink ref="S600" r:id="R921709334fc44fda"/>
    <hyperlink ref="T600" r:id="R99569800c4c14b92"/>
    <hyperlink ref="V600" r:id="Re0c50c59a17f475a"/>
    <hyperlink ref="A601" r:id="Rd16f3f93465f4fb7"/>
    <hyperlink ref="E601" r:id="R29e58cfe42044d5b"/>
    <hyperlink ref="Q601" r:id="Re51d2dadeac3492b"/>
    <hyperlink ref="S601" r:id="Rb3b4bff630aa4660"/>
    <hyperlink ref="T601" r:id="R489aad29c0944f8a"/>
    <hyperlink ref="V601" r:id="R808d94e2c6094be6"/>
    <hyperlink ref="A602" r:id="R6fad2742262b4491"/>
    <hyperlink ref="E602" r:id="Rb78cd158b3b54257"/>
    <hyperlink ref="Q602" r:id="Rb540e1e6e37f4674"/>
    <hyperlink ref="S602" r:id="R3ed0081e683b4b9a"/>
    <hyperlink ref="T602" r:id="Rb1a52ec8e00b49a8"/>
    <hyperlink ref="A603" r:id="Re5c0d464c2ed4e03"/>
    <hyperlink ref="E603" r:id="R3554468470bf4892"/>
    <hyperlink ref="Q603" r:id="R4530ddb2d6b14b01"/>
    <hyperlink ref="S603" r:id="R04aed107cc134161"/>
    <hyperlink ref="T603" r:id="Rf97bbab4276e4ebe"/>
    <hyperlink ref="A604" r:id="Rf3a13ef36f824a2d"/>
    <hyperlink ref="E604" r:id="Rbe3c085b6e84417a"/>
    <hyperlink ref="Q604" r:id="R27f686db505c4447"/>
    <hyperlink ref="S604" r:id="R4c5ba7360a4648d4"/>
    <hyperlink ref="T604" r:id="R11b37f540c634e57"/>
    <hyperlink ref="V604" r:id="R7394c4aa3c844a5e"/>
    <hyperlink ref="A605" r:id="R43a4ba00807d4560"/>
    <hyperlink ref="E605" r:id="Ref9011cd89dc4d8c"/>
    <hyperlink ref="Q605" r:id="R683c3447d46a4e21"/>
    <hyperlink ref="S605" r:id="Rae63b51e742d456e"/>
    <hyperlink ref="T605" r:id="Rafdac4328fac4a15"/>
    <hyperlink ref="V605" r:id="R281c1716d6884757"/>
    <hyperlink ref="A606" r:id="Rc0ab5dbf6c554d15"/>
    <hyperlink ref="E606" r:id="R9623cd64f8f44bb5"/>
    <hyperlink ref="Q606" r:id="Rd512d5264abf459e"/>
    <hyperlink ref="S606" r:id="R426f2b54c2714abc"/>
    <hyperlink ref="T606" r:id="R1ee610b90fd245dc"/>
    <hyperlink ref="V606" r:id="Ra0a2920007474821"/>
    <hyperlink ref="A607" r:id="Re7a3143859384927"/>
    <hyperlink ref="E607" r:id="R666c64e2c42643a4"/>
    <hyperlink ref="Q607" r:id="R67e7f6a8dbc84d97"/>
    <hyperlink ref="S607" r:id="R0523149f5d784e6a"/>
    <hyperlink ref="T607" r:id="Rca800e164b1e486f"/>
    <hyperlink ref="V607" r:id="R41352b00b2ef48f8"/>
    <hyperlink ref="A608" r:id="R4dfc95271ca44063"/>
    <hyperlink ref="E608" r:id="R14a78523cc17463a"/>
    <hyperlink ref="Q608" r:id="R1632ae147f7e418c"/>
    <hyperlink ref="S608" r:id="R0c5b5b1b29cf435e"/>
    <hyperlink ref="T608" r:id="R5cc6dd19d2684eaa"/>
    <hyperlink ref="V608" r:id="Rb2be97f7dbc94b1f"/>
    <hyperlink ref="A609" r:id="R799dd4fa7d0d44ed"/>
    <hyperlink ref="E609" r:id="Rfc7ec3281858409d"/>
    <hyperlink ref="S609" r:id="R6eca439964db478a"/>
    <hyperlink ref="T609" r:id="R4e7ab934df89457c"/>
    <hyperlink ref="V609" r:id="Rf40abc1e66fc482c"/>
    <hyperlink ref="A610" r:id="R2c067691b6824e5f"/>
    <hyperlink ref="E610" r:id="R5931021aacaf494f"/>
    <hyperlink ref="S610" r:id="R38bcfd7495cf427c"/>
    <hyperlink ref="T610" r:id="R0129c9fc99c7420a"/>
    <hyperlink ref="V610" r:id="R918a4eeb93494a55"/>
    <hyperlink ref="A611" r:id="R803d087520e041e7"/>
    <hyperlink ref="E611" r:id="R80611d21e7b54fb4"/>
    <hyperlink ref="Q611" r:id="R3fbb1331ad48434b"/>
    <hyperlink ref="S611" r:id="R30dbc73ad630417d"/>
    <hyperlink ref="T611" r:id="R503e5c4511f1479c"/>
    <hyperlink ref="V611" r:id="R1dc197a6d50d4b6a"/>
    <hyperlink ref="A612" r:id="R011f46c16e0c49b2"/>
    <hyperlink ref="E612" r:id="R98d9374c41ee4c8e"/>
    <hyperlink ref="Q612" r:id="R4750fc800d88459d"/>
    <hyperlink ref="R612" r:id="Rd968d16736674063"/>
    <hyperlink ref="S612" r:id="Rdd7e446677014e26"/>
    <hyperlink ref="A613" r:id="R22172613f9344e57"/>
    <hyperlink ref="E613" r:id="R48f715476bb8499c"/>
    <hyperlink ref="Q613" r:id="R4967b51dcf164b77"/>
    <hyperlink ref="S613" r:id="R15525a243a0c43be"/>
    <hyperlink ref="A614" r:id="Rdebb3aa502ff4a38"/>
    <hyperlink ref="E614" r:id="Recd1b1fd7490460f"/>
    <hyperlink ref="Q614" r:id="R633b3cefec9948e5"/>
    <hyperlink ref="R614" r:id="Rbef47b7182e549dd"/>
    <hyperlink ref="S614" r:id="Rbb32d4f945804d6c"/>
    <hyperlink ref="A615" r:id="Rd5224a57889a40c5"/>
    <hyperlink ref="E615" r:id="Rcce3d70fe378445d"/>
    <hyperlink ref="Q615" r:id="R0c36854189014894"/>
    <hyperlink ref="R615" r:id="R5fc215b8180d445f"/>
    <hyperlink ref="S615" r:id="Rd5f33c5295cc44d2"/>
    <hyperlink ref="A616" r:id="R247548a93dd14cec"/>
    <hyperlink ref="E616" r:id="Rf18b2096f7b543b7"/>
    <hyperlink ref="Q616" r:id="R0dfad396da2547b3"/>
    <hyperlink ref="S616" r:id="R3426dd4fa279449e"/>
    <hyperlink ref="T616" r:id="R33caf43d4eb749a1"/>
    <hyperlink ref="V616" r:id="Rb7b3b62ca1034f12"/>
    <hyperlink ref="A617" r:id="Re0d0160189934bb3"/>
    <hyperlink ref="E617" r:id="R77c31482200a4f9f"/>
    <hyperlink ref="Q617" r:id="R3b630f64b2914fba"/>
    <hyperlink ref="S617" r:id="R5d311140fad04da8"/>
    <hyperlink ref="T617" r:id="R35dfb0ad1b1a4e3a"/>
    <hyperlink ref="V617" r:id="R2dbe9422687d4dee"/>
    <hyperlink ref="A618" r:id="Rd02707f6273d4515"/>
    <hyperlink ref="E618" r:id="Rb02232d0e6f54944"/>
    <hyperlink ref="Q618" r:id="Redbd51954f7840b1"/>
    <hyperlink ref="S618" r:id="R14431488e8f9493d"/>
    <hyperlink ref="T618" r:id="R0488e362fbb84680"/>
    <hyperlink ref="V618" r:id="Rca1d63837d1b44bd"/>
    <hyperlink ref="A619" r:id="Rc2b66c49f5d346f6"/>
    <hyperlink ref="E619" r:id="R0c7c594eb655492c"/>
    <hyperlink ref="Q619" r:id="Rb2bbec6bb9cf45db"/>
    <hyperlink ref="S619" r:id="Re9219a5ff4a64b04"/>
    <hyperlink ref="T619" r:id="Ref0186108727487f"/>
    <hyperlink ref="V619" r:id="R1ff8fb0995574829"/>
    <hyperlink ref="A620" r:id="R47d17ebae0974680"/>
    <hyperlink ref="E620" r:id="Rb5d6817002ba4b1b"/>
    <hyperlink ref="Q620" r:id="R18724628d8924cfe"/>
    <hyperlink ref="S620" r:id="Ra4d03b61719648be"/>
    <hyperlink ref="T620" r:id="Rde0efdf8edd34b98"/>
    <hyperlink ref="V620" r:id="Rdde543f8b74e4a64"/>
    <hyperlink ref="A621" r:id="R2460b4cee69c4bdb"/>
    <hyperlink ref="E621" r:id="Ree1468b8a62f4ce6"/>
    <hyperlink ref="Q621" r:id="R813a43f67229470c"/>
    <hyperlink ref="S621" r:id="Rbb80d6ebf4274f45"/>
    <hyperlink ref="T621" r:id="Rfa60b34a89cf44eb"/>
    <hyperlink ref="V621" r:id="R15083e3363d2401d"/>
    <hyperlink ref="A622" r:id="R7df2d3add9ee4321"/>
    <hyperlink ref="E622" r:id="R3e7524f84b8741f3"/>
    <hyperlink ref="Q622" r:id="R04342f4371e34087"/>
    <hyperlink ref="S622" r:id="R767f9067596b4759"/>
    <hyperlink ref="T622" r:id="R78e56425a9094c33"/>
    <hyperlink ref="V622" r:id="R786585cdd63d47a2"/>
    <hyperlink ref="A623" r:id="Rf916241fe64a4718"/>
    <hyperlink ref="E623" r:id="R5527e43e7c78495c"/>
    <hyperlink ref="Q623" r:id="Racd799f0d23b45ee"/>
    <hyperlink ref="S623" r:id="R808076aba3044124"/>
    <hyperlink ref="T623" r:id="Rabd8b8969ff84505"/>
    <hyperlink ref="V623" r:id="R99f0d3e568b24f00"/>
    <hyperlink ref="A624" r:id="R31dc017f90e64e34"/>
    <hyperlink ref="E624" r:id="R7ce570305e4649a1"/>
    <hyperlink ref="A625" r:id="R816cd84ade6545e9"/>
    <hyperlink ref="E625" r:id="R2fa83f2139a04df6"/>
    <hyperlink ref="A626" r:id="R7483ddcd675d45bd"/>
    <hyperlink ref="E626" r:id="Ree30305e4c9248c0"/>
    <hyperlink ref="Q626" r:id="Rdcbb20580ba744ae"/>
    <hyperlink ref="S626" r:id="R41681b2653aa443d"/>
    <hyperlink ref="T626" r:id="R620479fe62fb4193"/>
    <hyperlink ref="V626" r:id="Rabc673ffb8b444e4"/>
    <hyperlink ref="A627" r:id="Rc1712bbab675451f"/>
    <hyperlink ref="E627" r:id="R6d70e64054a44450"/>
    <hyperlink ref="Q627" r:id="Rbd1a2f540cd94c75"/>
    <hyperlink ref="S627" r:id="Rfee56bc9c4794f47"/>
    <hyperlink ref="T627" r:id="R77d01770e6bd42d3"/>
    <hyperlink ref="V627" r:id="R260756f5ad114013"/>
    <hyperlink ref="A628" r:id="R3dc0cb64a11a41c3"/>
    <hyperlink ref="E628" r:id="R6c590d3a639648eb"/>
    <hyperlink ref="Q628" r:id="R3e16b0075e734198"/>
    <hyperlink ref="R628" r:id="R77d1f81655284f90"/>
    <hyperlink ref="S628" r:id="Rcbb5b5eb5ec9466a"/>
    <hyperlink ref="T628" r:id="R620fe1d1dccd489f"/>
    <hyperlink ref="V628" r:id="Rb5aaf836864946e1"/>
    <hyperlink ref="A629" r:id="Rb4b56883adf84085"/>
    <hyperlink ref="E629" r:id="R751938b9f9e14225"/>
    <hyperlink ref="Q629" r:id="R284556e439b64e98"/>
    <hyperlink ref="R629" r:id="R2750d5cfcd0c410a"/>
    <hyperlink ref="S629" r:id="R33e2fcaf5c254721"/>
    <hyperlink ref="T629" r:id="R72da514f4c0e421b"/>
    <hyperlink ref="V629" r:id="Rb48dcb517ad84fc3"/>
    <hyperlink ref="A630" r:id="R892a7a5bab2449fa"/>
    <hyperlink ref="E630" r:id="R6443c976671549c7"/>
    <hyperlink ref="Q630" r:id="R8e9f187fbfdc4acd"/>
    <hyperlink ref="S630" r:id="R7f312477f3a54f4c"/>
    <hyperlink ref="T630" r:id="Raa9232285ec24c3a"/>
    <hyperlink ref="V630" r:id="R27c1a9af022e4969"/>
    <hyperlink ref="A631" r:id="R7d9642fdd6cf4f3b"/>
    <hyperlink ref="E631" r:id="R75e8eda0905b417f"/>
    <hyperlink ref="Q631" r:id="R315531264a5a473c"/>
    <hyperlink ref="S631" r:id="Rffdd1cf10aad42dd"/>
    <hyperlink ref="T631" r:id="R688bd78a9a104eeb"/>
    <hyperlink ref="V631" r:id="R7328e1566bbb44fd"/>
    <hyperlink ref="A632" r:id="Rd4e84463b8994fe6"/>
    <hyperlink ref="E632" r:id="R098b2f25845d44d7"/>
    <hyperlink ref="Q632" r:id="Ree1f40bd33f94ebd"/>
    <hyperlink ref="R632" r:id="R977648b1b45d4f33"/>
    <hyperlink ref="S632" r:id="R85fb9c3e81104f4b"/>
    <hyperlink ref="T632" r:id="Rb41c121b73164be4"/>
    <hyperlink ref="V632" r:id="R14c3bd6da69540a2"/>
    <hyperlink ref="A633" r:id="Rd9558ea43f874ff2"/>
    <hyperlink ref="E633" r:id="R3b7f912df1b1412f"/>
    <hyperlink ref="Q633" r:id="Rd7142b2f11344a99"/>
    <hyperlink ref="S633" r:id="R99adbdf3e43a4426"/>
    <hyperlink ref="T633" r:id="R71b842ce94bf46c2"/>
    <hyperlink ref="V633" r:id="R3aa0a5a343c34b89"/>
    <hyperlink ref="A634" r:id="R69701d8760a849e0"/>
    <hyperlink ref="E634" r:id="R05a9eb0101fb49dd"/>
    <hyperlink ref="Q634" r:id="R5716c0b188e84588"/>
    <hyperlink ref="S634" r:id="R1465fa10c71a4b73"/>
    <hyperlink ref="T634" r:id="R648adcbbdb7940f2"/>
    <hyperlink ref="V634" r:id="R6bb2f271de254375"/>
    <hyperlink ref="A635" r:id="Rb2cfdb1584fb4232"/>
    <hyperlink ref="E635" r:id="Rd7a6ef8fdaa84a84"/>
    <hyperlink ref="Q635" r:id="R6d74b449226748d8"/>
    <hyperlink ref="S635" r:id="R2ac30d0e36414fa2"/>
    <hyperlink ref="T635" r:id="R2efec0cf77824a36"/>
    <hyperlink ref="V635" r:id="R4789406e439f4cdf"/>
    <hyperlink ref="A636" r:id="R7ca975a0b94145cb"/>
    <hyperlink ref="E636" r:id="Ra3963818c7614040"/>
    <hyperlink ref="Q636" r:id="R2780f39107da442b"/>
    <hyperlink ref="R636" r:id="R897e9d8c0b414601"/>
    <hyperlink ref="S636" r:id="R867470593ca2449a"/>
    <hyperlink ref="T636" r:id="Racbe905a2e77423c"/>
    <hyperlink ref="V636" r:id="Ree7f36016b694cdd"/>
    <hyperlink ref="A637" r:id="Rc0181d74bdde4fba"/>
    <hyperlink ref="E637" r:id="Rb4f7c9bb13354817"/>
    <hyperlink ref="Q637" r:id="R9e2087b12b464bca"/>
    <hyperlink ref="R637" r:id="R4069375ff7b34107"/>
    <hyperlink ref="S637" r:id="Rfb252894de864808"/>
    <hyperlink ref="T637" r:id="Rcaf7935495af4fdd"/>
    <hyperlink ref="V637" r:id="R450cb3feeb0946fe"/>
    <hyperlink ref="E638" r:id="R3cd39cca2bee47b3"/>
    <hyperlink ref="Q638" r:id="R6055188a46c7438a"/>
    <hyperlink ref="S638" r:id="R3140c822c7d7428f"/>
    <hyperlink ref="T638" r:id="Rf2c3c39f27c34246"/>
    <hyperlink ref="V638" r:id="R366f9f2d3b514f21"/>
    <hyperlink ref="A639" r:id="R3e8759fcd8284286"/>
    <hyperlink ref="E639" r:id="R7f60c09831864f09"/>
    <hyperlink ref="Q639" r:id="R874191dcae4f4784"/>
    <hyperlink ref="R639" r:id="R7b02ade16f214d50"/>
    <hyperlink ref="S639" r:id="R47c32106930d433a"/>
    <hyperlink ref="T639" r:id="Rc43c224b4beb453c"/>
    <hyperlink ref="V639" r:id="R847ef20bcca047fd"/>
    <hyperlink ref="A640" r:id="Rc1da36ff1922435d"/>
    <hyperlink ref="E640" r:id="Rce2af9d6bc5946c9"/>
    <hyperlink ref="Q640" r:id="R17feecbb2537488e"/>
    <hyperlink ref="R640" r:id="R5a2d28e3160f4866"/>
    <hyperlink ref="S640" r:id="Rcdc55df5ee8f4cc8"/>
    <hyperlink ref="T640" r:id="R81466ac3612d49d3"/>
    <hyperlink ref="V640" r:id="R912ce6721be741ef"/>
    <hyperlink ref="A641" r:id="Rc289b1dd5e2e46d0"/>
    <hyperlink ref="E641" r:id="R4f25535054c848bc"/>
    <hyperlink ref="Q641" r:id="Rffd3576137c14ca9"/>
    <hyperlink ref="S641" r:id="R4e21d40ad3fe4ae3"/>
    <hyperlink ref="T641" r:id="R63cd70ada2a6401c"/>
    <hyperlink ref="V641" r:id="Re65042f5e1564500"/>
    <hyperlink ref="A642" r:id="Race5ea2e67cc47a4"/>
    <hyperlink ref="E642" r:id="R3dfa46b219e04a05"/>
    <hyperlink ref="Q642" r:id="R4e298212a98e4694"/>
    <hyperlink ref="R642" r:id="R6682fe8f2ab14203"/>
    <hyperlink ref="S642" r:id="R9cdfb69747e54600"/>
    <hyperlink ref="T642" r:id="R2b675eb338e14a21"/>
    <hyperlink ref="V642" r:id="Rbf4df2a93e8a4c27"/>
    <hyperlink ref="A643" r:id="Re73d0b6ae76a469a"/>
    <hyperlink ref="E643" r:id="R694b521fb7424513"/>
    <hyperlink ref="Q643" r:id="Rece4f618f082494f"/>
    <hyperlink ref="R643" r:id="R794ea130befa44ae"/>
    <hyperlink ref="S643" r:id="R63ff4398dd03418f"/>
    <hyperlink ref="T643" r:id="Rb9a82f7ea4aa4871"/>
    <hyperlink ref="V643" r:id="R3e2fa095c4db434e"/>
    <hyperlink ref="A644" r:id="Rec37d884fa524cf2"/>
    <hyperlink ref="E644" r:id="Rc9a30a79e9924525"/>
    <hyperlink ref="Q644" r:id="R55d6d21f5c7344b9"/>
    <hyperlink ref="S644" r:id="Rcc704a9dda0a4cfb"/>
    <hyperlink ref="T644" r:id="Re4f2ec1f569d4c02"/>
    <hyperlink ref="V644" r:id="Rca718a65b5a94512"/>
    <hyperlink ref="A645" r:id="Rb805bf85bc8a4d99"/>
    <hyperlink ref="E645" r:id="R52ae0923e42f4436"/>
    <hyperlink ref="Q645" r:id="Rc51f52d161f24bdf"/>
    <hyperlink ref="S645" r:id="R6d55e8cceb654337"/>
    <hyperlink ref="T645" r:id="R50a6e2cc952e425c"/>
    <hyperlink ref="V645" r:id="Rca94b30f4cf1428b"/>
    <hyperlink ref="A646" r:id="Rdd4bfba5aa224d6c"/>
    <hyperlink ref="E646" r:id="R93f08e15f33540f0"/>
    <hyperlink ref="Q646" r:id="R1f60bd9390b24268"/>
    <hyperlink ref="R646" r:id="R1b38873dfed64536"/>
    <hyperlink ref="S646" r:id="Raf467f189c594cd0"/>
    <hyperlink ref="T646" r:id="Rd8c42088b22244df"/>
    <hyperlink ref="V646" r:id="R0b3780a94aad4ec8"/>
    <hyperlink ref="A647" r:id="Rbbe35ac625894e2f"/>
    <hyperlink ref="E647" r:id="R3106939ddf144a22"/>
    <hyperlink ref="Q647" r:id="R2868f6059b164c30"/>
    <hyperlink ref="S647" r:id="R43a77a6feaf340f2"/>
    <hyperlink ref="T647" r:id="Re2f95aa50d2041d4"/>
    <hyperlink ref="V647" r:id="R1891381388e1415b"/>
    <hyperlink ref="A648" r:id="Ra58c870b60814ad7"/>
    <hyperlink ref="E648" r:id="R2930e2165c8d4d2a"/>
    <hyperlink ref="Q648" r:id="Rabb1cb2c30664a07"/>
    <hyperlink ref="R648" r:id="Rc62260834ad84494"/>
    <hyperlink ref="S648" r:id="R68f9a5fcf72948ce"/>
    <hyperlink ref="T648" r:id="R03fc136df7bd43a5"/>
    <hyperlink ref="V648" r:id="R90326c97cece42e2"/>
    <hyperlink ref="A649" r:id="Re4ec89c7b2fa4e51"/>
    <hyperlink ref="E649" r:id="R1bed7496780241d1"/>
    <hyperlink ref="Q649" r:id="R01a75225d7914df3"/>
    <hyperlink ref="S649" r:id="Rebe2199d84014a8a"/>
    <hyperlink ref="T649" r:id="R37e0e6459e2c411b"/>
    <hyperlink ref="V649" r:id="Rc1d496d6ca224d4e"/>
    <hyperlink ref="A650" r:id="R70981fa000ef4015"/>
    <hyperlink ref="E650" r:id="Rc45745314d444b3e"/>
    <hyperlink ref="Q650" r:id="R5b5d1875b77b40b5"/>
    <hyperlink ref="S650" r:id="R96d3c1b755ad4a9d"/>
    <hyperlink ref="T650" r:id="R88db1164dcb64cc9"/>
    <hyperlink ref="V650" r:id="R0f48764b1b2d432d"/>
    <hyperlink ref="A651" r:id="R454613d75f5c4369"/>
    <hyperlink ref="E651" r:id="R15738115ad994128"/>
    <hyperlink ref="A652" r:id="Rdebec4a4e54147b2"/>
    <hyperlink ref="E652" r:id="Ra4c4e85a51f547d3"/>
    <hyperlink ref="Q652" r:id="Rf898adbd3b684ea2"/>
    <hyperlink ref="S652" r:id="R08104b58ec504bbb"/>
    <hyperlink ref="A653" r:id="R14503a7db48247cd"/>
    <hyperlink ref="E653" r:id="R6ed35ec7109e4955"/>
    <hyperlink ref="Q653" r:id="R1da75f6c9e2742ad"/>
    <hyperlink ref="R653" r:id="R13485b0a2dab421c"/>
    <hyperlink ref="S653" r:id="R38c6854ecddf4f59"/>
    <hyperlink ref="A654" r:id="R73db55eb32354783"/>
    <hyperlink ref="E654" r:id="R5f6e1be55b614968"/>
    <hyperlink ref="Q654" r:id="Re835461f86b54698"/>
    <hyperlink ref="R654" r:id="Redd78db958b647ed"/>
    <hyperlink ref="S654" r:id="Rcffa18dcfb114d0a"/>
    <hyperlink ref="A655" r:id="R8c4f77b659ce4cb3"/>
    <hyperlink ref="E655" r:id="Ree3414c4b447403f"/>
    <hyperlink ref="Q655" r:id="R8e28f224268f4b6b"/>
    <hyperlink ref="S655" r:id="R09d13fee96b94aeb"/>
    <hyperlink ref="T655" r:id="Rc17e9924399742ab"/>
    <hyperlink ref="V655" r:id="R46dc852264d047e5"/>
    <hyperlink ref="A656" r:id="Rf5c3c74f461048c1"/>
    <hyperlink ref="E656" r:id="Radb27a44596b4652"/>
    <hyperlink ref="Q656" r:id="Rc2a6e243e3354bb1"/>
    <hyperlink ref="S656" r:id="R09c439dd595c4047"/>
    <hyperlink ref="T656" r:id="R049e84b127d3482f"/>
    <hyperlink ref="V656" r:id="Rca51b68e7ac347ea"/>
    <hyperlink ref="A657" r:id="R9bb1283ebbaa4ec9"/>
    <hyperlink ref="E657" r:id="Rb44d41000dbc4856"/>
    <hyperlink ref="Q657" r:id="R003cd7f58bd04a3c"/>
    <hyperlink ref="S657" r:id="Rbbc4646395654ef5"/>
    <hyperlink ref="T657" r:id="R16171151fa114c9f"/>
    <hyperlink ref="V657" r:id="Rd6e60b07306548b4"/>
    <hyperlink ref="A658" r:id="Recd5dccb481f4128"/>
    <hyperlink ref="E658" r:id="Rf0798ef25bd44b24"/>
    <hyperlink ref="Q658" r:id="R9e39b7860dd844b8"/>
    <hyperlink ref="S658" r:id="R38e07006d524417f"/>
    <hyperlink ref="T658" r:id="Rfc836dd5d56248d4"/>
    <hyperlink ref="V658" r:id="Rf18a725158174ec2"/>
    <hyperlink ref="A659" r:id="R4dfd0b8fcbb84ec4"/>
    <hyperlink ref="E659" r:id="Rf7384b1731fc45ce"/>
    <hyperlink ref="Q659" r:id="R2cd06fdc2e9f41f2"/>
    <hyperlink ref="S659" r:id="R38b027ecd9d9443d"/>
    <hyperlink ref="T659" r:id="R38e3aeae961c4936"/>
    <hyperlink ref="V659" r:id="R68523a445cd34b89"/>
    <hyperlink ref="A660" r:id="R3eb6d9b2e41e41ec"/>
    <hyperlink ref="E660" r:id="R9ac75601400149d0"/>
    <hyperlink ref="Q660" r:id="R03bbd46c23634a39"/>
    <hyperlink ref="S660" r:id="Rc07ff271b936404d"/>
    <hyperlink ref="A661" r:id="R147408489b1c4b40"/>
    <hyperlink ref="E661" r:id="R23f20ec6c449446e"/>
    <hyperlink ref="Q661" r:id="R4e0daa21a86544f0"/>
    <hyperlink ref="S661" r:id="R1f9b8122335a4f63"/>
    <hyperlink ref="A662" r:id="R2d20356d3ba64189"/>
    <hyperlink ref="E662" r:id="R63e17fda239f4697"/>
    <hyperlink ref="Q662" r:id="R7d2de1de0cc44c31"/>
    <hyperlink ref="S662" r:id="R5729c7df35ee4138"/>
    <hyperlink ref="T662" r:id="R164d9254528f43d2"/>
    <hyperlink ref="V662" r:id="R9d7e10dabf434a86"/>
    <hyperlink ref="A663" r:id="Rb4b5246171fd44b6"/>
    <hyperlink ref="E663" r:id="R63d8bdc1ca7f4a3f"/>
    <hyperlink ref="Q663" r:id="R919d4b897d5e4ec6"/>
    <hyperlink ref="R663" r:id="R1f7b5ef531f749be"/>
    <hyperlink ref="S663" r:id="R004841bf751745a1"/>
    <hyperlink ref="T663" r:id="R396d2af549be49f9"/>
    <hyperlink ref="V663" r:id="R9db0c32388ea4b4a"/>
    <hyperlink ref="A664" r:id="R290439f4a6b94578"/>
    <hyperlink ref="E664" r:id="Ra63375fef8744af7"/>
    <hyperlink ref="Q664" r:id="R0796881335514c95"/>
    <hyperlink ref="R664" r:id="Raaf54166b7e349a4"/>
    <hyperlink ref="S664" r:id="R83c438a901414789"/>
    <hyperlink ref="T664" r:id="Rd5b8f63e2dc44dfa"/>
    <hyperlink ref="V664" r:id="R2934061e52584660"/>
    <hyperlink ref="A665" r:id="R2f3892ee94c6431e"/>
    <hyperlink ref="E665" r:id="R5f28f0e9e7fa4aff"/>
    <hyperlink ref="Q665" r:id="Rce3ecab2e23c46c3"/>
    <hyperlink ref="S665" r:id="R762b3c5748bb4380"/>
    <hyperlink ref="T665" r:id="R1136abf5afb4425b"/>
    <hyperlink ref="V665" r:id="Rfe59acc676754a48"/>
    <hyperlink ref="A666" r:id="Rc239da0e946a4746"/>
    <hyperlink ref="E666" r:id="R61c6b0f0854c4b68"/>
    <hyperlink ref="Q666" r:id="R906297f4a87f41cd"/>
    <hyperlink ref="S666" r:id="R0fe7d08aa4b64e8d"/>
    <hyperlink ref="T666" r:id="R01b8aedda86c42e6"/>
    <hyperlink ref="V666" r:id="Rf1836b5d0f3a4c4c"/>
    <hyperlink ref="E667" r:id="Re9fef9da65024f86"/>
    <hyperlink ref="A668" r:id="R6be2f8f33f4349ec"/>
    <hyperlink ref="E668" r:id="R11e5892aa3dc40f3"/>
    <hyperlink ref="Q668" r:id="Rd277f80c79b2458a"/>
    <hyperlink ref="S668" r:id="R76de2dbe1b6440cc"/>
    <hyperlink ref="T668" r:id="Rd350671ed3414850"/>
    <hyperlink ref="V668" r:id="R7f4b31b848a642e4"/>
    <hyperlink ref="A669" r:id="R08bca762f34b438f"/>
    <hyperlink ref="E669" r:id="R72f1e5f610a2440e"/>
    <hyperlink ref="Q669" r:id="R49c22f016261467a"/>
    <hyperlink ref="S669" r:id="R94a52b0545e8453b"/>
    <hyperlink ref="T669" r:id="R4730268d084a4837"/>
    <hyperlink ref="V669" r:id="R6635fe4f0784412e"/>
    <hyperlink ref="A670" r:id="Rb0ccd5b15af04f17"/>
    <hyperlink ref="E670" r:id="R33fd5693d8d64031"/>
    <hyperlink ref="Q670" r:id="Rdf98372b73774517"/>
    <hyperlink ref="S670" r:id="Rb197b5bdb9bf4c3e"/>
    <hyperlink ref="T670" r:id="R3489b1eef0e840a1"/>
    <hyperlink ref="V670" r:id="R41b058aba8af4753"/>
    <hyperlink ref="A671" r:id="Rac4ff992d9fa464a"/>
    <hyperlink ref="E671" r:id="R788a0f10e70b4d44"/>
    <hyperlink ref="Q671" r:id="Rc394e21759fd47d8"/>
    <hyperlink ref="S671" r:id="R5ea912022b034dd4"/>
    <hyperlink ref="T671" r:id="R77b78d235c854fd7"/>
    <hyperlink ref="V671" r:id="R3ae5baa62b734085"/>
    <hyperlink ref="E672" r:id="Rf4afffedc46a443d"/>
    <hyperlink ref="E673" r:id="Ra4ef29dbd0f7498f"/>
    <hyperlink ref="E674" r:id="Rcbc39cc55095476f"/>
    <hyperlink ref="E675" r:id="R22144a1cb16d4e60"/>
    <hyperlink ref="E676" r:id="R66a87fc958c34698"/>
    <hyperlink ref="E677" r:id="R18052211dd2840d8"/>
    <hyperlink ref="E678" r:id="R5e1a7b48cd6c458f"/>
    <hyperlink ref="E679" r:id="R966ee806f6ca45d3"/>
    <hyperlink ref="E680" r:id="R8d047274bdae4faa"/>
    <hyperlink ref="E681" r:id="R701e23a982184706"/>
    <hyperlink ref="E682" r:id="R4a369fd2662b40c6"/>
    <hyperlink ref="E683" r:id="R2bada9da71b14528"/>
    <hyperlink ref="E684" r:id="R176aa200ac354a80"/>
    <hyperlink ref="E685" r:id="R2e19134da96544e0"/>
    <hyperlink ref="E686" r:id="Rcf27b2e482f14e9e"/>
    <hyperlink ref="E687" r:id="R8fe1be2f27f4450d"/>
    <hyperlink ref="E688" r:id="R79287bcc14654d45"/>
    <hyperlink ref="E689" r:id="R7e02c34fcc254ec5"/>
    <hyperlink ref="E690" r:id="Ra0e31e5af538495a"/>
    <hyperlink ref="E691" r:id="R91454911632945a1"/>
    <hyperlink ref="E692" r:id="R66aafba0469a41a2"/>
    <hyperlink ref="E693" r:id="Ree624cdab8464e6e"/>
    <hyperlink ref="E694" r:id="R3d428c5f135440eb"/>
    <hyperlink ref="E695" r:id="R2b44ffe8671042fc"/>
    <hyperlink ref="E696" r:id="R8bc88cb3de614810"/>
    <hyperlink ref="E697" r:id="R773048db7f414794"/>
    <hyperlink ref="E698" r:id="R975c33372c574e57"/>
    <hyperlink ref="E699" r:id="R46dcbf462eb84bcd"/>
    <hyperlink ref="E700" r:id="R7f0f0fc3620340fd"/>
    <hyperlink ref="E701" r:id="R41e19f68ec5c4594"/>
    <hyperlink ref="A702" r:id="R42e4b71bf59c4e0c"/>
    <hyperlink ref="E702" r:id="R2e169aa57f8743f6"/>
    <hyperlink ref="Q702" r:id="R15ba724889a84fd0"/>
    <hyperlink ref="S702" r:id="Rcb8776f27f314e01"/>
    <hyperlink ref="T702" r:id="R969b0a836f78442d"/>
    <hyperlink ref="V702" r:id="R3cd5d2b2198f49fc"/>
    <hyperlink ref="A703" r:id="R55af9fde4d734690"/>
    <hyperlink ref="E703" r:id="R4b45b9fd63644b38"/>
    <hyperlink ref="Q703" r:id="Rb717e0d3cc144ce4"/>
    <hyperlink ref="R703" r:id="Rb66b4eedcc1b47d0"/>
    <hyperlink ref="S703" r:id="Rcfb455809dd94d41"/>
    <hyperlink ref="T703" r:id="R9c89e2f3d8044be1"/>
    <hyperlink ref="V703" r:id="Rbfba1c56d7024780"/>
    <hyperlink ref="A704" r:id="R093c0fa4cc114312"/>
    <hyperlink ref="E704" r:id="Rf0b50e9ba2b74011"/>
    <hyperlink ref="Q704" r:id="R35771007db4244dc"/>
    <hyperlink ref="R704" r:id="R01e4b9e5cb034920"/>
    <hyperlink ref="S704" r:id="Rdbd3b45554fd4dd3"/>
    <hyperlink ref="T704" r:id="Raff05885e0c845d7"/>
    <hyperlink ref="V704" r:id="R860e428783614f9e"/>
    <hyperlink ref="A705" r:id="R1408324261264300"/>
    <hyperlink ref="E705" r:id="R5c2a5d8dd1af47d7"/>
    <hyperlink ref="Q705" r:id="Ra65ca318c6174986"/>
    <hyperlink ref="S705" r:id="R4e3c948f94f44b39"/>
    <hyperlink ref="T705" r:id="R5dce552cfa6a49a2"/>
    <hyperlink ref="V705" r:id="R38ac125aa87f4b5d"/>
    <hyperlink ref="E706" r:id="R462adbb72f1347f6"/>
    <hyperlink ref="Q706" r:id="Rd5823040cf7847a0"/>
    <hyperlink ref="S706" r:id="Rf23e53788c8b4fc2"/>
    <hyperlink ref="T706" r:id="R51daa69d4ba34055"/>
    <hyperlink ref="V706" r:id="Rdbd410b84429460d"/>
    <hyperlink ref="A707" r:id="Ra11173d10bd04d87"/>
    <hyperlink ref="E707" r:id="R70c780b4f21640d3"/>
    <hyperlink ref="Q707" r:id="R1122b16935684eed"/>
    <hyperlink ref="R707" r:id="R83cac7c7fa9c4e9f"/>
    <hyperlink ref="S707" r:id="R84f1f7f6a03c403b"/>
    <hyperlink ref="T707" r:id="R7375ab28457846e7"/>
    <hyperlink ref="V707" r:id="Rac166a92005b4816"/>
    <hyperlink ref="A708" r:id="R87959d2ea039419b"/>
    <hyperlink ref="E708" r:id="Rcedc0d02ef004114"/>
    <hyperlink ref="Q708" r:id="R821d218f3dc547fa"/>
    <hyperlink ref="S708" r:id="Rd1e32854b82a4ef1"/>
    <hyperlink ref="T708" r:id="R9bcc0fd76bf4492f"/>
    <hyperlink ref="V708" r:id="R3f8bee901edc40ff"/>
    <hyperlink ref="A709" r:id="R05fb235ad4634c1d"/>
    <hyperlink ref="E709" r:id="R4d9988d7d11c49a0"/>
    <hyperlink ref="Q709" r:id="Rdd6a6d30debc4e2f"/>
    <hyperlink ref="S709" r:id="Ra0ef20d409fb4ef5"/>
    <hyperlink ref="T709" r:id="R954927ef641143ba"/>
    <hyperlink ref="V709" r:id="Rf3d5a4c3fcbc431d"/>
    <hyperlink ref="A710" r:id="R7d90605e5d94420e"/>
    <hyperlink ref="E710" r:id="Rcef7ce1ed45a4577"/>
    <hyperlink ref="Q710" r:id="R5ee4904fde5141ed"/>
    <hyperlink ref="R710" r:id="Re3467e05e6dc4ed6"/>
    <hyperlink ref="S710" r:id="R329eddda02de4362"/>
    <hyperlink ref="T710" r:id="Ra064d4c9a2b44a34"/>
    <hyperlink ref="V710" r:id="R55dd264cb5bb4465"/>
    <hyperlink ref="A711" r:id="R512e3369b8ab42f5"/>
    <hyperlink ref="E711" r:id="Ra27b91413d604227"/>
    <hyperlink ref="Q711" r:id="Rdc5860e0472a4edb"/>
    <hyperlink ref="S711" r:id="R16cd3d11fb8c40c6"/>
    <hyperlink ref="T711" r:id="Rbb2def863d844fa6"/>
    <hyperlink ref="V711" r:id="R0dd7c34000f5433c"/>
    <hyperlink ref="A712" r:id="Rc738ea4a92e84c47"/>
    <hyperlink ref="E712" r:id="R55385fdc988540e6"/>
    <hyperlink ref="Q712" r:id="R0376108be1ab46f5"/>
    <hyperlink ref="R712" r:id="Rd62c7402a38d4598"/>
    <hyperlink ref="S712" r:id="Rc85fcb4109d34d52"/>
    <hyperlink ref="T712" r:id="Rb3544e5feb9540db"/>
    <hyperlink ref="V712" r:id="R8dd18c5eea8948fe"/>
    <hyperlink ref="A713" r:id="R52248022971842e0"/>
    <hyperlink ref="E713" r:id="Rdaeca7df1a564b89"/>
    <hyperlink ref="Q713" r:id="R576e364b446c4e6e"/>
    <hyperlink ref="R713" r:id="Ree77942815694fe6"/>
    <hyperlink ref="S713" r:id="R2c8a0b69b5474d45"/>
    <hyperlink ref="T713" r:id="Refc1c010cb88497e"/>
    <hyperlink ref="V713" r:id="Rf2eca7dec5e64373"/>
    <hyperlink ref="A714" r:id="R3d6c955e82be4d02"/>
    <hyperlink ref="E714" r:id="R1162fdcc57d74b47"/>
    <hyperlink ref="Q714" r:id="R50d9019d424f44d0"/>
    <hyperlink ref="R714" r:id="R7377fae23edf4e52"/>
    <hyperlink ref="S714" r:id="R7c445610f3954506"/>
    <hyperlink ref="T714" r:id="R50ebfe69effc4801"/>
    <hyperlink ref="V714" r:id="R4806b6c486214e89"/>
    <hyperlink ref="A715" r:id="R5d40d8d8ab9d4044"/>
    <hyperlink ref="E715" r:id="R3b4d5101c35d414c"/>
    <hyperlink ref="Q715" r:id="R5d7203fe66f44702"/>
    <hyperlink ref="S715" r:id="R104940333b4c431b"/>
    <hyperlink ref="T715" r:id="R659e6a3230844846"/>
    <hyperlink ref="V715" r:id="R58793bdcc5254b75"/>
    <hyperlink ref="E716" r:id="Rd76dba3a8cdb4cf1"/>
    <hyperlink ref="Q716" r:id="R6b925ab563424cae"/>
    <hyperlink ref="S716" r:id="Rd69284408cac4181"/>
    <hyperlink ref="T716" r:id="Rc119cef251944a3b"/>
    <hyperlink ref="V716" r:id="R86b6fb09ac1d448c"/>
    <hyperlink ref="A717" r:id="Rae6980bd8cf046f2"/>
    <hyperlink ref="E717" r:id="R7c57c68a954c44d1"/>
    <hyperlink ref="Q717" r:id="Rb61640aa33df4a8c"/>
    <hyperlink ref="S717" r:id="R14c935bb2ea44fde"/>
    <hyperlink ref="T717" r:id="R3373babec09f4d31"/>
    <hyperlink ref="V717" r:id="Rad1e1ec617974775"/>
    <hyperlink ref="A718" r:id="R01a0483879224abf"/>
    <hyperlink ref="E718" r:id="R79eeaee938bf4ee7"/>
    <hyperlink ref="Q718" r:id="R82858944866547ef"/>
    <hyperlink ref="S718" r:id="Rdf837e07f47144a1"/>
    <hyperlink ref="T718" r:id="R0b49c8bf50b1446c"/>
    <hyperlink ref="V718" r:id="Ra79f57453de349d5"/>
    <hyperlink ref="A719" r:id="R11c1580ed1594ce0"/>
    <hyperlink ref="E719" r:id="R0bbca1521af54968"/>
    <hyperlink ref="Q719" r:id="R02c14a7c43494679"/>
    <hyperlink ref="S719" r:id="Rc22db1d6c6994817"/>
    <hyperlink ref="T719" r:id="R5ecbaa4101bc4598"/>
    <hyperlink ref="V719" r:id="R4e29d0cf25d34264"/>
    <hyperlink ref="A720" r:id="R55edc59587524c60"/>
    <hyperlink ref="E720" r:id="Re68422bf1e564fef"/>
    <hyperlink ref="Q720" r:id="Re827c3080e934c27"/>
    <hyperlink ref="S720" r:id="R7a567628a43f474c"/>
    <hyperlink ref="T720" r:id="R0856d51c61ee471e"/>
    <hyperlink ref="V720" r:id="R903d85b17c8e43e8"/>
    <hyperlink ref="A721" r:id="Rf0ec39fed85749b4"/>
    <hyperlink ref="E721" r:id="R4bf9bc0b992a405e"/>
    <hyperlink ref="Q721" r:id="R5125102f9ee147e9"/>
    <hyperlink ref="R721" r:id="R71d32bff54c9495e"/>
    <hyperlink ref="S721" r:id="R9cefdeb1501249dc"/>
    <hyperlink ref="T721" r:id="R772ae50a3b764070"/>
    <hyperlink ref="V721" r:id="R00881815a7024ea3"/>
    <hyperlink ref="A722" r:id="R473e6423c04a42c1"/>
    <hyperlink ref="E722" r:id="R4a8f977631894c8d"/>
    <hyperlink ref="Q722" r:id="R60e0776a5fb84fda"/>
    <hyperlink ref="S722" r:id="R9fd04b0043a448af"/>
    <hyperlink ref="T722" r:id="R88653d655e7a425a"/>
    <hyperlink ref="V722" r:id="R67a4f059a8dc4145"/>
    <hyperlink ref="A723" r:id="Re63ab84624c64b62"/>
    <hyperlink ref="E723" r:id="Rd0efc29ed8e1499d"/>
    <hyperlink ref="Q723" r:id="R8f834af9c1d84ca8"/>
    <hyperlink ref="S723" r:id="Ra37cfe40bd6946b1"/>
    <hyperlink ref="T723" r:id="Rbb43c79550fa45ce"/>
    <hyperlink ref="V723" r:id="Rfa581c055fb8464d"/>
    <hyperlink ref="A724" r:id="Rc35c452417f0423a"/>
    <hyperlink ref="E724" r:id="R3eead81b514d4e0e"/>
    <hyperlink ref="Q724" r:id="R3799063641bb4166"/>
    <hyperlink ref="S724" r:id="R468c77b90d39401e"/>
    <hyperlink ref="T724" r:id="R0068e1cb9f304487"/>
    <hyperlink ref="V724" r:id="R1a477047a93d42d1"/>
    <hyperlink ref="A725" r:id="Rdc097f04463b4405"/>
    <hyperlink ref="E725" r:id="Rb28872dfb45d45de"/>
    <hyperlink ref="Q725" r:id="R58275f4e7d14489f"/>
    <hyperlink ref="S725" r:id="R0642dde72d134bc5"/>
    <hyperlink ref="T725" r:id="Ra0c9b3eb9dd54c4f"/>
    <hyperlink ref="V725" r:id="R8893c6a317304e31"/>
    <hyperlink ref="A726" r:id="Rb01d3a59e3194a66"/>
    <hyperlink ref="E726" r:id="R1de9665727454984"/>
    <hyperlink ref="Q726" r:id="R77db193ef7f24ba6"/>
    <hyperlink ref="S726" r:id="R05f71e5014eb42c4"/>
    <hyperlink ref="T726" r:id="R073bc8bdfc45478f"/>
    <hyperlink ref="V726" r:id="R2b43393c1c8c491f"/>
    <hyperlink ref="A727" r:id="R01a067389d3f4927"/>
    <hyperlink ref="E727" r:id="R443921349fda40ea"/>
    <hyperlink ref="Q727" r:id="Ra98aeda78d044558"/>
    <hyperlink ref="S727" r:id="Rc14d547534094167"/>
    <hyperlink ref="T727" r:id="Rdba862fea80a4960"/>
    <hyperlink ref="V727" r:id="Rc1a7ff3c7de74bd6"/>
    <hyperlink ref="A728" r:id="R891d8fd6fd6c4cb0"/>
    <hyperlink ref="E728" r:id="R5bf2321fa4c44578"/>
    <hyperlink ref="Q728" r:id="Ree0f2848007b4b00"/>
    <hyperlink ref="S728" r:id="Ra7a212e8b4c14792"/>
    <hyperlink ref="T728" r:id="R971be8b7d55a4a52"/>
    <hyperlink ref="V728" r:id="R688d2ac16fd84585"/>
    <hyperlink ref="A729" r:id="Rc81afaaf5c5a407f"/>
    <hyperlink ref="E729" r:id="Ra68b7bed91574650"/>
    <hyperlink ref="Q729" r:id="R406014f280294c78"/>
    <hyperlink ref="S729" r:id="R9474d68a13ae4b17"/>
    <hyperlink ref="V729" r:id="R478044ec87794757"/>
    <hyperlink ref="A730" r:id="R44d5f80f18ca4ab0"/>
    <hyperlink ref="E730" r:id="R8aa5a527ac3c40ad"/>
    <hyperlink ref="Q730" r:id="R2e983bfdcf604abb"/>
    <hyperlink ref="S730" r:id="R96c0c58822454e18"/>
    <hyperlink ref="V730" r:id="R9a812e0cc72c4e2a"/>
    <hyperlink ref="A731" r:id="R8c74e4b34f39487f"/>
    <hyperlink ref="E731" r:id="R3b915681d63a4cbe"/>
    <hyperlink ref="Q731" r:id="Rdcb8d3e6c76d4d81"/>
    <hyperlink ref="S731" r:id="R6bb737d16074429e"/>
    <hyperlink ref="T731" r:id="Rb77ddd3f128b4e8c"/>
    <hyperlink ref="V731" r:id="Rce67b51351194b95"/>
    <hyperlink ref="A732" r:id="R677ad2a7253e4faf"/>
    <hyperlink ref="E732" r:id="R75cc33763ec54982"/>
    <hyperlink ref="Q732" r:id="Rce0819aa912b49d9"/>
    <hyperlink ref="A733" r:id="R0a093610ae384d27"/>
    <hyperlink ref="E733" r:id="R9fb9aa405b024eb2"/>
    <hyperlink ref="Q733" r:id="R7ea92b50fb6b4f7e"/>
    <hyperlink ref="S733" r:id="Rc50dfed1dec14918"/>
    <hyperlink ref="T733" r:id="Rf2d5b74753a74f79"/>
    <hyperlink ref="V733" r:id="R053c25ae8cb94a35"/>
    <hyperlink ref="A734" r:id="Ra69c8b8300a24c7d"/>
    <hyperlink ref="E734" r:id="R022969ce210348c9"/>
    <hyperlink ref="Q734" r:id="Re2606c499f194f84"/>
    <hyperlink ref="R734" r:id="Rd45e307ec7554622"/>
    <hyperlink ref="S734" r:id="R82ceab48350441be"/>
    <hyperlink ref="T734" r:id="R0e8fef8d39aa4a81"/>
    <hyperlink ref="V734" r:id="R0fd3031c2d8c4451"/>
    <hyperlink ref="A735" r:id="Rf3daba917f9c43f7"/>
    <hyperlink ref="E735" r:id="R7fd439b61afd4c02"/>
    <hyperlink ref="Q735" r:id="R7ea9fd5f284b4f73"/>
    <hyperlink ref="S735" r:id="Rd4ead9aaba744dab"/>
    <hyperlink ref="T735" r:id="Rfa6ce455c3bb43bf"/>
    <hyperlink ref="V735" r:id="R018c5e8f68e94ac8"/>
    <hyperlink ref="A736" r:id="R2c7d00d5f75944f9"/>
    <hyperlink ref="E736" r:id="R5e0aa3e1da064e9a"/>
    <hyperlink ref="Q736" r:id="R2fbe34d889fa4826"/>
    <hyperlink ref="S736" r:id="R2fc2001f17e74caa"/>
    <hyperlink ref="T736" r:id="R6aadd38da5684a24"/>
    <hyperlink ref="V736" r:id="R433453e1b55b40a2"/>
    <hyperlink ref="A737" r:id="R5b99a6189c25425f"/>
    <hyperlink ref="E737" r:id="R9bbe3e624d4f4c9d"/>
    <hyperlink ref="Q737" r:id="Rfcb9432174844eac"/>
    <hyperlink ref="S737" r:id="Rf6fae1d43bb94d96"/>
    <hyperlink ref="T737" r:id="Rd48a17619d63477e"/>
    <hyperlink ref="V737" r:id="R97b5c85a67c54ad5"/>
    <hyperlink ref="A738" r:id="R19996f3c4afd4b31"/>
    <hyperlink ref="E738" r:id="R70c4fcf1d8694e63"/>
    <hyperlink ref="Q738" r:id="R6afabb355e66485e"/>
    <hyperlink ref="R738" r:id="R545bf74d54f84a04"/>
    <hyperlink ref="S738" r:id="R1f76775b33ee4077"/>
    <hyperlink ref="T738" r:id="R55d78fb6dc504c00"/>
    <hyperlink ref="V738" r:id="R3f4e268250ae472c"/>
    <hyperlink ref="A739" r:id="R00cbead3b1f14295"/>
    <hyperlink ref="E739" r:id="R64cf93bec6c440ff"/>
    <hyperlink ref="Q739" r:id="R5458f802928a45b7"/>
    <hyperlink ref="S739" r:id="Recf3db9e90c94115"/>
    <hyperlink ref="T739" r:id="Rab74e44f137545ee"/>
    <hyperlink ref="V739" r:id="R8eed5a3787f64bdf"/>
    <hyperlink ref="A740" r:id="R73111c20af50482b"/>
    <hyperlink ref="E740" r:id="Rc5feeda3c47942b2"/>
    <hyperlink ref="R740" r:id="Rc8e1df7e3c354099"/>
    <hyperlink ref="A741" r:id="Ra186525f89bd4de4"/>
    <hyperlink ref="E741" r:id="Re5b18a224006477e"/>
    <hyperlink ref="Q741" r:id="Rec841fb7189d4af9"/>
    <hyperlink ref="S741" r:id="Re21241d985ee4e25"/>
    <hyperlink ref="T741" r:id="R6ebfe15d73b14ec1"/>
    <hyperlink ref="V741" r:id="Rfda8c3abb95d4c11"/>
    <hyperlink ref="A742" r:id="R2e30937aa74342bf"/>
    <hyperlink ref="E742" r:id="R6ac7f5a0955d457b"/>
    <hyperlink ref="Q742" r:id="R387da31a5f19420f"/>
    <hyperlink ref="R742" r:id="R5b50a74657a44b45"/>
    <hyperlink ref="S742" r:id="R4b1cf0bf07924141"/>
    <hyperlink ref="T742" r:id="Rd68e56f329434c03"/>
    <hyperlink ref="V742" r:id="Rfa0fde70558a4b43"/>
    <hyperlink ref="A743" r:id="Rfd36cc1dca4047b9"/>
    <hyperlink ref="E743" r:id="R5b4a7510d3aa455a"/>
    <hyperlink ref="Q743" r:id="R7291755f425c4e4b"/>
    <hyperlink ref="S743" r:id="R853291ab3a2f4dbb"/>
    <hyperlink ref="T743" r:id="R95365e9393e34e1c"/>
    <hyperlink ref="V743" r:id="Rccbb7aeb67cd4915"/>
    <hyperlink ref="A744" r:id="R089edd0025a645ce"/>
    <hyperlink ref="E744" r:id="R4a04d818988e4b08"/>
    <hyperlink ref="Q744" r:id="R3e62e6ac58864f2c"/>
    <hyperlink ref="R744" r:id="Rc40d36bb0cd74a06"/>
    <hyperlink ref="S744" r:id="R1cba8070bd484ef6"/>
    <hyperlink ref="T744" r:id="Re7081fa13e484f02"/>
    <hyperlink ref="V744" r:id="R797c7abc524f4f2b"/>
    <hyperlink ref="E745" r:id="R52958a598cc849dc"/>
    <hyperlink ref="Q745" r:id="Re638cc8a002f4862"/>
    <hyperlink ref="S745" r:id="Re45e0328e9014440"/>
    <hyperlink ref="T745" r:id="Re6fa06b96a0d435a"/>
    <hyperlink ref="V745" r:id="Rdb41ca1194fe4ef9"/>
    <hyperlink ref="A746" r:id="R8c11852c90fe4e49"/>
    <hyperlink ref="E746" r:id="R0b6b45d8b1e94da8"/>
    <hyperlink ref="Q746" r:id="R62e67230bcb1486a"/>
    <hyperlink ref="S746" r:id="Ra383a64dae434a94"/>
    <hyperlink ref="T746" r:id="R6d92a020c28f40fe"/>
    <hyperlink ref="V746" r:id="R4cd236e3022541cb"/>
    <hyperlink ref="A747" r:id="R5fe5a95091ed48dd"/>
    <hyperlink ref="E747" r:id="R6c094283764d4c7d"/>
    <hyperlink ref="Q747" r:id="Rcbde9f184df8463a"/>
    <hyperlink ref="S747" r:id="Ra1dea315ce5c4484"/>
    <hyperlink ref="T747" r:id="R9e0c145db80d45db"/>
    <hyperlink ref="V747" r:id="R1c235cc0d4fe4112"/>
    <hyperlink ref="A748" r:id="R50ddabb2397b413e"/>
    <hyperlink ref="E748" r:id="R2fde23e657604feb"/>
    <hyperlink ref="Q748" r:id="R766a0babfcd84365"/>
    <hyperlink ref="R748" r:id="R2c76704c49444c76"/>
    <hyperlink ref="S748" r:id="Rb26a33f9e99045fc"/>
    <hyperlink ref="T748" r:id="R30b24acdcaf7412b"/>
    <hyperlink ref="V748" r:id="R7df3bbfaca754d78"/>
    <hyperlink ref="A749" r:id="Rcaded1d22a6743de"/>
    <hyperlink ref="E749" r:id="R83ccde1edf4e4a04"/>
    <hyperlink ref="Q749" r:id="R5364ab7ebba04744"/>
    <hyperlink ref="R749" r:id="Ra5ae9e62d71c4b8d"/>
    <hyperlink ref="S749" r:id="R15c8b5101cef4b14"/>
    <hyperlink ref="T749" r:id="R2ee68fff566546e0"/>
    <hyperlink ref="V749" r:id="R7bfa1a6f8ef74263"/>
    <hyperlink ref="A750" r:id="R28bb2b48bbf7442f"/>
    <hyperlink ref="E750" r:id="R0c50ff4f14ee4202"/>
    <hyperlink ref="Q750" r:id="R44710d8e675e476b"/>
    <hyperlink ref="S750" r:id="Rb6c0287f1aaa4d52"/>
    <hyperlink ref="T750" r:id="Rc8d4ebf3ed4a4e5f"/>
    <hyperlink ref="V750" r:id="R068510e7738a4d3f"/>
    <hyperlink ref="A751" r:id="R9627a3dd63e74dbc"/>
    <hyperlink ref="E751" r:id="R8abf4763ba3643c4"/>
    <hyperlink ref="Q751" r:id="R072240f5a1ac4f88"/>
    <hyperlink ref="S751" r:id="R21cdfe1090be4ab7"/>
    <hyperlink ref="T751" r:id="Rab27790921604190"/>
    <hyperlink ref="V751" r:id="R8dceb87f6d664b76"/>
    <hyperlink ref="A752" r:id="R6bae83b0d57e4bab"/>
    <hyperlink ref="E752" r:id="R3ec50810eeb04d8d"/>
    <hyperlink ref="Q752" r:id="R301e433675b84016"/>
    <hyperlink ref="S752" r:id="R500ccd234fc84e71"/>
    <hyperlink ref="T752" r:id="R761235e94f484916"/>
    <hyperlink ref="V752" r:id="R3a54a1b1cf4640ea"/>
    <hyperlink ref="A753" r:id="R9c8f5edd09c04fb6"/>
    <hyperlink ref="E753" r:id="Ra52af3d2cf6b45ee"/>
    <hyperlink ref="Q753" r:id="R64528f85bdbe480e"/>
    <hyperlink ref="S753" r:id="Rfaa35db6ce1c4f5d"/>
    <hyperlink ref="T753" r:id="R95a3945684c44af1"/>
    <hyperlink ref="V753" r:id="R406dde4c4a08498f"/>
    <hyperlink ref="A754" r:id="Ra84ee941e2f94cda"/>
    <hyperlink ref="E754" r:id="R5e31dda881d54fdb"/>
    <hyperlink ref="Q754" r:id="R8c3610c809314a72"/>
    <hyperlink ref="R754" r:id="Rcef5b7c82e1c4bf6"/>
    <hyperlink ref="S754" r:id="R4469053128e44739"/>
    <hyperlink ref="T754" r:id="R7177bdc0e5d84ce1"/>
    <hyperlink ref="V754" r:id="Rf064616fa0c74224"/>
    <hyperlink ref="A755" r:id="R40294488d5c84c6a"/>
    <hyperlink ref="E755" r:id="Rebf7e1789bb54ef5"/>
    <hyperlink ref="Q755" r:id="R02e2dad5b96e4bdd"/>
    <hyperlink ref="S755" r:id="R270ad669f8bd4f78"/>
    <hyperlink ref="T755" r:id="R2c6d37d4ed844289"/>
    <hyperlink ref="V755" r:id="R4670c931dd3d43ae"/>
    <hyperlink ref="A756" r:id="R2c83243ab88f4df8"/>
    <hyperlink ref="E756" r:id="R461a7aadc22448c9"/>
    <hyperlink ref="Q756" r:id="R4aa0987c617342f1"/>
    <hyperlink ref="R756" r:id="R86602f5dbb5142b1"/>
    <hyperlink ref="S756" r:id="Rbb23634e90bb42da"/>
    <hyperlink ref="T756" r:id="R438687feb7e04930"/>
    <hyperlink ref="A757" r:id="Rb51118c8b20f461e"/>
    <hyperlink ref="E757" r:id="Re45dd8f5f3ee4896"/>
    <hyperlink ref="Q757" r:id="R8565c96365ff42cc"/>
    <hyperlink ref="S757" r:id="Rf467cf4f942a498c"/>
    <hyperlink ref="T757" r:id="R2b24343c417d496a"/>
    <hyperlink ref="V757" r:id="Raccfa5fda7544c39"/>
    <hyperlink ref="A758" r:id="R6158b1a3e6c94ccf"/>
    <hyperlink ref="E758" r:id="R910c373874664e7f"/>
    <hyperlink ref="Q758" r:id="R5ea50b18fb8142a6"/>
    <hyperlink ref="S758" r:id="R930d2a5464e44256"/>
    <hyperlink ref="T758" r:id="R960c0df26aec41ec"/>
    <hyperlink ref="V758" r:id="R9d5b5c1060ac4e34"/>
    <hyperlink ref="A759" r:id="R613200c4b47b4c32"/>
    <hyperlink ref="E759" r:id="R28de92cc5abd458b"/>
    <hyperlink ref="Q759" r:id="R3219e45a46a640da"/>
    <hyperlink ref="S759" r:id="Rf04a262bd593435d"/>
    <hyperlink ref="T759" r:id="Rbe5a3eb5506a4783"/>
    <hyperlink ref="V759" r:id="Rb53b9bcbdeb64b7d"/>
    <hyperlink ref="A760" r:id="R7e90ce4492b74521"/>
    <hyperlink ref="E760" r:id="R3492f6bbfc2f46a7"/>
    <hyperlink ref="Q760" r:id="Rf28e954450694d9a"/>
    <hyperlink ref="S760" r:id="Rf986f6e066ec44f1"/>
    <hyperlink ref="T760" r:id="R959e624a8a9a4bbd"/>
    <hyperlink ref="V760" r:id="Ra6136f41cf154276"/>
    <hyperlink ref="A761" r:id="R5a44b5538d7947ac"/>
    <hyperlink ref="E761" r:id="Re421024dfd364071"/>
    <hyperlink ref="Q761" r:id="R9c212ab532b544d8"/>
    <hyperlink ref="S761" r:id="R2ca07aa36cc74a16"/>
    <hyperlink ref="T761" r:id="Re639ee1d9b1f4ae4"/>
    <hyperlink ref="V761" r:id="R3ab23b44476a449f"/>
    <hyperlink ref="A762" r:id="R66776f6ad9f7451c"/>
    <hyperlink ref="E762" r:id="R54b7e52a1c404a15"/>
    <hyperlink ref="Q762" r:id="R7c5427934b2d4839"/>
    <hyperlink ref="S762" r:id="R6e360d2a8ca24bc7"/>
    <hyperlink ref="T762" r:id="R121e5943751c4fb8"/>
    <hyperlink ref="V762" r:id="Rfce222fa14014073"/>
    <hyperlink ref="A763" r:id="Rd85f8ac24ba6465e"/>
    <hyperlink ref="E763" r:id="Rc5237c86484d4699"/>
    <hyperlink ref="Q763" r:id="R36f782d4ccfb4437"/>
    <hyperlink ref="S763" r:id="Rd1b5d771b1774624"/>
    <hyperlink ref="T763" r:id="R6d3bc6865cc84400"/>
    <hyperlink ref="V763" r:id="R18fe4baf600a4651"/>
    <hyperlink ref="A764" r:id="R9970c916de3347b3"/>
    <hyperlink ref="E764" r:id="Rc824d6e1d8f24703"/>
    <hyperlink ref="Q764" r:id="R6e4db8a1f7f44275"/>
    <hyperlink ref="S764" r:id="R1b97592994194a6b"/>
    <hyperlink ref="T764" r:id="R05c361545970407d"/>
    <hyperlink ref="V764" r:id="Racdbd9b6281e45cf"/>
    <hyperlink ref="A765" r:id="R6ee72a471c594d36"/>
    <hyperlink ref="E765" r:id="R0581e23cf67e47ef"/>
    <hyperlink ref="Q765" r:id="R1f73f3b86bd547b6"/>
    <hyperlink ref="S765" r:id="Ra5d8f314edfc49e8"/>
    <hyperlink ref="T765" r:id="R41605d95857e4a65"/>
    <hyperlink ref="V765" r:id="R2e56f02de8a94d50"/>
    <hyperlink ref="E766" r:id="Rdd6b42d0ea954a1c"/>
    <hyperlink ref="Q766" r:id="Rc73a34a93243495a"/>
    <hyperlink ref="S766" r:id="Re5b86e1c2bfd4854"/>
    <hyperlink ref="T766" r:id="Rd17f17c687864d8f"/>
    <hyperlink ref="V766" r:id="Rec02153259704e04"/>
    <hyperlink ref="E767" r:id="R8cef7d59cad449a2"/>
    <hyperlink ref="Q767" r:id="R9d62f157aaba4202"/>
    <hyperlink ref="S767" r:id="R62c796f30eb04a3e"/>
    <hyperlink ref="T767" r:id="R23794f9062b343c2"/>
    <hyperlink ref="V767" r:id="R9c804acebfef4492"/>
    <hyperlink ref="A768" r:id="R9f457a1191ae491a"/>
    <hyperlink ref="E768" r:id="R48863e9ef7a94d3e"/>
    <hyperlink ref="Q768" r:id="Rd0fbf2d0b5344852"/>
    <hyperlink ref="S768" r:id="R15691a9dcc764c66"/>
    <hyperlink ref="T768" r:id="R6174ba2bb18d41bf"/>
    <hyperlink ref="V768" r:id="Rab1eba20e8e44004"/>
    <hyperlink ref="A769" r:id="R2e6e53bb00b34183"/>
    <hyperlink ref="E769" r:id="R81aa61ce562b428e"/>
    <hyperlink ref="Q769" r:id="R7cfcbe3f07814732"/>
    <hyperlink ref="S769" r:id="Rc6c1dffd18174bcf"/>
    <hyperlink ref="T769" r:id="R40b3c661a2974134"/>
    <hyperlink ref="V769" r:id="R7e6ad93457844036"/>
    <hyperlink ref="A770" r:id="R39e4a044d08f4ca7"/>
    <hyperlink ref="E770" r:id="R698ad59953ef409c"/>
    <hyperlink ref="Q770" r:id="R37c442843c174d80"/>
    <hyperlink ref="S770" r:id="Rc1854d1985aa4d0f"/>
    <hyperlink ref="T770" r:id="R6ac8966e100f44f8"/>
    <hyperlink ref="V770" r:id="Rd3288dcb24f64d97"/>
    <hyperlink ref="A771" r:id="Rab2332c1a84a4e82"/>
    <hyperlink ref="E771" r:id="R0ffcfd94e2854b9e"/>
    <hyperlink ref="Q771" r:id="Rbe32e6b38f1b45eb"/>
    <hyperlink ref="S771" r:id="R0cf37abcd4b64d38"/>
    <hyperlink ref="T771" r:id="R6b759d1413f24683"/>
    <hyperlink ref="V771" r:id="R269ee49be0d746ac"/>
    <hyperlink ref="A772" r:id="R8eb2ef5b26ee4555"/>
    <hyperlink ref="E772" r:id="Rfad2aa25e8b24dff"/>
    <hyperlink ref="Q772" r:id="R649a4ae12e9a4c2b"/>
    <hyperlink ref="S772" r:id="Rf0ecafa3a8964cfb"/>
    <hyperlink ref="T772" r:id="R4c01d4cb40de4df7"/>
    <hyperlink ref="V772" r:id="R70b608a7137a42bc"/>
    <hyperlink ref="A773" r:id="R1b07e2bf2e9d43e8"/>
    <hyperlink ref="E773" r:id="Rdfcc4005cd4245cd"/>
    <hyperlink ref="Q773" r:id="Rbd75ae96564546e2"/>
    <hyperlink ref="S773" r:id="R78b9526038af4ae0"/>
    <hyperlink ref="T773" r:id="R040737aeb6b14aaa"/>
    <hyperlink ref="V773" r:id="Rdffedc8f029042fa"/>
    <hyperlink ref="A774" r:id="Raba033dd9da846fd"/>
    <hyperlink ref="E774" r:id="R226164bf6c804bad"/>
    <hyperlink ref="Q774" r:id="R8d5f86e5d0234f64"/>
    <hyperlink ref="S774" r:id="R8b02d606a98b4121"/>
    <hyperlink ref="T774" r:id="R721cd38200f54c17"/>
    <hyperlink ref="V774" r:id="R6e80bcd494c144dc"/>
    <hyperlink ref="A775" r:id="R49b90dc510784fbb"/>
    <hyperlink ref="E775" r:id="Rafdd1b4eff9b4b3d"/>
    <hyperlink ref="Q775" r:id="Rb954236c746a49c0"/>
    <hyperlink ref="S775" r:id="R8ec01e8347414623"/>
    <hyperlink ref="T775" r:id="Rb6db317b007b44ab"/>
    <hyperlink ref="V775" r:id="Rf9b4f980ea764b9c"/>
    <hyperlink ref="A776" r:id="Ref2e652ff29b451f"/>
    <hyperlink ref="E776" r:id="R45b48bbf4fdd4868"/>
    <hyperlink ref="Q776" r:id="Rf0870ec53a67491d"/>
    <hyperlink ref="S776" r:id="Rc98c8a13ae224f40"/>
    <hyperlink ref="T776" r:id="R7e5a1ea108164e70"/>
    <hyperlink ref="V776" r:id="Rdea6838bb4da4a04"/>
    <hyperlink ref="A777" r:id="Rc18c21fda9334ce9"/>
    <hyperlink ref="E777" r:id="Raa86424cdd864bad"/>
    <hyperlink ref="Q777" r:id="Rc8f9dcca4c474f80"/>
    <hyperlink ref="S777" r:id="R9c1bc038e7784bb6"/>
    <hyperlink ref="T777" r:id="R4ca1ea8ff52b4f8f"/>
    <hyperlink ref="V777" r:id="R6d9c138fa8ae4514"/>
    <hyperlink ref="A778" r:id="Rf9bc0c153da54407"/>
    <hyperlink ref="E778" r:id="R23f1cc77196341c5"/>
    <hyperlink ref="A779" r:id="R65d1c7e3c7614ba5"/>
    <hyperlink ref="E779" r:id="R232b5d7989bb49d5"/>
    <hyperlink ref="Q779" r:id="R3baa01e7147c4528"/>
    <hyperlink ref="R779" r:id="Rb3a72085d2b344d5"/>
    <hyperlink ref="S779" r:id="Re9ef30da08874aed"/>
    <hyperlink ref="T779" r:id="Ra8db254d17e74178"/>
    <hyperlink ref="V779" r:id="R6c466a86aca84edd"/>
    <hyperlink ref="A780" r:id="R379d70f57d39402f"/>
    <hyperlink ref="E780" r:id="R964f2d1231c8473d"/>
    <hyperlink ref="Q780" r:id="Rb2d1208e415d4e59"/>
    <hyperlink ref="R780" r:id="R4e5bc42918994ef4"/>
    <hyperlink ref="S780" r:id="Rc76122c6e60d4354"/>
    <hyperlink ref="T780" r:id="Rc3fe34a19679490b"/>
    <hyperlink ref="V780" r:id="R0f947a4a88664313"/>
    <hyperlink ref="A781" r:id="Rb46549e136f544a8"/>
    <hyperlink ref="E781" r:id="R269423693d9140b9"/>
    <hyperlink ref="Q781" r:id="Ra834644ef0fd44bf"/>
    <hyperlink ref="S781" r:id="Rd2c4bcde2bf94d62"/>
    <hyperlink ref="T781" r:id="R3ad033501b7c4051"/>
    <hyperlink ref="V781" r:id="R72ba158a1cb34696"/>
    <hyperlink ref="A782" r:id="R2e30c3d020ee4894"/>
    <hyperlink ref="E782" r:id="R0120ead36a9a47de"/>
    <hyperlink ref="Q782" r:id="R560f26f72fc6471e"/>
    <hyperlink ref="S782" r:id="Rde5f5ba25d0a4979"/>
    <hyperlink ref="T782" r:id="Rcee88f6ff4d94768"/>
    <hyperlink ref="V782" r:id="R9f1b2a5eaefd46c7"/>
    <hyperlink ref="A783" r:id="R0ca07451133f4351"/>
    <hyperlink ref="E783" r:id="Reb6358b5c79a43da"/>
    <hyperlink ref="Q783" r:id="Rc65187ad358d40f9"/>
    <hyperlink ref="S783" r:id="R8e41fd8928d04bb5"/>
    <hyperlink ref="T783" r:id="R65e6868b0f164e18"/>
    <hyperlink ref="V783" r:id="R0c540a91ccbe429c"/>
    <hyperlink ref="A784" r:id="Ra3508f3f47344a38"/>
    <hyperlink ref="E784" r:id="R2f960293599042b6"/>
    <hyperlink ref="Q784" r:id="R76e503fea3e64c84"/>
    <hyperlink ref="R784" r:id="R468b2b18bfd84053"/>
    <hyperlink ref="S784" r:id="Ra2ce4e2217284dd9"/>
    <hyperlink ref="T784" r:id="Re1232aa1b7ed428d"/>
    <hyperlink ref="V784" r:id="R8d7e9a1390634813"/>
    <hyperlink ref="A785" r:id="R0b28913a9b8d4535"/>
    <hyperlink ref="E785" r:id="R3250c45689614964"/>
    <hyperlink ref="Q785" r:id="R0535abd0098a48ca"/>
    <hyperlink ref="S785" r:id="Rdcf7ee487e2c4bc2"/>
    <hyperlink ref="T785" r:id="Re1186de54d184c4f"/>
    <hyperlink ref="V785" r:id="Raf375308fd19493a"/>
    <hyperlink ref="A786" r:id="R1921fd0e84104c48"/>
    <hyperlink ref="E786" r:id="Rbef6a9c33a1f43e8"/>
    <hyperlink ref="Q786" r:id="Re1b98031092d4b89"/>
    <hyperlink ref="S786" r:id="Rfb56d4fe736c4745"/>
    <hyperlink ref="T786" r:id="R6f433c9546a244be"/>
    <hyperlink ref="V786" r:id="Re41dc6216bae47ec"/>
    <hyperlink ref="A787" r:id="R673268397fa04789"/>
    <hyperlink ref="E787" r:id="R8f0723efe3dc4204"/>
    <hyperlink ref="Q787" r:id="Ree88501d70124961"/>
    <hyperlink ref="S787" r:id="R8ca0ec5646434b0d"/>
    <hyperlink ref="T787" r:id="Rc99cec5621e04734"/>
    <hyperlink ref="V787" r:id="Rb2bf5530664b4a18"/>
    <hyperlink ref="A788" r:id="R65ad184fd968490f"/>
    <hyperlink ref="E788" r:id="Rd70a5c2110c948f2"/>
    <hyperlink ref="Q788" r:id="R62c5c84878a14985"/>
    <hyperlink ref="S788" r:id="R5263526a07e84aad"/>
    <hyperlink ref="T788" r:id="R92b23946bc3c40a7"/>
    <hyperlink ref="V788" r:id="R9bcc45191a684c3e"/>
    <hyperlink ref="A789" r:id="Rbbb275f3acdc4c2c"/>
    <hyperlink ref="E789" r:id="Re4f7352fdbb14a31"/>
    <hyperlink ref="Q789" r:id="R50783800bc3446d0"/>
    <hyperlink ref="S789" r:id="Rca6af2cbc55f4713"/>
    <hyperlink ref="T789" r:id="R686735fe732f4c03"/>
    <hyperlink ref="V789" r:id="R3a1ca41e96104a1a"/>
    <hyperlink ref="A790" r:id="R6c0ee0c2665e41bb"/>
    <hyperlink ref="E790" r:id="R797d0fd2aa6c4538"/>
    <hyperlink ref="Q790" r:id="R72d94c9e85684764"/>
    <hyperlink ref="S790" r:id="Re4e7a8fb08864c69"/>
    <hyperlink ref="T790" r:id="R79198b35e6c24a33"/>
    <hyperlink ref="V790" r:id="R5306c39f99f94735"/>
    <hyperlink ref="A791" r:id="R393571db24dc4205"/>
    <hyperlink ref="E791" r:id="Ra074f82cd3924539"/>
    <hyperlink ref="Q791" r:id="R0eb7f7ca4a744669"/>
    <hyperlink ref="S791" r:id="Rf43e7924d2124b95"/>
    <hyperlink ref="T791" r:id="Rfdc24ad014774367"/>
    <hyperlink ref="V791" r:id="R8e7017894e094d10"/>
    <hyperlink ref="A792" r:id="R83b2e507b2d44d9e"/>
    <hyperlink ref="E792" r:id="R6d3a2ccafcfd4ae2"/>
    <hyperlink ref="Q792" r:id="R147050d1d7a44b58"/>
    <hyperlink ref="R792" r:id="R1b89d36f6a264fbe"/>
    <hyperlink ref="S792" r:id="R61bb560b61fe44cd"/>
    <hyperlink ref="T792" r:id="Re4235074f2634558"/>
    <hyperlink ref="V792" r:id="Redf8098826c341de"/>
    <hyperlink ref="A793" r:id="Re7d0c3a343764174"/>
    <hyperlink ref="E793" r:id="Raf7dfe74c16443d4"/>
    <hyperlink ref="Q793" r:id="Rde32bbe118ac4cc1"/>
    <hyperlink ref="S793" r:id="Rd0e7f550982743cf"/>
    <hyperlink ref="T793" r:id="R0c1a9481497f45f0"/>
    <hyperlink ref="V793" r:id="R93776dfb4a5a4e5f"/>
    <hyperlink ref="A794" r:id="Rf9c5b6bfcce2409e"/>
    <hyperlink ref="E794" r:id="Rba2b76d3b8a54c48"/>
    <hyperlink ref="Q794" r:id="Re1aa40ea00654f1c"/>
    <hyperlink ref="S794" r:id="R9ec7be350b0b48e6"/>
    <hyperlink ref="T794" r:id="Rf1c850d5043b4728"/>
    <hyperlink ref="V794" r:id="R9174b4826ec74dc4"/>
    <hyperlink ref="E795" r:id="Rdff9ca57f6ec4921"/>
    <hyperlink ref="Q795" r:id="Re962894d894b419f"/>
    <hyperlink ref="S795" r:id="R556ac2cd0c554acc"/>
    <hyperlink ref="T795" r:id="Ra42388b8856a4e63"/>
    <hyperlink ref="V795" r:id="R73c8252c7a6147d1"/>
    <hyperlink ref="E796" r:id="Rc1c3c4e8c25f4ad7"/>
    <hyperlink ref="Q796" r:id="R20a3c1b7b4104c5b"/>
    <hyperlink ref="S796" r:id="R1519010961d64b39"/>
    <hyperlink ref="T796" r:id="R3c5fe0e446a145b4"/>
    <hyperlink ref="V796" r:id="Rc2e4f3ad3d044ec2"/>
    <hyperlink ref="A797" r:id="R8e34d19e1b544998"/>
    <hyperlink ref="E797" r:id="R2d9c72b9a345464a"/>
    <hyperlink ref="Q797" r:id="R2799895a65d84d15"/>
    <hyperlink ref="S797" r:id="R629ebe66fbff4f0a"/>
    <hyperlink ref="T797" r:id="R35f669183eec4949"/>
    <hyperlink ref="V797" r:id="R2cf686e785aa4e83"/>
    <hyperlink ref="A798" r:id="Rca6bd8c282a249a8"/>
    <hyperlink ref="E798" r:id="R3dbaf0663f964db8"/>
    <hyperlink ref="Q798" r:id="R07c8e84eb708429e"/>
    <hyperlink ref="S798" r:id="Rd49c597791bf4385"/>
    <hyperlink ref="T798" r:id="Rfd9aa8fa4c3b462a"/>
    <hyperlink ref="V798" r:id="R8cc7956d88604db8"/>
    <hyperlink ref="A799" r:id="Rb49c229717434e5c"/>
    <hyperlink ref="E799" r:id="Rd59be4f60b134e3e"/>
    <hyperlink ref="Q799" r:id="R597c8953dafa4964"/>
    <hyperlink ref="R799" r:id="R36927dcee8834d94"/>
    <hyperlink ref="S799" r:id="Rdf57b6710db24033"/>
    <hyperlink ref="T799" r:id="R7b314dd2a3e949c9"/>
    <hyperlink ref="V799" r:id="Rf6d935e957e44fbc"/>
    <hyperlink ref="A800" r:id="R07d9f3f3e1ec4077"/>
    <hyperlink ref="E800" r:id="R9e4d95cf0523496c"/>
    <hyperlink ref="Q800" r:id="Rbe615bb8b05d4861"/>
    <hyperlink ref="S800" r:id="R22c060d7f73b485d"/>
    <hyperlink ref="T800" r:id="Rc016c9beeab6457c"/>
    <hyperlink ref="V800" r:id="Rcbdb8a0fb34c427f"/>
    <hyperlink ref="A801" r:id="Rbb37b867d8a84b4c"/>
    <hyperlink ref="E801" r:id="R85b46162652843d8"/>
    <hyperlink ref="Q801" r:id="Rdf5a9fcc0e1443aa"/>
    <hyperlink ref="S801" r:id="Rb9ef37db87fe4df1"/>
    <hyperlink ref="T801" r:id="R5116cc86e9834bc5"/>
    <hyperlink ref="V801" r:id="Rc481f83ef15c4cd0"/>
    <hyperlink ref="A802" r:id="R4019355544d34937"/>
    <hyperlink ref="E802" r:id="R149829292fa74e2f"/>
    <hyperlink ref="Q802" r:id="R0de7f8c9c4cb4dc6"/>
    <hyperlink ref="S802" r:id="Rb1b0ff0cab274d24"/>
    <hyperlink ref="T802" r:id="R2192263b32694445"/>
    <hyperlink ref="V802" r:id="Rcb5bc18d39e341a3"/>
    <hyperlink ref="A803" r:id="R8bc7e62e956e481b"/>
    <hyperlink ref="E803" r:id="R4638b35049ea44da"/>
    <hyperlink ref="Q803" r:id="R2fe5d74d52c64903"/>
    <hyperlink ref="S803" r:id="Rd30a0a4eacc14747"/>
    <hyperlink ref="T803" r:id="R92de09407ed04e15"/>
    <hyperlink ref="V803" r:id="R67aa0514b2674975"/>
    <hyperlink ref="A804" r:id="R70ea9ee617594419"/>
    <hyperlink ref="E804" r:id="Ra1cd43f954524b43"/>
    <hyperlink ref="Q804" r:id="R642029118fb248f6"/>
    <hyperlink ref="S804" r:id="Re52512f021334d23"/>
    <hyperlink ref="T804" r:id="R1302a6acd0e5469a"/>
    <hyperlink ref="V804" r:id="Rd6f4fb3adcbf4a99"/>
    <hyperlink ref="A805" r:id="R79f07eebc8f94511"/>
    <hyperlink ref="E805" r:id="R49fe53e55fad4799"/>
    <hyperlink ref="Q805" r:id="R90e8a5f3149044ce"/>
    <hyperlink ref="S805" r:id="R60a73ef64c2f4a78"/>
    <hyperlink ref="T805" r:id="R2e1498d5a7944872"/>
    <hyperlink ref="V805" r:id="Rd0b165beb4634367"/>
    <hyperlink ref="A806" r:id="R21e8b452a99b49f8"/>
    <hyperlink ref="E806" r:id="Rd0d119698e97473b"/>
    <hyperlink ref="Q806" r:id="R0b79f078bc3a4251"/>
    <hyperlink ref="S806" r:id="R896df4e7a61b4582"/>
    <hyperlink ref="T806" r:id="R2818dabf9adc44ae"/>
    <hyperlink ref="V806" r:id="R6aaba79074094ea2"/>
    <hyperlink ref="A807" r:id="Re4396c71e5804bb3"/>
    <hyperlink ref="E807" r:id="R126244cf16424efb"/>
    <hyperlink ref="Q807" r:id="R585a5b97b7ed48d0"/>
    <hyperlink ref="S807" r:id="R9392b32282bc4c3d"/>
    <hyperlink ref="T807" r:id="R36212b30273d41e7"/>
    <hyperlink ref="V807" r:id="R2afeef3d878d4019"/>
    <hyperlink ref="A808" r:id="R6397bf781a224ce9"/>
    <hyperlink ref="E808" r:id="R0e9bd39daba14c23"/>
    <hyperlink ref="Q808" r:id="R8f8e7c35bf9f4a8d"/>
    <hyperlink ref="S808" r:id="Raa6d371af6004e02"/>
    <hyperlink ref="T808" r:id="R6027aee32a3e4571"/>
    <hyperlink ref="V808" r:id="R4ad16a5dff0c445d"/>
    <hyperlink ref="A809" r:id="R7fe4927ce516484d"/>
    <hyperlink ref="E809" r:id="Rc9ede35aa2fc4556"/>
    <hyperlink ref="Q809" r:id="Rdfeb638a2bbc420c"/>
    <hyperlink ref="S809" r:id="Raecc306ee18944a4"/>
    <hyperlink ref="T809" r:id="Rc350381210e74991"/>
    <hyperlink ref="A810" r:id="Ra6f7dc6dba9a4e38"/>
    <hyperlink ref="E810" r:id="R670b9f00048641af"/>
    <hyperlink ref="Q810" r:id="Rbc1ca15df7d7454f"/>
    <hyperlink ref="R810" r:id="R68fc615efdbe4180"/>
    <hyperlink ref="A811" r:id="R8ce66c6800414018"/>
    <hyperlink ref="E811" r:id="R611258fad0fe4a7a"/>
    <hyperlink ref="Q811" r:id="Rbb44a8723a364a9c"/>
    <hyperlink ref="S811" r:id="Rb7b5813cd1214748"/>
    <hyperlink ref="T811" r:id="Rff1bbefb803a4155"/>
    <hyperlink ref="V811" r:id="Rf36637c7008f4839"/>
    <hyperlink ref="E812" r:id="R159c7c2b00bf4301"/>
    <hyperlink ref="Q812" r:id="Rbda17a05e2534b1c"/>
    <hyperlink ref="A813" r:id="Rf171baa26c0e48ed"/>
    <hyperlink ref="E813" r:id="R397af6271bca4a72"/>
    <hyperlink ref="Q813" r:id="R24b7e3375de243ee"/>
    <hyperlink ref="S813" r:id="Raf477aa960a54de8"/>
    <hyperlink ref="T813" r:id="Rbc2be902390b4b9c"/>
    <hyperlink ref="V813" r:id="R286c0c0028124e76"/>
    <hyperlink ref="A814" r:id="R97b1001a457f4bab"/>
    <hyperlink ref="E814" r:id="R1e834efc3cb245ad"/>
    <hyperlink ref="Q814" r:id="R8b1578698c7e45c5"/>
    <hyperlink ref="S814" r:id="Rfb7c1f1f794d466d"/>
    <hyperlink ref="T814" r:id="Rec6e58c6f2ed4969"/>
    <hyperlink ref="V814" r:id="Rf1ed5186a2b34393"/>
    <hyperlink ref="A815" r:id="R7b35771618854a6b"/>
    <hyperlink ref="E815" r:id="Reeb24329ab174cb0"/>
    <hyperlink ref="Q815" r:id="R0826fbb137bd44ce"/>
    <hyperlink ref="S815" r:id="Re5b21ba65740499e"/>
    <hyperlink ref="T815" r:id="R2a6595fee16c4511"/>
    <hyperlink ref="V815" r:id="R06bdc067e4604b64"/>
    <hyperlink ref="A816" r:id="R2dcf7a5f529549b7"/>
    <hyperlink ref="E816" r:id="Ra314238fc7b540ac"/>
    <hyperlink ref="Q816" r:id="R5be05e5bda8640a2"/>
    <hyperlink ref="S816" r:id="R217fa980fe5c42ed"/>
    <hyperlink ref="T816" r:id="Rc7a37c56b2ce41f4"/>
    <hyperlink ref="V816" r:id="Rafd7fdb70114473e"/>
    <hyperlink ref="A817" r:id="R0d97fd8f5e244570"/>
    <hyperlink ref="E817" r:id="Rbae32561483345fe"/>
    <hyperlink ref="Q817" r:id="R752a84ad63ab4c19"/>
    <hyperlink ref="R817" r:id="Rc205b9169a164bfb"/>
    <hyperlink ref="S817" r:id="Rad062b98345e435b"/>
    <hyperlink ref="T817" r:id="Rb2a0c5bdae6e4f6c"/>
    <hyperlink ref="V817" r:id="Rd7573edaab9d415e"/>
    <hyperlink ref="A818" r:id="Rfe56922ac9a84cb4"/>
    <hyperlink ref="E818" r:id="R3377e0b0bd4941dd"/>
    <hyperlink ref="Q818" r:id="Rf76ed593a45248dc"/>
    <hyperlink ref="S818" r:id="R9b352c32bbd74013"/>
    <hyperlink ref="T818" r:id="R25dee1d7c0064647"/>
    <hyperlink ref="V818" r:id="R2440ab9d243b434b"/>
    <hyperlink ref="A819" r:id="Rbdb59e12335c49fb"/>
    <hyperlink ref="E819" r:id="Rd965eb375c82465d"/>
    <hyperlink ref="Q819" r:id="R96a9c9c654e94956"/>
    <hyperlink ref="S819" r:id="R602a4ebdc11b4d5b"/>
    <hyperlink ref="T819" r:id="R489c8c5b131f489d"/>
    <hyperlink ref="V819" r:id="R2d78e6415d2c4b65"/>
    <hyperlink ref="A820" r:id="Rdff6c08a21db4c55"/>
    <hyperlink ref="E820" r:id="R45cb071f5f19448f"/>
    <hyperlink ref="Q820" r:id="R18cdfb2e6b5b4ff1"/>
    <hyperlink ref="R820" r:id="Rb436e1d84b3c47fd"/>
    <hyperlink ref="S820" r:id="Rf3371d363c82403d"/>
    <hyperlink ref="T820" r:id="R71f68c1c93d44441"/>
    <hyperlink ref="A821" r:id="R54acbe50bcb04643"/>
    <hyperlink ref="E821" r:id="R54c2c55c64864e3f"/>
    <hyperlink ref="Q821" r:id="R0e8653a8c13743d8"/>
    <hyperlink ref="S821" r:id="R7f9a834894fc4375"/>
    <hyperlink ref="T821" r:id="R8e1b81c3a7a94cee"/>
    <hyperlink ref="V821" r:id="Rf530adcb4d6e45e8"/>
    <hyperlink ref="A822" r:id="R74e116321bdf4448"/>
    <hyperlink ref="E822" r:id="R029c9d3d9efb4e72"/>
    <hyperlink ref="Q822" r:id="R3fa34e032ac74217"/>
    <hyperlink ref="S822" r:id="R3832d3c512714e6d"/>
    <hyperlink ref="T822" r:id="R90255b4ff30942d1"/>
    <hyperlink ref="V822" r:id="R78fae09887be4bd4"/>
    <hyperlink ref="A823" r:id="R83fd7d6ea6d8410a"/>
    <hyperlink ref="E823" r:id="R3902c1a981a649c8"/>
    <hyperlink ref="Q823" r:id="R0297b488de0544be"/>
    <hyperlink ref="R823" r:id="Ra096ff0550954ca5"/>
    <hyperlink ref="S823" r:id="Rb78419e7942449b1"/>
    <hyperlink ref="T823" r:id="Rb4f53a7c34e345d8"/>
    <hyperlink ref="V823" r:id="Rc4209f3c82bf4c44"/>
    <hyperlink ref="A824" r:id="Ra81621ab82794ec4"/>
    <hyperlink ref="E824" r:id="R1d4e6b74c1804d00"/>
    <hyperlink ref="Q824" r:id="R4494ca608b274b20"/>
    <hyperlink ref="S824" r:id="R85ecc2c37eb64da2"/>
    <hyperlink ref="T824" r:id="Rd09b260783ea4a7d"/>
    <hyperlink ref="V824" r:id="R223a4541c09445f2"/>
    <hyperlink ref="A825" r:id="R128b530d06cd46ec"/>
    <hyperlink ref="E825" r:id="Rf371aad964654c5c"/>
    <hyperlink ref="Q825" r:id="Ra358e6b3d99f4304"/>
    <hyperlink ref="S825" r:id="R61c7284588644d6e"/>
    <hyperlink ref="T825" r:id="Rdbf5521f32dc4c49"/>
    <hyperlink ref="V825" r:id="R655fd3cbcfc142d5"/>
    <hyperlink ref="A826" r:id="R495d6ca081214eed"/>
    <hyperlink ref="E826" r:id="Receb1e60bd0f425d"/>
    <hyperlink ref="Q826" r:id="Rb2f4b24ce14d471e"/>
    <hyperlink ref="S826" r:id="R188e64c33b744b92"/>
    <hyperlink ref="T826" r:id="R77fca9d34d0645a9"/>
    <hyperlink ref="V826" r:id="Ree0bda1d973240c7"/>
    <hyperlink ref="A827" r:id="R5b84e03bcf0d4dc9"/>
    <hyperlink ref="E827" r:id="Rf32754e0b52a41d3"/>
    <hyperlink ref="Q827" r:id="R6546753d99b74738"/>
    <hyperlink ref="S827" r:id="R815a1496398540c5"/>
    <hyperlink ref="T827" r:id="R060b5436ab78429c"/>
    <hyperlink ref="V827" r:id="Rc293bd4a83b140bc"/>
    <hyperlink ref="A828" r:id="R48c1d6971e284ed6"/>
    <hyperlink ref="E828" r:id="R7cc47c37e7f04dce"/>
    <hyperlink ref="Q828" r:id="R1daee3b64a4148e8"/>
    <hyperlink ref="S828" r:id="Raf51637354794eec"/>
    <hyperlink ref="T828" r:id="R34cf0a0f7e6e4082"/>
    <hyperlink ref="V828" r:id="Rc7ba06064f404972"/>
    <hyperlink ref="A829" r:id="Rbff81ad3dc8745d2"/>
    <hyperlink ref="E829" r:id="Rc438e45cad5340f1"/>
    <hyperlink ref="Q829" r:id="R83d7a20fccda4a34"/>
    <hyperlink ref="S829" r:id="R9c09b42d9947478e"/>
    <hyperlink ref="T829" r:id="Rfb9dfa7279a54177"/>
    <hyperlink ref="V829" r:id="R3b31dbda3bec4311"/>
    <hyperlink ref="A830" r:id="Rccfe169f5602466c"/>
    <hyperlink ref="E830" r:id="R320df9f1ff944d2b"/>
    <hyperlink ref="Q830" r:id="R071d1a9635954293"/>
    <hyperlink ref="S830" r:id="Rd463346b3eaf49a4"/>
    <hyperlink ref="T830" r:id="R1fcb256f052d4a2c"/>
    <hyperlink ref="V830" r:id="Rccaaa0f299054520"/>
    <hyperlink ref="A831" r:id="Re5ca29ee0d914cd2"/>
    <hyperlink ref="E831" r:id="Rd3028fc839aa46f2"/>
    <hyperlink ref="Q831" r:id="R34883230ca01444b"/>
    <hyperlink ref="S831" r:id="R62358fb384dd40bd"/>
    <hyperlink ref="T831" r:id="R7e6192afbd934009"/>
    <hyperlink ref="V831" r:id="Ra89931a7bf6648af"/>
    <hyperlink ref="A832" r:id="R4f15ebb5be86430a"/>
    <hyperlink ref="E832" r:id="R3a8e6c8c90844563"/>
    <hyperlink ref="Q832" r:id="R4e4d84efaa1f433a"/>
    <hyperlink ref="R832" r:id="R50ffe5ce29cb4171"/>
    <hyperlink ref="S832" r:id="Rfb351d102b6b4399"/>
    <hyperlink ref="V832" r:id="Reeaa0096722c41e2"/>
    <hyperlink ref="A833" r:id="R3752c9df727d429d"/>
    <hyperlink ref="E833" r:id="R3c7ba3f6fa524c42"/>
    <hyperlink ref="Q833" r:id="R5aba50b7fe5f438b"/>
    <hyperlink ref="S833" r:id="R2b6ddeb7414542a8"/>
    <hyperlink ref="T833" r:id="R03e13b3b16814089"/>
    <hyperlink ref="V833" r:id="R4e1715c32c214a62"/>
    <hyperlink ref="A834" r:id="R3c9273db84a34b94"/>
    <hyperlink ref="E834" r:id="R298cd0f60d0744e2"/>
    <hyperlink ref="Q834" r:id="R59792de374f247f9"/>
    <hyperlink ref="S834" r:id="R861521ebd717470a"/>
    <hyperlink ref="T834" r:id="R6a5e279e41c04a52"/>
    <hyperlink ref="V834" r:id="R8cc086ab1d8b4430"/>
    <hyperlink ref="A835" r:id="R936d9ca525a04482"/>
    <hyperlink ref="E835" r:id="Rcaa93ddf559b455f"/>
    <hyperlink ref="Q835" r:id="R932a64f6db4045a9"/>
    <hyperlink ref="S835" r:id="R5b6137e8ee3a4764"/>
    <hyperlink ref="T835" r:id="R19843ff376154314"/>
    <hyperlink ref="V835" r:id="R4eeec18d364a4233"/>
    <hyperlink ref="A836" r:id="Rc17e33fef52c46d1"/>
    <hyperlink ref="E836" r:id="R42ce6ef1d2aa4664"/>
    <hyperlink ref="Q836" r:id="Rfdee77da691a419a"/>
    <hyperlink ref="S836" r:id="R49f5e3d79dde4234"/>
    <hyperlink ref="T836" r:id="R0d7a0d23461c43fc"/>
    <hyperlink ref="V836" r:id="R74f3b404b0084553"/>
    <hyperlink ref="A837" r:id="R814a116fc0914ca8"/>
    <hyperlink ref="E837" r:id="R68cbe994b0ba41d3"/>
    <hyperlink ref="Q837" r:id="Rd35653ebbb7244de"/>
    <hyperlink ref="S837" r:id="R76a0515b6b304eff"/>
    <hyperlink ref="T837" r:id="R7153707734614f6d"/>
    <hyperlink ref="V837" r:id="Rd16f4ae92c5e4b67"/>
    <hyperlink ref="A838" r:id="R5f18ca3e85c04ed5"/>
    <hyperlink ref="E838" r:id="R45851fbe140b4a21"/>
    <hyperlink ref="Q838" r:id="R1f2ac6dd73844671"/>
    <hyperlink ref="S838" r:id="R494d22dbb8974849"/>
    <hyperlink ref="T838" r:id="Rd6234c5c4ffd416e"/>
    <hyperlink ref="V838" r:id="R968fe4c8ced74dce"/>
    <hyperlink ref="A839" r:id="R426e109aa8e840b9"/>
    <hyperlink ref="E839" r:id="R7484f9b4149a476f"/>
    <hyperlink ref="Q839" r:id="R68e741156f604cc3"/>
    <hyperlink ref="S839" r:id="R66efe97f7164422b"/>
    <hyperlink ref="T839" r:id="Rf5ddeee1e9144442"/>
    <hyperlink ref="V839" r:id="Rb6c679e804154584"/>
    <hyperlink ref="A840" r:id="R6ef2304ff82f4a3e"/>
    <hyperlink ref="E840" r:id="R504b5c99811d499f"/>
    <hyperlink ref="Q840" r:id="R7df83203d2e94969"/>
    <hyperlink ref="S840" r:id="R6d8603b32def4ef1"/>
    <hyperlink ref="T840" r:id="Ref9252079a2940bf"/>
    <hyperlink ref="V840" r:id="Rc45bf1a665564c12"/>
    <hyperlink ref="A841" r:id="R1df3fe30039c4ccb"/>
    <hyperlink ref="E841" r:id="R249e12785ed343b1"/>
    <hyperlink ref="Q841" r:id="R7bd667e4b61248f4"/>
    <hyperlink ref="R841" r:id="R2925cea7280644ff"/>
    <hyperlink ref="S841" r:id="R83bddbd9a75e4e09"/>
    <hyperlink ref="T841" r:id="Rd9406b148d5948e9"/>
    <hyperlink ref="V841" r:id="R8e2347e2969648cb"/>
    <hyperlink ref="A842" r:id="R7bd36a6d273f4e96"/>
    <hyperlink ref="E842" r:id="R1fbe8c57d97a4bc7"/>
    <hyperlink ref="Q842" r:id="R8c7095be52484d6e"/>
    <hyperlink ref="S842" r:id="R8f1668f348a64971"/>
    <hyperlink ref="T842" r:id="Rba2b7c27b50a437b"/>
    <hyperlink ref="V842" r:id="Re2a69a2a994c465b"/>
    <hyperlink ref="A843" r:id="R34f566f2206d4947"/>
    <hyperlink ref="E843" r:id="R23941949f94d479d"/>
    <hyperlink ref="Q843" r:id="Rb3eca58bc2714125"/>
    <hyperlink ref="S843" r:id="R0ab22711aef349e4"/>
    <hyperlink ref="T843" r:id="R02d1b05fa3154d7d"/>
    <hyperlink ref="V843" r:id="R806ac9e51f45449b"/>
    <hyperlink ref="A844" r:id="R1f9cac8c4c6c490e"/>
    <hyperlink ref="E844" r:id="R2d3b3033cdb44a34"/>
    <hyperlink ref="A845" r:id="Re16c52023e7143b3"/>
    <hyperlink ref="E845" r:id="Rb6d45bbc49de4778"/>
    <hyperlink ref="Q845" r:id="Rcced3b3666ea44a2"/>
    <hyperlink ref="A846" r:id="R333c765dd0f340d7"/>
    <hyperlink ref="E846" r:id="Rc8b888242e094937"/>
    <hyperlink ref="Q846" r:id="Rb28d0ab5451d4127"/>
    <hyperlink ref="S846" r:id="Rcf402b9607e34bd8"/>
    <hyperlink ref="T846" r:id="Ra9c1bb978a86443d"/>
    <hyperlink ref="V846" r:id="R99d2af86497c4110"/>
    <hyperlink ref="A847" r:id="R005cb1f5566f48e3"/>
    <hyperlink ref="E847" r:id="R651db1d8ed714251"/>
    <hyperlink ref="Q847" r:id="R83da03a10c714d9c"/>
    <hyperlink ref="S847" r:id="Rc01c78405add48e0"/>
    <hyperlink ref="T847" r:id="R23e49accd5204b70"/>
    <hyperlink ref="V847" r:id="Rfc477ab4ef074a7b"/>
    <hyperlink ref="A848" r:id="R8db888c459af4ed3"/>
    <hyperlink ref="E848" r:id="R774a08de38fe415a"/>
    <hyperlink ref="Q848" r:id="Rc24b96c732684e8d"/>
    <hyperlink ref="S848" r:id="Raee74c4e3b8d4062"/>
    <hyperlink ref="T848" r:id="Rce738877d8854186"/>
    <hyperlink ref="V848" r:id="R3c76d8b347784ac5"/>
    <hyperlink ref="A849" r:id="R11bd47f6e80342d8"/>
    <hyperlink ref="E849" r:id="R965ae3abc87a409a"/>
    <hyperlink ref="Q849" r:id="R8c4c2c0384bd4e96"/>
    <hyperlink ref="S849" r:id="Rf598b7bdeea64f66"/>
    <hyperlink ref="T849" r:id="R1569048301ba4dd1"/>
    <hyperlink ref="V849" r:id="R1d10d9f2fe5a4b7b"/>
    <hyperlink ref="A850" r:id="Rdcd44654ef5e44ba"/>
    <hyperlink ref="E850" r:id="R07c37a634a934354"/>
    <hyperlink ref="Q850" r:id="R08cc8516f2ae4dde"/>
    <hyperlink ref="S850" r:id="Rfe0d5c52b39c4df7"/>
    <hyperlink ref="T850" r:id="R444ee8e2623f4bc6"/>
    <hyperlink ref="V850" r:id="R5cc0b28b3e794a40"/>
    <hyperlink ref="A851" r:id="Rb42d5c5f655d4ba5"/>
    <hyperlink ref="E851" r:id="Rd886f3e104f74ddc"/>
    <hyperlink ref="Q851" r:id="R1d68d8b2e7634932"/>
    <hyperlink ref="S851" r:id="R0af1b81371c84306"/>
    <hyperlink ref="T851" r:id="Rffe67b069ef14c18"/>
    <hyperlink ref="V851" r:id="R87f9fd7760454ffd"/>
    <hyperlink ref="A852" r:id="Rc6d795ae52974735"/>
    <hyperlink ref="E852" r:id="R21f2ad68cc3b43fc"/>
    <hyperlink ref="Q852" r:id="R49da56a6b65e4cdd"/>
    <hyperlink ref="S852" r:id="R19a1e17c463044c1"/>
    <hyperlink ref="T852" r:id="R39a6d35f7f3a4e92"/>
    <hyperlink ref="V852" r:id="R281082344d2148c4"/>
    <hyperlink ref="A853" r:id="R43ab5fc7283146ec"/>
    <hyperlink ref="E853" r:id="R14865c3c3efb4058"/>
    <hyperlink ref="A854" r:id="R8ab672c4222d4b7d"/>
    <hyperlink ref="E854" r:id="Re15d418e64e048ed"/>
    <hyperlink ref="Q854" r:id="R084c0f6ddc6f4a66"/>
    <hyperlink ref="R854" r:id="Reb6f0ca908c34cc9"/>
    <hyperlink ref="A855" r:id="R51fafd57f9914566"/>
    <hyperlink ref="E855" r:id="Re9c61e02e9c247ce"/>
    <hyperlink ref="Q855" r:id="Re1252c7fb81147bc"/>
    <hyperlink ref="R855" r:id="R6f6634efc1334367"/>
    <hyperlink ref="S855" r:id="R311d22b94b27450a"/>
    <hyperlink ref="V855" r:id="Rc346e1d35f3e4e58"/>
    <hyperlink ref="A856" r:id="R292562e41ea94e52"/>
    <hyperlink ref="E856" r:id="Ra26e6de919ff4cf7"/>
    <hyperlink ref="Q856" r:id="R8d6f5a43856b4e7e"/>
    <hyperlink ref="R856" r:id="R489f929aa1844cb2"/>
    <hyperlink ref="S856" r:id="R76a8fde0cf524d70"/>
    <hyperlink ref="V856" r:id="R63f42776117e44e6"/>
    <hyperlink ref="A857" r:id="Re6d6327528dd4017"/>
    <hyperlink ref="E857" r:id="Ra4e0ed1dba344ced"/>
    <hyperlink ref="Q857" r:id="R95f5968a56e94ea7"/>
    <hyperlink ref="S857" r:id="Rcc2ec96ba8e040d6"/>
    <hyperlink ref="T857" r:id="R00ffe6e438e84326"/>
    <hyperlink ref="V857" r:id="R36f894d90d4e4835"/>
    <hyperlink ref="A858" r:id="R1b9f9c4c76b64b88"/>
    <hyperlink ref="E858" r:id="R66302fe4cf504a2a"/>
    <hyperlink ref="E859" r:id="Rf2c9f1686edb4eaf"/>
    <hyperlink ref="Q859" r:id="Raa7bd48b34914aa0"/>
    <hyperlink ref="S859" r:id="Rd364f6dc4a3c49ba"/>
    <hyperlink ref="T859" r:id="R251fcf03195f41e0"/>
    <hyperlink ref="V859" r:id="Rc2f3e80115f249cb"/>
    <hyperlink ref="A860" r:id="Rd2f94f97a2fd4513"/>
    <hyperlink ref="E860" r:id="R56e324b396fa41f9"/>
    <hyperlink ref="Q860" r:id="R9cf752cd3aa0412a"/>
    <hyperlink ref="S860" r:id="R36b42a6232bc4a87"/>
    <hyperlink ref="T860" r:id="Rb054299043b1461a"/>
    <hyperlink ref="V860" r:id="Re9e269290c474c1d"/>
    <hyperlink ref="A861" r:id="Rc708d68ca222496f"/>
    <hyperlink ref="E861" r:id="R2ea23900977b41bf"/>
    <hyperlink ref="Q861" r:id="Re074ce64bbb54de8"/>
    <hyperlink ref="S861" r:id="R299a5beb25c046bb"/>
    <hyperlink ref="T861" r:id="R49b767118c0c4d12"/>
    <hyperlink ref="A862" r:id="Re124a569c7ec43e8"/>
    <hyperlink ref="E862" r:id="R70bc58eef784490c"/>
    <hyperlink ref="Q862" r:id="R195bf521a1d348ac"/>
    <hyperlink ref="R862" r:id="R058042fb91ba4e01"/>
    <hyperlink ref="S862" r:id="R1a3548b0c7cb4ac2"/>
    <hyperlink ref="V862" r:id="R20c8e25964794f04"/>
    <hyperlink ref="A863" r:id="R31095988e20a412f"/>
    <hyperlink ref="E863" r:id="R60d633ab0da14f70"/>
    <hyperlink ref="Q863" r:id="Rf09ba7f105d246fa"/>
    <hyperlink ref="S863" r:id="Recdf59def9964406"/>
    <hyperlink ref="T863" r:id="Re558e0a8359a4982"/>
    <hyperlink ref="V863" r:id="R22751bb258f5467d"/>
    <hyperlink ref="A864" r:id="R6b725d649e7a47d6"/>
    <hyperlink ref="E864" r:id="R3f99c779cdca4be4"/>
    <hyperlink ref="Q864" r:id="Rae843a3c2bd44182"/>
    <hyperlink ref="S864" r:id="Rdec7dbbb3d8840fd"/>
    <hyperlink ref="V864" r:id="R3c7a264c42a54998"/>
    <hyperlink ref="A865" r:id="R6186cc210069430f"/>
    <hyperlink ref="E865" r:id="Rff55e34b87f64ae9"/>
    <hyperlink ref="Q865" r:id="Rdcdc2a2b820f4c57"/>
    <hyperlink ref="S865" r:id="Rd128ca3df2ed4b58"/>
    <hyperlink ref="V865" r:id="R2ab444b2f3844609"/>
    <hyperlink ref="A866" r:id="R954ceda10ef14ec4"/>
    <hyperlink ref="E866" r:id="R39f8180ce3dd4439"/>
    <hyperlink ref="Q866" r:id="Rece4efadd85f43a0"/>
    <hyperlink ref="S866" r:id="Ra88813a283af4bbe"/>
    <hyperlink ref="T866" r:id="Rddd3f681f90f4c6e"/>
    <hyperlink ref="V866" r:id="R42fb43da07264720"/>
    <hyperlink ref="A867" r:id="R0a2a862f84b046a0"/>
    <hyperlink ref="E867" r:id="R8f8ac38a89b7487c"/>
    <hyperlink ref="Q867" r:id="R4c787268caf94a74"/>
    <hyperlink ref="R867" r:id="R5e70e7e7942e4050"/>
    <hyperlink ref="A868" r:id="Rc0c9eb035944481b"/>
    <hyperlink ref="E868" r:id="Re3484fb70f274f5c"/>
    <hyperlink ref="Q868" r:id="Ra13a716928a3427b"/>
    <hyperlink ref="S868" r:id="R27c85c6f214d41b5"/>
    <hyperlink ref="V868" r:id="Ra2f9743ebf034870"/>
    <hyperlink ref="A869" r:id="R9b7427fa406f4b2a"/>
    <hyperlink ref="E869" r:id="R3b5a746917dd4739"/>
    <hyperlink ref="Q869" r:id="Ra95450f76bf84f8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2131</v>
      </c>
      <c r="B1" s="12" t="s">
        <v>2132</v>
      </c>
      <c r="C1" s="12" t="s">
        <v>2133</v>
      </c>
      <c r="D1" s="12" t="s">
        <v>2134</v>
      </c>
      <c r="E1" s="12" t="s">
        <v>19</v>
      </c>
      <c r="F1" s="12" t="s">
        <v>22</v>
      </c>
      <c r="G1" s="12" t="s">
        <v>23</v>
      </c>
      <c r="H1" s="12" t="s">
        <v>24</v>
      </c>
      <c r="I1" s="12" t="s">
        <v>18</v>
      </c>
      <c r="J1" s="12" t="s">
        <v>20</v>
      </c>
      <c r="K1" s="12" t="s">
        <v>2135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2136</v>
      </c>
      <c r="B1" s="24" t="s">
        <v>2137</v>
      </c>
      <c r="C1" s="24" t="s">
        <v>2138</v>
      </c>
    </row>
    <row r="2" ht="10.5" customHeight="1">
      <c r="A2" s="25"/>
      <c r="B2" s="26"/>
      <c r="C2" s="27"/>
      <c r="D2" s="27"/>
    </row>
    <row r="3">
      <c r="A3" s="26" t="s">
        <v>36</v>
      </c>
      <c r="B3" s="26" t="s">
        <v>2139</v>
      </c>
      <c r="C3" s="27" t="s">
        <v>532</v>
      </c>
      <c r="D3" s="27" t="s">
        <v>883</v>
      </c>
    </row>
    <row r="4">
      <c r="A4" s="26" t="s">
        <v>1874</v>
      </c>
      <c r="B4" s="26" t="s">
        <v>2140</v>
      </c>
      <c r="C4" s="27" t="s">
        <v>112</v>
      </c>
      <c r="D4" s="27" t="s">
        <v>55</v>
      </c>
    </row>
    <row r="5">
      <c r="A5" s="26" t="s">
        <v>245</v>
      </c>
      <c r="B5" s="26" t="s">
        <v>77</v>
      </c>
      <c r="C5" s="27" t="s">
        <v>410</v>
      </c>
      <c r="D5" s="27" t="s">
        <v>165</v>
      </c>
    </row>
    <row r="6" ht="30">
      <c r="A6" s="26" t="s">
        <v>164</v>
      </c>
      <c r="B6" s="26" t="s">
        <v>59</v>
      </c>
      <c r="C6" s="27" t="s">
        <v>2141</v>
      </c>
      <c r="D6" s="27" t="s">
        <v>37</v>
      </c>
    </row>
    <row r="7">
      <c r="A7" s="26" t="s">
        <v>72</v>
      </c>
      <c r="B7" s="26" t="s">
        <v>2142</v>
      </c>
      <c r="C7" s="27" t="s">
        <v>2143</v>
      </c>
      <c r="D7" s="27" t="s">
        <v>475</v>
      </c>
    </row>
    <row r="8">
      <c r="A8" s="26" t="s">
        <v>2144</v>
      </c>
      <c r="B8" s="26" t="s">
        <v>1514</v>
      </c>
      <c r="C8" s="27" t="s">
        <v>65</v>
      </c>
      <c r="D8" s="27" t="s">
        <v>985</v>
      </c>
    </row>
    <row r="9" ht="30">
      <c r="A9" s="26" t="s">
        <v>22</v>
      </c>
      <c r="B9" s="26" t="s">
        <v>2145</v>
      </c>
      <c r="D9" s="27" t="s">
        <v>2146</v>
      </c>
    </row>
    <row r="10" ht="30">
      <c r="A10" s="26" t="s">
        <v>2147</v>
      </c>
      <c r="B10" s="26" t="s">
        <v>2148</v>
      </c>
      <c r="D10" s="27" t="s">
        <v>87</v>
      </c>
    </row>
    <row r="11">
      <c r="A11" s="26" t="s">
        <v>2149</v>
      </c>
      <c r="B11" s="26" t="s">
        <v>226</v>
      </c>
    </row>
    <row r="12">
      <c r="A12" s="26" t="s">
        <v>1953</v>
      </c>
      <c r="B12" s="26" t="s">
        <v>2150</v>
      </c>
    </row>
    <row r="13">
      <c r="A13" s="26" t="s">
        <v>829</v>
      </c>
      <c r="B13" s="26" t="s">
        <v>339</v>
      </c>
    </row>
    <row r="14">
      <c r="A14" s="26" t="s">
        <v>2151</v>
      </c>
      <c r="B14" s="26" t="s">
        <v>155</v>
      </c>
    </row>
    <row r="15">
      <c r="A15" s="26" t="s">
        <v>2152</v>
      </c>
      <c r="B15" s="26" t="s">
        <v>2153</v>
      </c>
    </row>
    <row r="16">
      <c r="A16" s="26" t="s">
        <v>2154</v>
      </c>
      <c r="B16" s="26" t="s">
        <v>212</v>
      </c>
    </row>
    <row r="17">
      <c r="A17" s="26" t="s">
        <v>2155</v>
      </c>
      <c r="B17" s="26" t="s">
        <v>41</v>
      </c>
    </row>
    <row r="18">
      <c r="A18" s="26" t="s">
        <v>2156</v>
      </c>
      <c r="B18" s="26" t="s">
        <v>2157</v>
      </c>
    </row>
    <row r="19">
      <c r="A19" s="26" t="s">
        <v>1144</v>
      </c>
      <c r="B19" s="26" t="s">
        <v>158</v>
      </c>
    </row>
    <row r="20">
      <c r="A20" s="26" t="s">
        <v>2158</v>
      </c>
      <c r="B20" s="26" t="s">
        <v>2159</v>
      </c>
    </row>
    <row r="21">
      <c r="A21" s="26" t="s">
        <v>1513</v>
      </c>
      <c r="B21" s="26" t="s">
        <v>2160</v>
      </c>
    </row>
    <row r="22">
      <c r="A22" s="26" t="s">
        <v>86</v>
      </c>
    </row>
    <row r="23">
      <c r="A23" s="26" t="s">
        <v>679</v>
      </c>
    </row>
    <row r="24">
      <c r="A24" s="26" t="s">
        <v>2161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