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<sst xmlns="http://schemas.openxmlformats.org/spreadsheetml/2006/main" count="1028" uniqueCount="1028">
  <si>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</si>
  <si>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</si>
  <si>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</si>
  <si>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</si>
  <si>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</si>
  <si>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</si>
  <si>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</si>
  <si>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</si>
  <si>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</si>
  <si>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</si>
  <si>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</si>
  <si>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</si>
  <si>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</si>
  <si>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</si>
  <si>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</si>
  <si>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</si>
  <si>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</si>
  <si>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</si>
  <si>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</si>
  <si>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</si>
  <si>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</si>
  <si>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</si>
  <si>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</si>
  <si>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</si>
  <si>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</si>
  <si>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</si>
  <si>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</si>
  <si>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</si>
  <si>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</si>
  <si>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</si>
  <si>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</si>
  <si>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C3-181000</t>
  </si>
  <si>
    <t>Draft Agenda for the CT3#95 Meeting</t>
  </si>
  <si>
    <t>CT3 chairman</t>
  </si>
  <si>
    <t>Saurav Arora</t>
  </si>
  <si>
    <t>62621</t>
  </si>
  <si>
    <t>agenda</t>
  </si>
  <si>
    <t>Information</t>
  </si>
  <si>
    <t/>
  </si>
  <si>
    <t>230</t>
  </si>
  <si>
    <t>2.1</t>
  </si>
  <si>
    <t>Approval of the agenda</t>
  </si>
  <si>
    <t>noted</t>
  </si>
  <si>
    <t>C3-181001</t>
  </si>
  <si>
    <t>INFO Proposed Schedule for CT3#95</t>
  </si>
  <si>
    <t>CT3 Chairman</t>
  </si>
  <si>
    <t>other</t>
  </si>
  <si>
    <t>231</t>
  </si>
  <si>
    <t>2.2</t>
  </si>
  <si>
    <t>Proposed Schedule</t>
  </si>
  <si>
    <t>C3-181002</t>
  </si>
  <si>
    <t>Allocation of documents to agenda items (at Deadline)</t>
  </si>
  <si>
    <t>233</t>
  </si>
  <si>
    <t>3</t>
  </si>
  <si>
    <t>Registration of documents</t>
  </si>
  <si>
    <t>C3-181003</t>
  </si>
  <si>
    <t>Allocation of documents to agenda items (Start of Day 1)</t>
  </si>
  <si>
    <t>C3-181004</t>
  </si>
  <si>
    <t>Allocation of documents to agenda items (Start of Day 2)</t>
  </si>
  <si>
    <t>C3-181005</t>
  </si>
  <si>
    <t>Allocation of documents to agenda items (Start of Day 3)</t>
  </si>
  <si>
    <t>C3-181006</t>
  </si>
  <si>
    <t>Allocation of documents to agenda items (Start of Day 4)</t>
  </si>
  <si>
    <t>C3-181007</t>
  </si>
  <si>
    <t>Allocation of documents to agenda items (Start of Day 5)</t>
  </si>
  <si>
    <t>C3-181008</t>
  </si>
  <si>
    <t>Allocation of documents to agenda items (End of Day 5)</t>
  </si>
  <si>
    <t>C3-181009</t>
  </si>
  <si>
    <t>Status of CT3 Work Items</t>
  </si>
  <si>
    <t>Work Plan</t>
  </si>
  <si>
    <t>222</t>
  </si>
  <si>
    <t>16.1</t>
  </si>
  <si>
    <t>Work Plan Review</t>
  </si>
  <si>
    <t>revised</t>
  </si>
  <si>
    <t>C3-181360</t>
  </si>
  <si>
    <t>C3-181010</t>
  </si>
  <si>
    <t>Minutes of CT3#94</t>
  </si>
  <si>
    <t>MCC</t>
  </si>
  <si>
    <t>report</t>
  </si>
  <si>
    <t>Approval</t>
  </si>
  <si>
    <t>235</t>
  </si>
  <si>
    <t>4.1</t>
  </si>
  <si>
    <t>Report from previous CT3 meeting</t>
  </si>
  <si>
    <t>approved</t>
  </si>
  <si>
    <t>C3-181011</t>
  </si>
  <si>
    <t>WI status report from MCC</t>
  </si>
  <si>
    <t>C3-181012</t>
  </si>
  <si>
    <t>Meeting Calendar</t>
  </si>
  <si>
    <t>225</t>
  </si>
  <si>
    <t>16.4</t>
  </si>
  <si>
    <t>Calendar</t>
  </si>
  <si>
    <t>C3-181013</t>
  </si>
  <si>
    <t>Discussion paper on hypermedia formats</t>
  </si>
  <si>
    <t>Orange</t>
  </si>
  <si>
    <t>Laurent Dubesset</t>
  </si>
  <si>
    <t>47514</t>
  </si>
  <si>
    <t>discussion</t>
  </si>
  <si>
    <t>Discussion</t>
  </si>
  <si>
    <t>187</t>
  </si>
  <si>
    <t>15.2</t>
  </si>
  <si>
    <t>CT aspects on 5G System - Phase 1 [5GS_Ph1-CT]</t>
  </si>
  <si>
    <t>Rel-15</t>
  </si>
  <si>
    <t>29.501</t>
  </si>
  <si>
    <t>C3-181014</t>
  </si>
  <si>
    <t>pCR TS 29.504 Adding the query service operation description</t>
  </si>
  <si>
    <t>China Mobile/Jinglei</t>
  </si>
  <si>
    <t>Yue Song</t>
  </si>
  <si>
    <t>57977</t>
  </si>
  <si>
    <t>pCR</t>
  </si>
  <si>
    <t>Agreement</t>
  </si>
  <si>
    <t>29.504</t>
  </si>
  <si>
    <t>0.1.0</t>
  </si>
  <si>
    <t>5GS_Ph1-CT</t>
  </si>
  <si>
    <t>C3-181015</t>
  </si>
  <si>
    <t>pCR TS 29.504 Adding the update service operation description</t>
  </si>
  <si>
    <t>C3-181016</t>
  </si>
  <si>
    <t>pCR TS 29.504 Adding the delete service operation description</t>
  </si>
  <si>
    <t>C3-181017</t>
  </si>
  <si>
    <t>pCR TS 29.504 Adding the create service operation description</t>
  </si>
  <si>
    <t>C3-181018</t>
  </si>
  <si>
    <t>pCR TS 29.504 updating the top level URI structure</t>
  </si>
  <si>
    <t>C3-181019</t>
  </si>
  <si>
    <t>Discussion on flexible data accessing</t>
  </si>
  <si>
    <t>China Mobile/Yue</t>
  </si>
  <si>
    <t>C3-181020</t>
  </si>
  <si>
    <t>pCR on guidance on custom oepration vs. standard method</t>
  </si>
  <si>
    <t>0.4.0</t>
  </si>
  <si>
    <t>C3-181021</t>
  </si>
  <si>
    <t>Discussion on stream ID exhaustion</t>
  </si>
  <si>
    <t>C3-181022</t>
  </si>
  <si>
    <t>Introducing HAL media in TS 29.501</t>
  </si>
  <si>
    <t>C3-181023</t>
  </si>
  <si>
    <t>Reference Update for the ISUP location parameter</t>
  </si>
  <si>
    <t>Deutsche Telekom / Michael</t>
  </si>
  <si>
    <t>Michael Kreipl</t>
  </si>
  <si>
    <t>43940</t>
  </si>
  <si>
    <t>A new version of the IETF draft defining a SIP equivalent of the ISUP location parameter has published by the IETF. TS 29.163 needs to be updated to reflect this.</t>
  </si>
  <si>
    <t>152</t>
  </si>
  <si>
    <t>14.11</t>
  </si>
  <si>
    <t>SIP Reason header extension [REAS_EXT]</t>
  </si>
  <si>
    <t>agreed</t>
  </si>
  <si>
    <t>Rel-14</t>
  </si>
  <si>
    <t>29.163</t>
  </si>
  <si>
    <t>14.6.0</t>
  </si>
  <si>
    <t>REAS_EXT</t>
  </si>
  <si>
    <t>1022</t>
  </si>
  <si>
    <t>F</t>
  </si>
  <si>
    <t>CP-180042</t>
  </si>
  <si>
    <t>C3-181024</t>
  </si>
  <si>
    <t>15.1.0</t>
  </si>
  <si>
    <t>1023</t>
  </si>
  <si>
    <t>A</t>
  </si>
  <si>
    <t>C3-181025</t>
  </si>
  <si>
    <t>A new version of the IETF draft defining a SIP equivalent of the ISUP location parameter has published by the IETF. TS 29.165 needs to be updated to reflect this.</t>
  </si>
  <si>
    <t>29.165</t>
  </si>
  <si>
    <t>0949</t>
  </si>
  <si>
    <t>C3-181026</t>
  </si>
  <si>
    <t>15.2.0</t>
  </si>
  <si>
    <t>0950</t>
  </si>
  <si>
    <t>C3-181027</t>
  </si>
  <si>
    <t>HTTP Response Status Codes</t>
  </si>
  <si>
    <t>Ericsson Limited</t>
  </si>
  <si>
    <t>Yunjie Lu</t>
  </si>
  <si>
    <t>75610</t>
  </si>
  <si>
    <t>C3-181210</t>
  </si>
  <si>
    <t>29.500</t>
  </si>
  <si>
    <t>C3-181028</t>
  </si>
  <si>
    <t>RAT type for NR</t>
  </si>
  <si>
    <t>220</t>
  </si>
  <si>
    <t>15.8</t>
  </si>
  <si>
    <t>IMS impact due to 5GS IP-CAN [5GS_Ph1-IMSo5G]</t>
  </si>
  <si>
    <t>merged</t>
  </si>
  <si>
    <t>29.212</t>
  </si>
  <si>
    <t>5GS_Ph1-IMSo5G</t>
  </si>
  <si>
    <t>1643</t>
  </si>
  <si>
    <t>B</t>
  </si>
  <si>
    <t>C3-181029</t>
  </si>
  <si>
    <t>Query parameter</t>
  </si>
  <si>
    <t>C3-181030</t>
  </si>
  <si>
    <t>PATCH document format</t>
  </si>
  <si>
    <t>C3-181225</t>
  </si>
  <si>
    <t>C3-181031</t>
  </si>
  <si>
    <t>Draft references in CT3 specifications</t>
  </si>
  <si>
    <t>Ericsson</t>
  </si>
  <si>
    <t>Nevenka Biondic</t>
  </si>
  <si>
    <t>41878</t>
  </si>
  <si>
    <t>This document shows IETF draft references in CT3 technical specifications.</t>
  </si>
  <si>
    <t>241</t>
  </si>
  <si>
    <t>5.3</t>
  </si>
  <si>
    <t>Other items for immediate consideration</t>
  </si>
  <si>
    <t>C3-181032</t>
  </si>
  <si>
    <t>Updating the title of referenced TS 22.179</t>
  </si>
  <si>
    <t>Title of TS 22.179 updated according to LS S1-174542 (C3-180020).</t>
  </si>
  <si>
    <t>184</t>
  </si>
  <si>
    <t>15.16.1</t>
  </si>
  <si>
    <t>TEI15 for IMS/CS</t>
  </si>
  <si>
    <t>TEI15</t>
  </si>
  <si>
    <t>0951</t>
  </si>
  <si>
    <t>CP-180048</t>
  </si>
  <si>
    <t>C3-181033</t>
  </si>
  <si>
    <t>Timezone correction for NetLoc in untrusted WLAN</t>
  </si>
  <si>
    <t>130</t>
  </si>
  <si>
    <t>13.21</t>
  </si>
  <si>
    <t>CT aspects of Support of Emergency services over WLAN phase 1 [SEW1-CT]</t>
  </si>
  <si>
    <t>Rel-13</t>
  </si>
  <si>
    <t>13.11.0</t>
  </si>
  <si>
    <t>SEW1-CT</t>
  </si>
  <si>
    <t>1644</t>
  </si>
  <si>
    <t>CP-180043</t>
  </si>
  <si>
    <t>C3-181034</t>
  </si>
  <si>
    <t>1645</t>
  </si>
  <si>
    <t>C3-181035</t>
  </si>
  <si>
    <t>1646</t>
  </si>
  <si>
    <t>C3-181036</t>
  </si>
  <si>
    <t>29.214</t>
  </si>
  <si>
    <t>13.12.0</t>
  </si>
  <si>
    <t>1605</t>
  </si>
  <si>
    <t>C3-181037</t>
  </si>
  <si>
    <t>1606</t>
  </si>
  <si>
    <t>C3-181038</t>
  </si>
  <si>
    <t>1607</t>
  </si>
  <si>
    <t>C3-181039</t>
  </si>
  <si>
    <t>Flow-Description AVP definition for Sd interface</t>
  </si>
  <si>
    <t>167</t>
  </si>
  <si>
    <t>14.23.2</t>
  </si>
  <si>
    <t>TEI14 for Packet Core</t>
  </si>
  <si>
    <t>C3-181306</t>
  </si>
  <si>
    <t>TEI14</t>
  </si>
  <si>
    <t>1647</t>
  </si>
  <si>
    <t>C3-181040</t>
  </si>
  <si>
    <t>C3-181307</t>
  </si>
  <si>
    <t>1648</t>
  </si>
  <si>
    <t>C3-181041</t>
  </si>
  <si>
    <t>Flow-Description AVP definition for St interface</t>
  </si>
  <si>
    <t>C3-181308</t>
  </si>
  <si>
    <t>1649</t>
  </si>
  <si>
    <t>C3-181042</t>
  </si>
  <si>
    <t>C3-181309</t>
  </si>
  <si>
    <t>1650</t>
  </si>
  <si>
    <t>C3-181043</t>
  </si>
  <si>
    <t>Application ID for Diameter N6</t>
  </si>
  <si>
    <t>200</t>
  </si>
  <si>
    <t>15.2.8</t>
  </si>
  <si>
    <t>Interworking between 5G Network and External Data Networks (TS 29.561)</t>
  </si>
  <si>
    <t>29.561</t>
  </si>
  <si>
    <t>0.3.0</t>
  </si>
  <si>
    <t>C3-181044</t>
  </si>
  <si>
    <t>Correction to unstructured data</t>
  </si>
  <si>
    <t>C3-181045</t>
  </si>
  <si>
    <t>Interworking with Diameter AAA</t>
  </si>
  <si>
    <t>C3-181261</t>
  </si>
  <si>
    <t>C3-181046</t>
  </si>
  <si>
    <t>LS on new Diameter codes in TS 29.561</t>
  </si>
  <si>
    <t>CT3</t>
  </si>
  <si>
    <t>LS out</t>
  </si>
  <si>
    <t>CT4</t>
  </si>
  <si>
    <t>C3-181047</t>
  </si>
  <si>
    <t>Interworking with RADIUS AAA</t>
  </si>
  <si>
    <t>C3-181048</t>
  </si>
  <si>
    <t>Reference update: RFC 8224</t>
  </si>
  <si>
    <t>Ericsson, AT&amp;T, Nokia, Nokia Shanghai Bell</t>
  </si>
  <si>
    <t>158</t>
  </si>
  <si>
    <t>14.17</t>
  </si>
  <si>
    <t>WID on User Controlled Spoofed call Treatment [SPECTRE-CT]</t>
  </si>
  <si>
    <t>SPECTRE-CT</t>
  </si>
  <si>
    <t>1024</t>
  </si>
  <si>
    <t>CP-180044</t>
  </si>
  <si>
    <t>C3-181049</t>
  </si>
  <si>
    <t>1025</t>
  </si>
  <si>
    <t>C3-181050</t>
  </si>
  <si>
    <t>0952</t>
  </si>
  <si>
    <t>C3-181051</t>
  </si>
  <si>
    <t>0953</t>
  </si>
  <si>
    <t>C3-181052</t>
  </si>
  <si>
    <t>29.292</t>
  </si>
  <si>
    <t>14.3.0</t>
  </si>
  <si>
    <t>0143</t>
  </si>
  <si>
    <t>C3-181053</t>
  </si>
  <si>
    <t>15.0.0</t>
  </si>
  <si>
    <t>0144</t>
  </si>
  <si>
    <t>C3-181054</t>
  </si>
  <si>
    <t>definition of common data types "_links" and "_embedded"</t>
  </si>
  <si>
    <t>29.571</t>
  </si>
  <si>
    <t>C3-181055</t>
  </si>
  <si>
    <t>Feature Negotiation</t>
  </si>
  <si>
    <t>P-CR on TS 29.xyz v0.1.0</t>
  </si>
  <si>
    <t>192</t>
  </si>
  <si>
    <t>15.2.13</t>
  </si>
  <si>
    <t>Background Data Transfer Policy Control Service (TS 29.def)</t>
  </si>
  <si>
    <t>C3-181056</t>
  </si>
  <si>
    <t>Data model for Npcf_BDTPolicyControl service</t>
  </si>
  <si>
    <t>C3-181268</t>
  </si>
  <si>
    <t>C3-181057</t>
  </si>
  <si>
    <t>Service operation Npcf_BDTPolicyControl_Get</t>
  </si>
  <si>
    <t>C3-181269</t>
  </si>
  <si>
    <t>C3-181058</t>
  </si>
  <si>
    <t>Service operation Npcf_BDTPolicyControl_Update</t>
  </si>
  <si>
    <t>C3-181270</t>
  </si>
  <si>
    <t>C3-181059</t>
  </si>
  <si>
    <t>Introduction of new QCIs for low latency with normal reliablity requirements</t>
  </si>
  <si>
    <t>Ericsson, Vodafone, Cisco</t>
  </si>
  <si>
    <t>218</t>
  </si>
  <si>
    <t>15.6</t>
  </si>
  <si>
    <t>EPC enhancements to support 5G New Radio via Dual Connectivity, CT aspects [EDCE5-CT]</t>
  </si>
  <si>
    <t>EDCE5-CT</t>
  </si>
  <si>
    <t>1651</t>
  </si>
  <si>
    <t>CP-180039</t>
  </si>
  <si>
    <t>C3-181060</t>
  </si>
  <si>
    <t>Documentation of OpenAPI Specifications</t>
  </si>
  <si>
    <t>CT3 version of C4-182183</t>
  </si>
  <si>
    <t>C3-181061</t>
  </si>
  <si>
    <t>Unique Keys in JSON Objects</t>
  </si>
  <si>
    <t>CT3 version of C4-182184</t>
  </si>
  <si>
    <t>C3-181062</t>
  </si>
  <si>
    <t>Extending the TS scope to cover 5GS impacts</t>
  </si>
  <si>
    <t>C3-181294</t>
  </si>
  <si>
    <t>1608</t>
  </si>
  <si>
    <t>C3-181063</t>
  </si>
  <si>
    <t>Policy and Charging Control over Rx interface in the 5GS</t>
  </si>
  <si>
    <t>C3-181295</t>
  </si>
  <si>
    <t>1609</t>
  </si>
  <si>
    <t>C3-181064</t>
  </si>
  <si>
    <t>IP-CAN Type &amp; RAT-Type values for 5GS</t>
  </si>
  <si>
    <t>C3-181293</t>
  </si>
  <si>
    <t>1652</t>
  </si>
  <si>
    <t>C3-181065</t>
  </si>
  <si>
    <t>JSON Patch Format</t>
  </si>
  <si>
    <t>CT3 version of C4-182186</t>
  </si>
  <si>
    <t>C3-181066</t>
  </si>
  <si>
    <t>Revised WID on IMS impact due to 5GS IP-CAN</t>
  </si>
  <si>
    <t>China Mobile</t>
  </si>
  <si>
    <t>WID revised</t>
  </si>
  <si>
    <t>endorsed</t>
  </si>
  <si>
    <t>C3-181067</t>
  </si>
  <si>
    <t>HTTP Patch Format: Alternatives and Way Forward</t>
  </si>
  <si>
    <t>CT3 version of C4-182185</t>
  </si>
  <si>
    <t>C3-181068</t>
  </si>
  <si>
    <t>Operator choice of CAT media type</t>
  </si>
  <si>
    <t>Oki Electric Industry Co. Ltd.</t>
  </si>
  <si>
    <t>Yuki Aoki</t>
  </si>
  <si>
    <t>75569</t>
  </si>
  <si>
    <t>withdrawn</t>
  </si>
  <si>
    <t>0954</t>
  </si>
  <si>
    <t>C3-181069</t>
  </si>
  <si>
    <t>TS skeleton of Common API Framework for 3GPP Northbound APIs</t>
  </si>
  <si>
    <t>Nokia, Nokia Shanghai Bell</t>
  </si>
  <si>
    <t>Horst Brinkmann</t>
  </si>
  <si>
    <t>70091</t>
  </si>
  <si>
    <t>Skeleton of TS 29.xxx "5G System; Common API Framework for 3GPP Northbound APIs; Stage 3.</t>
  </si>
  <si>
    <t>188</t>
  </si>
  <si>
    <t>15.12</t>
  </si>
  <si>
    <t>Common API Framework for 3GPP Northbound APIs
[CAPIF-CT]</t>
  </si>
  <si>
    <t>C3-181278</t>
  </si>
  <si>
    <t>CAPIF</t>
  </si>
  <si>
    <t>C3-181070</t>
  </si>
  <si>
    <t>Pseudo-CR on CAPIF, Overview</t>
  </si>
  <si>
    <t>Introduction of subclause 'Overview'.</t>
  </si>
  <si>
    <t>C3-181279</t>
  </si>
  <si>
    <t>C3-181071</t>
  </si>
  <si>
    <t>Pseudo-CR on CAPIF, Introduction of Services</t>
  </si>
  <si>
    <t>Introduction of subclause '5.1 Introduction of Services'.</t>
  </si>
  <si>
    <t>C3-181280</t>
  </si>
  <si>
    <t>C3-181072</t>
  </si>
  <si>
    <t>Discussion on the authority of data access</t>
  </si>
  <si>
    <t>C3-181073</t>
  </si>
  <si>
    <t>pCR TS 29.504 Adding the service operation authority description</t>
  </si>
  <si>
    <t>C3-181074</t>
  </si>
  <si>
    <t>LS on UE policy delivery</t>
  </si>
  <si>
    <t>CT1</t>
  </si>
  <si>
    <t>LS in</t>
  </si>
  <si>
    <t>242</t>
  </si>
  <si>
    <t>6</t>
  </si>
  <si>
    <t>Received Liaison Statements</t>
  </si>
  <si>
    <t>SA2</t>
  </si>
  <si>
    <t>C3-181075</t>
  </si>
  <si>
    <t>Reply LS on PLMN and RAT selection policies for roaming</t>
  </si>
  <si>
    <t>SA3</t>
  </si>
  <si>
    <t>CT6, SA3-LI, SA2, CT3, SA1</t>
  </si>
  <si>
    <t>C3-181076</t>
  </si>
  <si>
    <t>Reply LS on AVPs number reservation for TS 32.229</t>
  </si>
  <si>
    <t>SA5</t>
  </si>
  <si>
    <t>C3-181077</t>
  </si>
  <si>
    <t>Reply LS on User Plane Security Policy</t>
  </si>
  <si>
    <t>RAN3</t>
  </si>
  <si>
    <t>C3-181190</t>
  </si>
  <si>
    <t>NR_newRAT-Core</t>
  </si>
  <si>
    <t>SA3, SA2</t>
  </si>
  <si>
    <t>C3-181078</t>
  </si>
  <si>
    <t>LS reply on the information exposed to the SCS/AS for AS session establishment</t>
  </si>
  <si>
    <t>NAPS</t>
  </si>
  <si>
    <t>SA6</t>
  </si>
  <si>
    <t>C3-181079</t>
  </si>
  <si>
    <t>Reply LS on Interpretation of a=bw-info bandwidth information in SDP</t>
  </si>
  <si>
    <t>SA4</t>
  </si>
  <si>
    <t>C3-181163</t>
  </si>
  <si>
    <t>C3-181080</t>
  </si>
  <si>
    <t>Reply LS on FEC and ROHC for mission critical services over MBMS</t>
  </si>
  <si>
    <t>replied to</t>
  </si>
  <si>
    <t>CT3, SA6, RAN2, RAN3</t>
  </si>
  <si>
    <t>C3-181211</t>
  </si>
  <si>
    <t>C3-181081</t>
  </si>
  <si>
    <t>Reply LS on usage of CAPIF for xMB APIs</t>
  </si>
  <si>
    <t>SA2, SA6</t>
  </si>
  <si>
    <t>C3-181082</t>
  </si>
  <si>
    <t>LS on Addition of AVP code definitions</t>
  </si>
  <si>
    <t>C3-181083</t>
  </si>
  <si>
    <t>LS reply to LS from SA2 to SA5 on Response on 5G Specification of PSy</t>
  </si>
  <si>
    <t>C3-181084</t>
  </si>
  <si>
    <t>Update of the Npcf_PolicyAuthorization resource representation</t>
  </si>
  <si>
    <t>Fuencisla Garcia Azorero</t>
  </si>
  <si>
    <t>43873</t>
  </si>
  <si>
    <t>197</t>
  </si>
  <si>
    <t>15.2.5</t>
  </si>
  <si>
    <t>Policy Authorization Services (TS 29.514)</t>
  </si>
  <si>
    <t>C3-181229</t>
  </si>
  <si>
    <t>29.514</t>
  </si>
  <si>
    <t>0.2.0</t>
  </si>
  <si>
    <t>C3-181085</t>
  </si>
  <si>
    <t>Update on Service Procedures to detail attribute names and HTTP methods</t>
  </si>
  <si>
    <t>C3-181230</t>
  </si>
  <si>
    <t>C3-181086</t>
  </si>
  <si>
    <t>Gate control procedures</t>
  </si>
  <si>
    <t>Ericsson India Private Limited</t>
  </si>
  <si>
    <t>C3-181231</t>
  </si>
  <si>
    <t>C3-181087</t>
  </si>
  <si>
    <t>Background Data Transfer policy control</t>
  </si>
  <si>
    <t>C3-181232</t>
  </si>
  <si>
    <t>C3-181088</t>
  </si>
  <si>
    <t>Sponsored Connectivity</t>
  </si>
  <si>
    <t>C3-181233</t>
  </si>
  <si>
    <t>C3-181089</t>
  </si>
  <si>
    <t>Updates on handling of resource representation data</t>
  </si>
  <si>
    <t>C3-181234</t>
  </si>
  <si>
    <t>C3-181090</t>
  </si>
  <si>
    <t>HTTP PATCH encoding</t>
  </si>
  <si>
    <t>Nokia, Nokia Shanghai-Bell, Oracle</t>
  </si>
  <si>
    <t>Thomas Belling</t>
  </si>
  <si>
    <t>68266</t>
  </si>
  <si>
    <t>C3-181091</t>
  </si>
  <si>
    <t>Resource Structure for Npcf_BDTPolicyControl Service</t>
  </si>
  <si>
    <t>C3-181092</t>
  </si>
  <si>
    <t>Pseudo-CR on HTTP Patch encoding: JSON Merge Patch plus JSON Patch for arrays</t>
  </si>
  <si>
    <t>C3-181158</t>
  </si>
  <si>
    <t>C3-181093</t>
  </si>
  <si>
    <t>Pseudo-CR on HTTP Patch encoding: JSON Merge Patch</t>
  </si>
  <si>
    <t>C3-181094</t>
  </si>
  <si>
    <t>Pseudo-CR on Open API specification files</t>
  </si>
  <si>
    <t>C3-181095</t>
  </si>
  <si>
    <t>Pseudo-CR on Introduction of Maps</t>
  </si>
  <si>
    <t>Nokia, Nokia Shanghai Bell, Oracle</t>
  </si>
  <si>
    <t>C3-181096</t>
  </si>
  <si>
    <t>Pseudo-CR on API Versioning</t>
  </si>
  <si>
    <t>C3-181209</t>
  </si>
  <si>
    <t>C3-181097</t>
  </si>
  <si>
    <t>Supported-Features AVP missing in SLR/SLA’s ABNF</t>
  </si>
  <si>
    <t>Oracle Corporation, Verizon</t>
  </si>
  <si>
    <t>Tarek Abou-assali</t>
  </si>
  <si>
    <t>58502</t>
  </si>
  <si>
    <t>185</t>
  </si>
  <si>
    <t>15.16.2</t>
  </si>
  <si>
    <t>TEI15 for Packet Core</t>
  </si>
  <si>
    <t>C3-181298</t>
  </si>
  <si>
    <t>29.219</t>
  </si>
  <si>
    <t>0063</t>
  </si>
  <si>
    <t>C3-181098</t>
  </si>
  <si>
    <t>CSG-Information-Reporting missing in RAR</t>
  </si>
  <si>
    <t>C3-181299</t>
  </si>
  <si>
    <t>1653</t>
  </si>
  <si>
    <t>C3-181099</t>
  </si>
  <si>
    <t>Remove DHCP server function in N3IWF</t>
  </si>
  <si>
    <t>ZTE</t>
  </si>
  <si>
    <t>Xingyue Zhou</t>
  </si>
  <si>
    <t>42680</t>
  </si>
  <si>
    <t>C3-181100</t>
  </si>
  <si>
    <t>Description of network functions</t>
  </si>
  <si>
    <t>189</t>
  </si>
  <si>
    <t>15.2.10</t>
  </si>
  <si>
    <t>PFD Management Service (TS 29.551)</t>
  </si>
  <si>
    <t>29.551</t>
  </si>
  <si>
    <t>C3-181101</t>
  </si>
  <si>
    <t>PFDF management service operations</t>
  </si>
  <si>
    <t>C3-181262</t>
  </si>
  <si>
    <t>C3-181102</t>
  </si>
  <si>
    <t>Introduction of API</t>
  </si>
  <si>
    <t>C3-181103</t>
  </si>
  <si>
    <t>Usage of HTTP</t>
  </si>
  <si>
    <t>C3-181104</t>
  </si>
  <si>
    <t>Resource and method for PFDF management service</t>
  </si>
  <si>
    <t>C3-181263</t>
  </si>
  <si>
    <t>C3-181105</t>
  </si>
  <si>
    <t>Nocs procedure</t>
  </si>
  <si>
    <t>Xiaojian Yan</t>
  </si>
  <si>
    <t>72885</t>
  </si>
  <si>
    <t>198</t>
  </si>
  <si>
    <t>15.2.6</t>
  </si>
  <si>
    <t>Policy and Charging Control signalling flows and QoS parameter mapping (TS 29.513)</t>
  </si>
  <si>
    <t>C3-181250</t>
  </si>
  <si>
    <t>29.513</t>
  </si>
  <si>
    <t>C3-181106</t>
  </si>
  <si>
    <t>PDU Session Establishment procedure update</t>
  </si>
  <si>
    <t>C3-181251</t>
  </si>
  <si>
    <t>C3-181107</t>
  </si>
  <si>
    <t>PDU Session Termination procedure</t>
  </si>
  <si>
    <t>C3-181252</t>
  </si>
  <si>
    <t>C3-181108</t>
  </si>
  <si>
    <t>Policy decision data model design discussion</t>
  </si>
  <si>
    <t>Oracle Corporation</t>
  </si>
  <si>
    <t>196</t>
  </si>
  <si>
    <t>15.2.4</t>
  </si>
  <si>
    <t>Session Management Policy Control Services (TS 29.512)</t>
  </si>
  <si>
    <t>C3-181109</t>
  </si>
  <si>
    <t>Policy decision data model design</t>
  </si>
  <si>
    <t>C3-181228</t>
  </si>
  <si>
    <t>29.512</t>
  </si>
  <si>
    <t>C3-181110</t>
  </si>
  <si>
    <t>Erroneous M bit setting on Supported-Features</t>
  </si>
  <si>
    <t>142</t>
  </si>
  <si>
    <t>13.30.2</t>
  </si>
  <si>
    <t>TEI13 for Packet Core</t>
  </si>
  <si>
    <t>C3-181300</t>
  </si>
  <si>
    <t>TEI13</t>
  </si>
  <si>
    <t>1654</t>
  </si>
  <si>
    <t>C3-181111</t>
  </si>
  <si>
    <t>C3-181301</t>
  </si>
  <si>
    <t>1655</t>
  </si>
  <si>
    <t>C3-181112</t>
  </si>
  <si>
    <t>C3-181302</t>
  </si>
  <si>
    <t>1656</t>
  </si>
  <si>
    <t>C3-181113</t>
  </si>
  <si>
    <t>C3-181303</t>
  </si>
  <si>
    <t>1610</t>
  </si>
  <si>
    <t>C3-181114</t>
  </si>
  <si>
    <t>C3-181304</t>
  </si>
  <si>
    <t>1611</t>
  </si>
  <si>
    <t>C3-181115</t>
  </si>
  <si>
    <t>C3-181305</t>
  </si>
  <si>
    <t>1612</t>
  </si>
  <si>
    <t>C3-181116</t>
  </si>
  <si>
    <t>Notification procedures for Reporting of Network Status</t>
  </si>
  <si>
    <t>Qualcomm Incorporated</t>
  </si>
  <si>
    <t>Nobu Uchida</t>
  </si>
  <si>
    <t>73778</t>
  </si>
  <si>
    <t>Notification procedures are not defined for Reporting of Network Status. This pCR is to address the missing procedure.</t>
  </si>
  <si>
    <t>214</t>
  </si>
  <si>
    <t>15.4.7</t>
  </si>
  <si>
    <t>Reporting of Network Status</t>
  </si>
  <si>
    <t>C3-181274</t>
  </si>
  <si>
    <t>29.122</t>
  </si>
  <si>
    <t>0.5.0</t>
  </si>
  <si>
    <t>NAPS-CT</t>
  </si>
  <si>
    <t>C3-181117</t>
  </si>
  <si>
    <t>ReportingNetworkStatus API for Notification</t>
  </si>
  <si>
    <t>Define the notification related API for ReportingNetworkStatus.</t>
  </si>
  <si>
    <t>C3-181275</t>
  </si>
  <si>
    <t>C3-181118</t>
  </si>
  <si>
    <t>Enhanced VoLTE performance</t>
  </si>
  <si>
    <t>Huawei</t>
  </si>
  <si>
    <t>Yali Yan</t>
  </si>
  <si>
    <t>66362</t>
  </si>
  <si>
    <t>221</t>
  </si>
  <si>
    <t>15.9</t>
  </si>
  <si>
    <t>CT aspects on enhanced VoLTE performance [eVoLP-CT]</t>
  </si>
  <si>
    <t>C3-181296</t>
  </si>
  <si>
    <t>eVoLP-CT</t>
  </si>
  <si>
    <t>1657</t>
  </si>
  <si>
    <t>C3-181119</t>
  </si>
  <si>
    <t>Update procedures to enhance VoLTE performance</t>
  </si>
  <si>
    <t>C3-181297</t>
  </si>
  <si>
    <t>29.213</t>
  </si>
  <si>
    <t>0722</t>
  </si>
  <si>
    <t>C3-181120</t>
  </si>
  <si>
    <t>LS Out new AVPs in TS 29.212</t>
  </si>
  <si>
    <t>C3-181328</t>
  </si>
  <si>
    <t>3GPP CT4</t>
  </si>
  <si>
    <t>C3-181121</t>
  </si>
  <si>
    <t>PCC rules Modification When UE suspends</t>
  </si>
  <si>
    <t>postponed</t>
  </si>
  <si>
    <t>1658</t>
  </si>
  <si>
    <t>C3-181122</t>
  </si>
  <si>
    <t>Discussion on NEF Northbound APIs</t>
  </si>
  <si>
    <t>190</t>
  </si>
  <si>
    <t>15.2.11</t>
  </si>
  <si>
    <t>Service Exposure Interfaces (TS 29.xxx)</t>
  </si>
  <si>
    <t>C3-181123</t>
  </si>
  <si>
    <t>TS Skeleton of NEF Northbound APIs</t>
  </si>
  <si>
    <t>C3-181264</t>
  </si>
  <si>
    <t>C3-181124</t>
  </si>
  <si>
    <t>Functional Elements of NEF and AF</t>
  </si>
  <si>
    <t>C3-181265</t>
  </si>
  <si>
    <t>C3-181125</t>
  </si>
  <si>
    <t>Work process and action for NAPS-CT</t>
  </si>
  <si>
    <t>203</t>
  </si>
  <si>
    <t>15.4</t>
  </si>
  <si>
    <t>CT aspects of Northbound APIs for SCEF-SCSAS Interworking [NAPS-CT]</t>
  </si>
  <si>
    <t>C3-181126</t>
  </si>
  <si>
    <t>Clean up of TS 29.122</t>
  </si>
  <si>
    <t>C3-181127</t>
  </si>
  <si>
    <t>Discussion on the location information</t>
  </si>
  <si>
    <t>C3-181128</t>
  </si>
  <si>
    <t>Clarification of LocationInfo and Accuracy data type</t>
  </si>
  <si>
    <t>C3-181129</t>
  </si>
  <si>
    <t>Clarification of UePerLocationReport data type</t>
  </si>
  <si>
    <t>204</t>
  </si>
  <si>
    <t>15.4.1</t>
  </si>
  <si>
    <t>Monitoring</t>
  </si>
  <si>
    <t>C3-181130</t>
  </si>
  <si>
    <t>Network-initiated Explicit Monitoring Event Deletion procedure</t>
  </si>
  <si>
    <t>C3-181131</t>
  </si>
  <si>
    <t>Definition of MonitoringEventReport</t>
  </si>
  <si>
    <t>C3-181132</t>
  </si>
  <si>
    <t>Resolve the open issue of acceptancesStatus</t>
  </si>
  <si>
    <t>213</t>
  </si>
  <si>
    <t>15.4.6</t>
  </si>
  <si>
    <t>Group Message Delivery</t>
  </si>
  <si>
    <t>C3-181133</t>
  </si>
  <si>
    <t>Procedure of TMGI deallocation</t>
  </si>
  <si>
    <t>C3-181134</t>
  </si>
  <si>
    <t>Separate treatment of individual UE and grouping case</t>
  </si>
  <si>
    <t>206</t>
  </si>
  <si>
    <t>15.4.11</t>
  </si>
  <si>
    <t>Network Parameter Configuration</t>
  </si>
  <si>
    <t>C3-181135</t>
  </si>
  <si>
    <t>Correction on Extended-GBR-UL</t>
  </si>
  <si>
    <t>C3-181292</t>
  </si>
  <si>
    <t>TEI15, EDCE5-CT</t>
  </si>
  <si>
    <t>1659</t>
  </si>
  <si>
    <t>C3-181136</t>
  </si>
  <si>
    <t>Error handling of changing the chargeable party at session set up or during the session</t>
  </si>
  <si>
    <t>210</t>
  </si>
  <si>
    <t>15.4.3</t>
  </si>
  <si>
    <t>Changing the chargeable party at session set up or during the session</t>
  </si>
  <si>
    <t>C3-181137</t>
  </si>
  <si>
    <t>Error handling of setting up an AS session with required QoS</t>
  </si>
  <si>
    <t>207</t>
  </si>
  <si>
    <t>15.4.12</t>
  </si>
  <si>
    <t>Setting up an AS session with required QoS</t>
  </si>
  <si>
    <t>C3-181277</t>
  </si>
  <si>
    <t>C3-181138</t>
  </si>
  <si>
    <t>Correction on the terminology of non-global number</t>
  </si>
  <si>
    <t>NTT corporation</t>
  </si>
  <si>
    <t>haruka eitoku</t>
  </si>
  <si>
    <t>73702</t>
  </si>
  <si>
    <t>This CR proposes to correct the terminology "non-global number" in TS 29.165.</t>
  </si>
  <si>
    <t>212</t>
  </si>
  <si>
    <t>15.11.1</t>
  </si>
  <si>
    <t>0955</t>
  </si>
  <si>
    <t>C3-181139</t>
  </si>
  <si>
    <t>Overload Control across Service Based Interfaces</t>
  </si>
  <si>
    <t>Dirk Kopplin</t>
  </si>
  <si>
    <t>73156</t>
  </si>
  <si>
    <t>C3-181208</t>
  </si>
  <si>
    <t>C3-181140</t>
  </si>
  <si>
    <t>Load Control across Service Based Interfaces</t>
  </si>
  <si>
    <t>C3-181141</t>
  </si>
  <si>
    <t>Data Structures for Overload Control</t>
  </si>
  <si>
    <t>C3-181142</t>
  </si>
  <si>
    <t>Resolving Editor's Note on NF Service Endpoint FQDN Format for Inter PLMN Routing</t>
  </si>
  <si>
    <t>C3-181143</t>
  </si>
  <si>
    <t>Pseudo-CR on Modify and Delete the subscription</t>
  </si>
  <si>
    <t>C3-181144</t>
  </si>
  <si>
    <t>29.519 CT4 aligned skeleton</t>
  </si>
  <si>
    <t>201</t>
  </si>
  <si>
    <t>15.2.9</t>
  </si>
  <si>
    <t>Usage of the Unified Data Repository service for Policy Control Data and Structured Data (TS 29.519)</t>
  </si>
  <si>
    <t>29.519</t>
  </si>
  <si>
    <t>C3-181145</t>
  </si>
  <si>
    <t>Resource structure for Nudr PolicySubscriptionData</t>
  </si>
  <si>
    <t>C3-181288</t>
  </si>
  <si>
    <t>C3-181146</t>
  </si>
  <si>
    <t>Resource structure for Nudr Exposure Data</t>
  </si>
  <si>
    <t>C3-181289</t>
  </si>
  <si>
    <t>C3-181147</t>
  </si>
  <si>
    <t>Resource structure for Nudr Application Data</t>
  </si>
  <si>
    <t>C3-181290</t>
  </si>
  <si>
    <t>C3-181148</t>
  </si>
  <si>
    <t>Definitions of Nudr policyData UpdateNotify</t>
  </si>
  <si>
    <t>C3-181149</t>
  </si>
  <si>
    <t>Definitions of Nudr ApplicationData UpdateNotify</t>
  </si>
  <si>
    <t>C3-181150</t>
  </si>
  <si>
    <t>Definitions of Nudr ExposureData UpdateNotify</t>
  </si>
  <si>
    <t>C3-181151</t>
  </si>
  <si>
    <t>Additional QoS parameters</t>
  </si>
  <si>
    <t>C3-181221</t>
  </si>
  <si>
    <t>C3-181152</t>
  </si>
  <si>
    <t>Include the SupportedFeature in the related resources</t>
  </si>
  <si>
    <t>C3-181222</t>
  </si>
  <si>
    <t>C3-181153</t>
  </si>
  <si>
    <t>Reflective QoS Timer</t>
  </si>
  <si>
    <t>C3-181223</t>
  </si>
  <si>
    <t>C3-181154</t>
  </si>
  <si>
    <t>Resource and method of SmPolicies collection</t>
  </si>
  <si>
    <t>C3-181226</t>
  </si>
  <si>
    <t>C3-181155</t>
  </si>
  <si>
    <t>Update the resource and method of individual SM Policy resource</t>
  </si>
  <si>
    <t>C3-181227</t>
  </si>
  <si>
    <t>C3-181156</t>
  </si>
  <si>
    <t>Usage Monitoring Control related parameters</t>
  </si>
  <si>
    <t>C3-181157</t>
  </si>
  <si>
    <t>PCC rule data set definition</t>
  </si>
  <si>
    <t>Nokia, Nokia Shanghai-Bell, Oracle, AT&amp;T</t>
  </si>
  <si>
    <t>C3-181159</t>
  </si>
  <si>
    <t>Correction of the option item name for Calling number verification</t>
  </si>
  <si>
    <t>0956</t>
  </si>
  <si>
    <t>C3-181160</t>
  </si>
  <si>
    <t>Pseudo-CR on Open API Annex for TS 29.571</t>
  </si>
  <si>
    <t>C3-181161</t>
  </si>
  <si>
    <t>OKI,NTT/Yuki</t>
  </si>
  <si>
    <t>C3-181235</t>
  </si>
  <si>
    <t>NNI_OI, TEI15</t>
  </si>
  <si>
    <t>0957</t>
  </si>
  <si>
    <t>C3-181162</t>
  </si>
  <si>
    <t>Word Macro to Convert Data Model to OpenApi</t>
  </si>
  <si>
    <t>Nokia, Nokia Shanghai-Bell</t>
  </si>
  <si>
    <t>C3-181224</t>
  </si>
  <si>
    <t>C3-181164</t>
  </si>
  <si>
    <t>Notification Encoding</t>
  </si>
  <si>
    <t>195</t>
  </si>
  <si>
    <t>15.2.3</t>
  </si>
  <si>
    <t>Session Management Event Exposure Service (TS 29.508)</t>
  </si>
  <si>
    <t>C3-181214</t>
  </si>
  <si>
    <t>29.508</t>
  </si>
  <si>
    <t>C3-181165</t>
  </si>
  <si>
    <t>Notification Data Model</t>
  </si>
  <si>
    <t>C3-181215</t>
  </si>
  <si>
    <t>C3-181166</t>
  </si>
  <si>
    <t>Notification Procedure</t>
  </si>
  <si>
    <t>C3-181216</t>
  </si>
  <si>
    <t>C3-181167</t>
  </si>
  <si>
    <t>Event Encoding</t>
  </si>
  <si>
    <t>C3-181217</t>
  </si>
  <si>
    <t>C3-181168</t>
  </si>
  <si>
    <t>Updates to attribute names</t>
  </si>
  <si>
    <t>C3-181218</t>
  </si>
  <si>
    <t>C3-181169</t>
  </si>
  <si>
    <t>A new version of the IETF draft defining a SIP equivalent of the ISUP location parameter has been published by the IETF. TS 29.292 needs to be updated to reflect this.</t>
  </si>
  <si>
    <t>0145</t>
  </si>
  <si>
    <t>C3-181170</t>
  </si>
  <si>
    <t>0146</t>
  </si>
  <si>
    <t>C3-181171</t>
  </si>
  <si>
    <t>OpenAPI Annex</t>
  </si>
  <si>
    <t>Nokia Corporation</t>
  </si>
  <si>
    <t>C3-181220</t>
  </si>
  <si>
    <t>C3-181172</t>
  </si>
  <si>
    <t>Correction of incorrect reference numbering</t>
  </si>
  <si>
    <t>The reference numbers [47] and [48] have been allocated twice in TS 29.292. This CR corrects the incorrect numbering.</t>
  </si>
  <si>
    <t>166</t>
  </si>
  <si>
    <t>14.23.1</t>
  </si>
  <si>
    <t>TEI14 for IMS/CS</t>
  </si>
  <si>
    <t>0147</t>
  </si>
  <si>
    <t>CP-180046</t>
  </si>
  <si>
    <t>C3-181173</t>
  </si>
  <si>
    <t>0148</t>
  </si>
  <si>
    <t>C3-181174</t>
  </si>
  <si>
    <t>Pseudo-CR 29.571 on Common Data Types for 5G Network</t>
  </si>
  <si>
    <t>C3-181175</t>
  </si>
  <si>
    <t>Pseudo-CR 29.571 on Common Data Types for 5G QoS</t>
  </si>
  <si>
    <t>C3-181176</t>
  </si>
  <si>
    <t>Pseudo-CR 29.571 on Common Data Types for Generic Usage and Identification</t>
  </si>
  <si>
    <t>C3-181177</t>
  </si>
  <si>
    <t>Pseudo-CR 29.504 on Nudr</t>
  </si>
  <si>
    <t>C3-181178</t>
  </si>
  <si>
    <t>Cover page_TS skeleton of Common API Framework for 3GPP Northbound APIs</t>
  </si>
  <si>
    <t>Samsung Electronics</t>
  </si>
  <si>
    <t>Nishant Gupta</t>
  </si>
  <si>
    <t>62473</t>
  </si>
  <si>
    <t>C3-181179</t>
  </si>
  <si>
    <t>Introduction of Maps</t>
  </si>
  <si>
    <t>C3-181271</t>
  </si>
  <si>
    <t>C3-181180</t>
  </si>
  <si>
    <t>CAPIF Scope</t>
  </si>
  <si>
    <t>C3-181281</t>
  </si>
  <si>
    <t>C3-181181</t>
  </si>
  <si>
    <t>CAPIF Functional entities</t>
  </si>
  <si>
    <t>C3-181282</t>
  </si>
  <si>
    <t>C3-181182</t>
  </si>
  <si>
    <t>CAPIF Reference models</t>
  </si>
  <si>
    <t>C3-181183</t>
  </si>
  <si>
    <t>Discussion CAPIF Design Aspects</t>
  </si>
  <si>
    <t>C3-181184</t>
  </si>
  <si>
    <t>Information applicable to several CAPIF APIs</t>
  </si>
  <si>
    <t>C3-181283</t>
  </si>
  <si>
    <t>C3-181185</t>
  </si>
  <si>
    <t>On-boarding and off-boarding API invoker</t>
  </si>
  <si>
    <t>C3-181284</t>
  </si>
  <si>
    <t>C3-181186</t>
  </si>
  <si>
    <t>Publishing and managing published service APIs</t>
  </si>
  <si>
    <t>C3-181285</t>
  </si>
  <si>
    <t>C3-181187</t>
  </si>
  <si>
    <t>Discovering service APIs</t>
  </si>
  <si>
    <t>C3-181286</t>
  </si>
  <si>
    <t>C3-181188</t>
  </si>
  <si>
    <t>API event subscription, unsubscription and notification</t>
  </si>
  <si>
    <t>C3-181287</t>
  </si>
  <si>
    <t>C3-181189</t>
  </si>
  <si>
    <t>Discussion Workplan</t>
  </si>
  <si>
    <t>C3-181191</t>
  </si>
  <si>
    <t>Conventions for Open API specification files</t>
  </si>
  <si>
    <t>C3-181324</t>
  </si>
  <si>
    <t>C3-181192</t>
  </si>
  <si>
    <t>Using maps to encode PFDs</t>
  </si>
  <si>
    <t>216</t>
  </si>
  <si>
    <t>15.4.9</t>
  </si>
  <si>
    <t>PFD Management</t>
  </si>
  <si>
    <t>C3-181276</t>
  </si>
  <si>
    <t>C3-181193</t>
  </si>
  <si>
    <t>Template PCC Rules</t>
  </si>
  <si>
    <t>Sandvine Incorporated</t>
  </si>
  <si>
    <t>Vishal Shashikant Kulshrestha</t>
  </si>
  <si>
    <t>72702</t>
  </si>
  <si>
    <t>Proposal to be able to optimize usage of common information across PCC Rules.</t>
  </si>
  <si>
    <t>C3-181194</t>
  </si>
  <si>
    <t xml:space="preserve">pCR  29.520 Rel-15 data model for Nnwdaf_EventsSubscription Service</t>
  </si>
  <si>
    <t>China Mobile Communications Group Co.,Ltd.</t>
  </si>
  <si>
    <t>Zhenning Huang</t>
  </si>
  <si>
    <t>60086</t>
  </si>
  <si>
    <t>199</t>
  </si>
  <si>
    <t>15.2.7</t>
  </si>
  <si>
    <t>Network Data Analytics Services (TS 29.520)</t>
  </si>
  <si>
    <t>C3-181254</t>
  </si>
  <si>
    <t>29.520</t>
  </si>
  <si>
    <t>C3-181195</t>
  </si>
  <si>
    <t xml:space="preserve">pCR  29.520 Rel-15 Resource definition for Nnwdaf_EventsSubscription Service</t>
  </si>
  <si>
    <t>C3-181253</t>
  </si>
  <si>
    <t>C3-181196</t>
  </si>
  <si>
    <t xml:space="preserve">pCR  29.520 Rel-15 Adding resourse definition to the Nnwdaf_EventsSubscription_Subscribe service operation</t>
  </si>
  <si>
    <t>C3-181255</t>
  </si>
  <si>
    <t>C3-181197</t>
  </si>
  <si>
    <t xml:space="preserve">pCR  29.520 Rel-15 Adding resourse definition to the Nnwdaf_EventsSubscription_UnSubscribe service operation</t>
  </si>
  <si>
    <t>C3-181256</t>
  </si>
  <si>
    <t>C3-181198</t>
  </si>
  <si>
    <t xml:space="preserve">pCR  29.520 Rel-15 Adding resourse definition to the Nnwdaf_EventsSubscription_Notify service operation</t>
  </si>
  <si>
    <t>C3-181257</t>
  </si>
  <si>
    <t>C3-181199</t>
  </si>
  <si>
    <t xml:space="preserve">pCR  29.abc Rel-15 Nbsf_Management_Discovery Service Operation</t>
  </si>
  <si>
    <t>191</t>
  </si>
  <si>
    <t>15.2.12</t>
  </si>
  <si>
    <t>Binding Support Management Service (TS 29.abc)</t>
  </si>
  <si>
    <t>C3-181267</t>
  </si>
  <si>
    <t>C3-181200</t>
  </si>
  <si>
    <t xml:space="preserve">pCR  29.abc Rel-15 Resource definition for Nbsf_management Service</t>
  </si>
  <si>
    <t>C3-181266</t>
  </si>
  <si>
    <t>C3-181201</t>
  </si>
  <si>
    <t xml:space="preserve">pCR  29.520 Rel-15 data model for Nnwdaf_AnalyticsInfo Service</t>
  </si>
  <si>
    <t>C3-181259</t>
  </si>
  <si>
    <t>C3-181202</t>
  </si>
  <si>
    <t xml:space="preserve">pCR  29.520 Rel-15 Resource definition for Nnwdaf_AnalyticsInfo Service</t>
  </si>
  <si>
    <t>C3-181258</t>
  </si>
  <si>
    <t>C3-181203</t>
  </si>
  <si>
    <t xml:space="preserve">pCR  29.520 Rel-15 Adding resourse definition to the Nnwdaf_AnalyticsInfo_Request service operation</t>
  </si>
  <si>
    <t>C3-181260</t>
  </si>
  <si>
    <t>C3-181204</t>
  </si>
  <si>
    <t>Completing TLTRI related corrections</t>
  </si>
  <si>
    <t>C3-181272</t>
  </si>
  <si>
    <t>C3-181205</t>
  </si>
  <si>
    <t>Completing Websocket related corrections</t>
  </si>
  <si>
    <t>C3-181273</t>
  </si>
  <si>
    <t>C3-181206</t>
  </si>
  <si>
    <t>Word Macro to Convert T8 Data Model to OpenApi</t>
  </si>
  <si>
    <t>C3-181207</t>
  </si>
  <si>
    <t>Questions on Events related to Sevice Data Flows in the Nsmf_EventExposure service</t>
  </si>
  <si>
    <t>C3-181219</t>
  </si>
  <si>
    <t>Reply to: Reply LS on FEC and ROHC for mission critical services over MBMS</t>
  </si>
  <si>
    <t>SA2,SA6, RAN2, RAN3</t>
  </si>
  <si>
    <t>C3-181212</t>
  </si>
  <si>
    <t>Confirmation that TS for the interace charging function is required</t>
  </si>
  <si>
    <t>C3-181359</t>
  </si>
  <si>
    <t>29.890</t>
  </si>
  <si>
    <t>0008</t>
  </si>
  <si>
    <t>C3-181213</t>
  </si>
  <si>
    <t>Revised WID on CT aspects on 5G System – Phase 1</t>
  </si>
  <si>
    <t>Ericsson, ZTE, Huawei</t>
  </si>
  <si>
    <t>Endorsement</t>
  </si>
  <si>
    <t>C3-181310</t>
  </si>
  <si>
    <t>C3-181354</t>
  </si>
  <si>
    <t>C3-181353</t>
  </si>
  <si>
    <t>C3-181330</t>
  </si>
  <si>
    <t>C3-181351</t>
  </si>
  <si>
    <t>Huawei, Ericsson</t>
  </si>
  <si>
    <t>Oracle Corporation,Huawei</t>
  </si>
  <si>
    <t>C3-181346</t>
  </si>
  <si>
    <t>C3-181338</t>
  </si>
  <si>
    <t>C3-181339</t>
  </si>
  <si>
    <t>C3-181323</t>
  </si>
  <si>
    <t>OKI,NTT</t>
  </si>
  <si>
    <t>1</t>
  </si>
  <si>
    <t>C3-181236</t>
  </si>
  <si>
    <t>IMS Break Out</t>
  </si>
  <si>
    <t>C3-181237</t>
  </si>
  <si>
    <t>C3-181238</t>
  </si>
  <si>
    <t>C3-181239</t>
  </si>
  <si>
    <t>C3-181240</t>
  </si>
  <si>
    <t>C3-181241</t>
  </si>
  <si>
    <t>C3-181242</t>
  </si>
  <si>
    <t>C3-181243</t>
  </si>
  <si>
    <t>C3-181244</t>
  </si>
  <si>
    <t>C3-181245</t>
  </si>
  <si>
    <t>C3-181246</t>
  </si>
  <si>
    <t>C3-181247</t>
  </si>
  <si>
    <t>C3-181248</t>
  </si>
  <si>
    <t>C3-181249</t>
  </si>
  <si>
    <t>C3-181311</t>
  </si>
  <si>
    <t>C3-181315</t>
  </si>
  <si>
    <t>C3-181312</t>
  </si>
  <si>
    <t>C3-181314</t>
  </si>
  <si>
    <t>C3-181349</t>
  </si>
  <si>
    <t>C3-181332</t>
  </si>
  <si>
    <t>C3-181316</t>
  </si>
  <si>
    <t>C3-181317</t>
  </si>
  <si>
    <t>C3-181340</t>
  </si>
  <si>
    <t>C3-181318</t>
  </si>
  <si>
    <t>C3-181319</t>
  </si>
  <si>
    <t>C3-181325</t>
  </si>
  <si>
    <t>Nokia, Nokia Shanghai Bell,Samsung</t>
  </si>
  <si>
    <t>C3-181321</t>
  </si>
  <si>
    <t>C3-181322</t>
  </si>
  <si>
    <t>C3-181313</t>
  </si>
  <si>
    <t>C3-181291</t>
  </si>
  <si>
    <t>LS on Nudr TS coordiantion</t>
  </si>
  <si>
    <t>C3-181331</t>
  </si>
  <si>
    <t>C3-181347</t>
  </si>
  <si>
    <t>Ericsson, China Mobile</t>
  </si>
  <si>
    <t>C3-181320</t>
  </si>
  <si>
    <t>CP-180037</t>
  </si>
  <si>
    <t>C3-181326</t>
  </si>
  <si>
    <t>C3-181327</t>
  </si>
  <si>
    <t>C3-181329</t>
  </si>
  <si>
    <t>CP-180049</t>
  </si>
  <si>
    <t>CP-180045</t>
  </si>
  <si>
    <t>C3-181363</t>
  </si>
  <si>
    <t>C3-181364</t>
  </si>
  <si>
    <t>C3-181365</t>
  </si>
  <si>
    <t>TEI14, SAPP-CT3</t>
  </si>
  <si>
    <t>CP-180047</t>
  </si>
  <si>
    <t>TEI14, FMSS-CT</t>
  </si>
  <si>
    <t>C3-181357</t>
  </si>
  <si>
    <t>C3-181342</t>
  </si>
  <si>
    <t>ZTE,Ericsson</t>
  </si>
  <si>
    <t>C3-181343</t>
  </si>
  <si>
    <t>C3-181352</t>
  </si>
  <si>
    <t>C3-181350</t>
  </si>
  <si>
    <t>C3-181333</t>
  </si>
  <si>
    <t>C3-181334</t>
  </si>
  <si>
    <t>C3-181348</t>
  </si>
  <si>
    <t>2</t>
  </si>
  <si>
    <t>C3-181335</t>
  </si>
  <si>
    <t>CP-180050, CP-180056</t>
  </si>
  <si>
    <t>C3-181337</t>
  </si>
  <si>
    <t>C3-181336</t>
  </si>
  <si>
    <t>Huawei,Ericsson</t>
  </si>
  <si>
    <t>C3-181341</t>
  </si>
  <si>
    <t>C3-181344</t>
  </si>
  <si>
    <t>C3-181345</t>
  </si>
  <si>
    <t>4</t>
  </si>
  <si>
    <t>CP-180040</t>
  </si>
  <si>
    <t>LS on Nudr TS coordination</t>
  </si>
  <si>
    <t>C3-181355</t>
  </si>
  <si>
    <t>C3-181356</t>
  </si>
  <si>
    <t>C3-181358</t>
  </si>
  <si>
    <t>C3-181362</t>
  </si>
  <si>
    <t>C3-181361</t>
  </si>
  <si>
    <t>CP-180036</t>
  </si>
  <si>
    <t>C3-181366</t>
  </si>
  <si>
    <t>TS 29.508 v0.4.0</t>
  </si>
  <si>
    <t>Nokia</t>
  </si>
  <si>
    <t>draft TS</t>
  </si>
  <si>
    <t>C3-181367</t>
  </si>
  <si>
    <t>TS 29.512 v0.4.0</t>
  </si>
  <si>
    <t>C3-181368</t>
  </si>
  <si>
    <t>TS 29.514 v0.3.0</t>
  </si>
  <si>
    <t>C3-181369</t>
  </si>
  <si>
    <t>TS 29.513 v0.4.0</t>
  </si>
  <si>
    <t>C3-181370</t>
  </si>
  <si>
    <t>TS 29.520 v0.4.0</t>
  </si>
  <si>
    <t>C3-181371</t>
  </si>
  <si>
    <t>TS 29.561 v0.4.0</t>
  </si>
  <si>
    <t>C3-181372</t>
  </si>
  <si>
    <t>TS 29.519 v0.2.0</t>
  </si>
  <si>
    <t>C3-181373</t>
  </si>
  <si>
    <t>TS 29.551 v0.2.0</t>
  </si>
  <si>
    <t>C3-181374</t>
  </si>
  <si>
    <t>TS 29.xxx v 0.1.0 NEF</t>
  </si>
  <si>
    <t>C3-181375</t>
  </si>
  <si>
    <t>TS 29.abc v 0.2.0</t>
  </si>
  <si>
    <t>C3-181376</t>
  </si>
  <si>
    <t>TS 29.xyz v 0.2.0</t>
  </si>
  <si>
    <t>C3-181377</t>
  </si>
  <si>
    <t>TS 29.122 v0.6.0</t>
  </si>
  <si>
    <t>0.6.0</t>
  </si>
  <si>
    <t>C3-181378</t>
  </si>
  <si>
    <t>TS 29.def CAPIF v 0.1.0</t>
  </si>
  <si>
    <t>Samsung</t>
  </si>
  <si>
    <t>C3-181379</t>
  </si>
  <si>
    <t>Presentation sheet for TS 29.122 to plenary for information</t>
  </si>
  <si>
    <t>CR Pack TDoc</t>
  </si>
  <si>
    <t>WG Tdoc</t>
  </si>
  <si>
    <t>WG TDoc decision</t>
  </si>
  <si>
    <t>CR Individual TSG decision</t>
  </si>
  <si>
    <t>CR title</t>
  </si>
  <si>
    <t>Types of Tdocs</t>
  </si>
  <si>
    <t>Possible statuses of Tdocs</t>
  </si>
  <si>
    <t>Categories</t>
  </si>
  <si>
    <t>reserved</t>
  </si>
  <si>
    <t>Decision</t>
  </si>
  <si>
    <t>available</t>
  </si>
  <si>
    <t>C</t>
  </si>
  <si>
    <t>D</t>
  </si>
  <si>
    <t>conditionally agreed</t>
  </si>
  <si>
    <t>E</t>
  </si>
  <si>
    <t>draftCR</t>
  </si>
  <si>
    <t>Action</t>
  </si>
  <si>
    <t>conditionally approved</t>
  </si>
  <si>
    <t>CR pack</t>
  </si>
  <si>
    <t>partially approved</t>
  </si>
  <si>
    <t>Presentation</t>
  </si>
  <si>
    <t>ToR</t>
  </si>
  <si>
    <t>treated</t>
  </si>
  <si>
    <t>WID new</t>
  </si>
  <si>
    <t>SID new</t>
  </si>
  <si>
    <t>SID revised</t>
  </si>
  <si>
    <t>not pursued</t>
  </si>
  <si>
    <t>WI status report</t>
  </si>
  <si>
    <t>WI exception request</t>
  </si>
  <si>
    <t>TS or TR cover</t>
  </si>
  <si>
    <t>not concluded</t>
  </si>
  <si>
    <t>draft TR</t>
  </si>
  <si>
    <t>reissued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</si>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</sst>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3_interworking_ex-CN3/TSGC3_95_Montreal/Docs/C3-181000.zip" TargetMode="External" Id="R7914d91c9f464f7d" /><Relationship Type="http://schemas.openxmlformats.org/officeDocument/2006/relationships/hyperlink" Target="http://webapp.etsi.org/teldir/ListPersDetails.asp?PersId=62621" TargetMode="External" Id="Rfd9c7994a42344d8" /><Relationship Type="http://schemas.openxmlformats.org/officeDocument/2006/relationships/hyperlink" Target="http://www.3gpp.org/ftp/tsg_ct/WG3_interworking_ex-CN3/TSGC3_95_Montreal/Docs/C3-181001.zip" TargetMode="External" Id="Rf2f61f1d89c84b0c" /><Relationship Type="http://schemas.openxmlformats.org/officeDocument/2006/relationships/hyperlink" Target="http://webapp.etsi.org/teldir/ListPersDetails.asp?PersId=62621" TargetMode="External" Id="R4d4a839ea0534e97" /><Relationship Type="http://schemas.openxmlformats.org/officeDocument/2006/relationships/hyperlink" Target="http://www.3gpp.org/ftp/tsg_ct/WG3_interworking_ex-CN3/TSGC3_95_Montreal/Docs/C3-181002.zip" TargetMode="External" Id="R7e25987174e643d5" /><Relationship Type="http://schemas.openxmlformats.org/officeDocument/2006/relationships/hyperlink" Target="http://webapp.etsi.org/teldir/ListPersDetails.asp?PersId=62621" TargetMode="External" Id="R2f01d2aa866d4706" /><Relationship Type="http://schemas.openxmlformats.org/officeDocument/2006/relationships/hyperlink" Target="http://www.3gpp.org/ftp/tsg_ct/WG3_interworking_ex-CN3/TSGC3_95_Montreal/Docs/C3-181003.zip" TargetMode="External" Id="Raf31ddaec2b347d5" /><Relationship Type="http://schemas.openxmlformats.org/officeDocument/2006/relationships/hyperlink" Target="http://webapp.etsi.org/teldir/ListPersDetails.asp?PersId=62621" TargetMode="External" Id="R51000b18b88c4614" /><Relationship Type="http://schemas.openxmlformats.org/officeDocument/2006/relationships/hyperlink" Target="http://www.3gpp.org/ftp/tsg_ct/WG3_interworking_ex-CN3/TSGC3_95_Montreal/Docs/C3-181004.zip" TargetMode="External" Id="R07e6712ffe7644f5" /><Relationship Type="http://schemas.openxmlformats.org/officeDocument/2006/relationships/hyperlink" Target="http://webapp.etsi.org/teldir/ListPersDetails.asp?PersId=62621" TargetMode="External" Id="Rc09651f4d1e14f8c" /><Relationship Type="http://schemas.openxmlformats.org/officeDocument/2006/relationships/hyperlink" Target="http://www.3gpp.org/ftp/tsg_ct/WG3_interworking_ex-CN3/TSGC3_95_Montreal/Docs/C3-181005.zip" TargetMode="External" Id="R226a1bd2ce3140a5" /><Relationship Type="http://schemas.openxmlformats.org/officeDocument/2006/relationships/hyperlink" Target="http://webapp.etsi.org/teldir/ListPersDetails.asp?PersId=62621" TargetMode="External" Id="R3dc4e2579f6e45d1" /><Relationship Type="http://schemas.openxmlformats.org/officeDocument/2006/relationships/hyperlink" Target="http://www.3gpp.org/ftp/tsg_ct/WG3_interworking_ex-CN3/TSGC3_95_Montreal/Docs/C3-181006.zip" TargetMode="External" Id="R9b8825a4727042d1" /><Relationship Type="http://schemas.openxmlformats.org/officeDocument/2006/relationships/hyperlink" Target="http://webapp.etsi.org/teldir/ListPersDetails.asp?PersId=62621" TargetMode="External" Id="R84b44c8022d34052" /><Relationship Type="http://schemas.openxmlformats.org/officeDocument/2006/relationships/hyperlink" Target="http://www.3gpp.org/ftp/tsg_ct/WG3_interworking_ex-CN3/TSGC3_95_Montreal/Docs/C3-181007.zip" TargetMode="External" Id="Rd52ef9eddc2f4170" /><Relationship Type="http://schemas.openxmlformats.org/officeDocument/2006/relationships/hyperlink" Target="http://webapp.etsi.org/teldir/ListPersDetails.asp?PersId=62621" TargetMode="External" Id="R5740dd38f249455d" /><Relationship Type="http://schemas.openxmlformats.org/officeDocument/2006/relationships/hyperlink" Target="http://www.3gpp.org/ftp/tsg_ct/WG3_interworking_ex-CN3/TSGC3_95_Montreal/Docs/C3-181008.zip" TargetMode="External" Id="R4feab918a77143e1" /><Relationship Type="http://schemas.openxmlformats.org/officeDocument/2006/relationships/hyperlink" Target="http://webapp.etsi.org/teldir/ListPersDetails.asp?PersId=62621" TargetMode="External" Id="R4aedd94c010e4c3f" /><Relationship Type="http://schemas.openxmlformats.org/officeDocument/2006/relationships/hyperlink" Target="http://www.3gpp.org/ftp/tsg_ct/WG3_interworking_ex-CN3/TSGC3_95_Montreal/Docs/C3-181009.zip" TargetMode="External" Id="Rdc746491b5794eed" /><Relationship Type="http://schemas.openxmlformats.org/officeDocument/2006/relationships/hyperlink" Target="http://webapp.etsi.org/teldir/ListPersDetails.asp?PersId=62621" TargetMode="External" Id="Reb007604c31d4e04" /><Relationship Type="http://schemas.openxmlformats.org/officeDocument/2006/relationships/hyperlink" Target="http://portal.3gpp.org/ngppapp/CreateTdoc.aspx?mode=view&amp;contributionId=876018" TargetMode="External" Id="Raffbf311f7974390" /><Relationship Type="http://schemas.openxmlformats.org/officeDocument/2006/relationships/hyperlink" Target="http://www.3gpp.org/ftp/tsg_ct/WG3_interworking_ex-CN3/TSGC3_95_Montreal/Docs/C3-181010.zip" TargetMode="External" Id="R924277e0b58045e8" /><Relationship Type="http://schemas.openxmlformats.org/officeDocument/2006/relationships/hyperlink" Target="http://webapp.etsi.org/teldir/ListPersDetails.asp?PersId=62621" TargetMode="External" Id="Raf3cbe2eb8214a3c" /><Relationship Type="http://schemas.openxmlformats.org/officeDocument/2006/relationships/hyperlink" Target="http://www.3gpp.org/ftp/tsg_ct/WG3_interworking_ex-CN3/TSGC3_95_Montreal/Docs/C3-181011.zip" TargetMode="External" Id="Ra02cc631331a4d2a" /><Relationship Type="http://schemas.openxmlformats.org/officeDocument/2006/relationships/hyperlink" Target="http://webapp.etsi.org/teldir/ListPersDetails.asp?PersId=62621" TargetMode="External" Id="R09daf324f1ad4cd8" /><Relationship Type="http://schemas.openxmlformats.org/officeDocument/2006/relationships/hyperlink" Target="http://www.3gpp.org/ftp/tsg_ct/WG3_interworking_ex-CN3/TSGC3_95_Montreal/Docs/C3-181012.zip" TargetMode="External" Id="R6463176a9ca444a7" /><Relationship Type="http://schemas.openxmlformats.org/officeDocument/2006/relationships/hyperlink" Target="http://webapp.etsi.org/teldir/ListPersDetails.asp?PersId=62621" TargetMode="External" Id="R7be3e5fa240b4465" /><Relationship Type="http://schemas.openxmlformats.org/officeDocument/2006/relationships/hyperlink" Target="http://www.3gpp.org/ftp/tsg_ct/WG3_interworking_ex-CN3/TSGC3_95_Montreal/Docs/C3-181013.zip" TargetMode="External" Id="R52102d5eae964f14" /><Relationship Type="http://schemas.openxmlformats.org/officeDocument/2006/relationships/hyperlink" Target="http://webapp.etsi.org/teldir/ListPersDetails.asp?PersId=47514" TargetMode="External" Id="Rbab36fdf5f944995" /><Relationship Type="http://schemas.openxmlformats.org/officeDocument/2006/relationships/hyperlink" Target="http://portal.3gpp.org/desktopmodules/Release/ReleaseDetails.aspx?releaseId=190" TargetMode="External" Id="Re52edaba8add4051" /><Relationship Type="http://schemas.openxmlformats.org/officeDocument/2006/relationships/hyperlink" Target="http://portal.3gpp.org/desktopmodules/Specifications/SpecificationDetails.aspx?specificationId=3341" TargetMode="External" Id="Rc2ba242e2a014ec6" /><Relationship Type="http://schemas.openxmlformats.org/officeDocument/2006/relationships/hyperlink" Target="http://www.3gpp.org/ftp/tsg_ct/WG3_interworking_ex-CN3/TSGC3_95_Montreal/Docs/C3-181014.zip" TargetMode="External" Id="Rd242d11cf12e4fb6" /><Relationship Type="http://schemas.openxmlformats.org/officeDocument/2006/relationships/hyperlink" Target="http://webapp.etsi.org/teldir/ListPersDetails.asp?PersId=57977" TargetMode="External" Id="Rc53a0afcea9c48cb" /><Relationship Type="http://schemas.openxmlformats.org/officeDocument/2006/relationships/hyperlink" Target="http://portal.3gpp.org/desktopmodules/Release/ReleaseDetails.aspx?releaseId=190" TargetMode="External" Id="Ra2f4a9b196b844ff" /><Relationship Type="http://schemas.openxmlformats.org/officeDocument/2006/relationships/hyperlink" Target="http://portal.3gpp.org/desktopmodules/Specifications/SpecificationDetails.aspx?specificationId=3405" TargetMode="External" Id="R68e94859c0304528" /><Relationship Type="http://schemas.openxmlformats.org/officeDocument/2006/relationships/hyperlink" Target="http://portal.3gpp.org/desktopmodules/WorkItem/WorkItemDetails.aspx?workitemId=750025" TargetMode="External" Id="R38aef53c32ba4a50" /><Relationship Type="http://schemas.openxmlformats.org/officeDocument/2006/relationships/hyperlink" Target="http://www.3gpp.org/ftp/tsg_ct/WG3_interworking_ex-CN3/TSGC3_95_Montreal/Docs/C3-181015.zip" TargetMode="External" Id="Rc3aa7c0794f044a7" /><Relationship Type="http://schemas.openxmlformats.org/officeDocument/2006/relationships/hyperlink" Target="http://webapp.etsi.org/teldir/ListPersDetails.asp?PersId=57977" TargetMode="External" Id="R1bda9b0c7a614b13" /><Relationship Type="http://schemas.openxmlformats.org/officeDocument/2006/relationships/hyperlink" Target="http://portal.3gpp.org/desktopmodules/Release/ReleaseDetails.aspx?releaseId=190" TargetMode="External" Id="R9e36a1a0584f4082" /><Relationship Type="http://schemas.openxmlformats.org/officeDocument/2006/relationships/hyperlink" Target="http://portal.3gpp.org/desktopmodules/Specifications/SpecificationDetails.aspx?specificationId=3405" TargetMode="External" Id="Rffbdb576c490434e" /><Relationship Type="http://schemas.openxmlformats.org/officeDocument/2006/relationships/hyperlink" Target="http://portal.3gpp.org/desktopmodules/WorkItem/WorkItemDetails.aspx?workitemId=750025" TargetMode="External" Id="R294fa11afae94e9f" /><Relationship Type="http://schemas.openxmlformats.org/officeDocument/2006/relationships/hyperlink" Target="http://www.3gpp.org/ftp/tsg_ct/WG3_interworking_ex-CN3/TSGC3_95_Montreal/Docs/C3-181016.zip" TargetMode="External" Id="R7efc7407c685428d" /><Relationship Type="http://schemas.openxmlformats.org/officeDocument/2006/relationships/hyperlink" Target="http://webapp.etsi.org/teldir/ListPersDetails.asp?PersId=57977" TargetMode="External" Id="Redbaffc13f9e45cd" /><Relationship Type="http://schemas.openxmlformats.org/officeDocument/2006/relationships/hyperlink" Target="http://portal.3gpp.org/desktopmodules/Release/ReleaseDetails.aspx?releaseId=190" TargetMode="External" Id="R29fed94feadd4dfa" /><Relationship Type="http://schemas.openxmlformats.org/officeDocument/2006/relationships/hyperlink" Target="http://portal.3gpp.org/desktopmodules/Specifications/SpecificationDetails.aspx?specificationId=3405" TargetMode="External" Id="R4f26dc8274cc4f83" /><Relationship Type="http://schemas.openxmlformats.org/officeDocument/2006/relationships/hyperlink" Target="http://portal.3gpp.org/desktopmodules/WorkItem/WorkItemDetails.aspx?workitemId=750025" TargetMode="External" Id="R9c63dca35b2e415a" /><Relationship Type="http://schemas.openxmlformats.org/officeDocument/2006/relationships/hyperlink" Target="http://www.3gpp.org/ftp/tsg_ct/WG3_interworking_ex-CN3/TSGC3_95_Montreal/Docs/C3-181017.zip" TargetMode="External" Id="R2c30a0a5de59439d" /><Relationship Type="http://schemas.openxmlformats.org/officeDocument/2006/relationships/hyperlink" Target="http://webapp.etsi.org/teldir/ListPersDetails.asp?PersId=57977" TargetMode="External" Id="R7f0b22fa6fb04495" /><Relationship Type="http://schemas.openxmlformats.org/officeDocument/2006/relationships/hyperlink" Target="http://portal.3gpp.org/desktopmodules/Release/ReleaseDetails.aspx?releaseId=190" TargetMode="External" Id="R0c5cfd0cfc494749" /><Relationship Type="http://schemas.openxmlformats.org/officeDocument/2006/relationships/hyperlink" Target="http://portal.3gpp.org/desktopmodules/Specifications/SpecificationDetails.aspx?specificationId=3405" TargetMode="External" Id="Reb765f4bd0bd44de" /><Relationship Type="http://schemas.openxmlformats.org/officeDocument/2006/relationships/hyperlink" Target="http://portal.3gpp.org/desktopmodules/WorkItem/WorkItemDetails.aspx?workitemId=750025" TargetMode="External" Id="R47a14c91ef2147e2" /><Relationship Type="http://schemas.openxmlformats.org/officeDocument/2006/relationships/hyperlink" Target="http://www.3gpp.org/ftp/tsg_ct/WG3_interworking_ex-CN3/TSGC3_95_Montreal/Docs/C3-181018.zip" TargetMode="External" Id="R770fdc46730943df" /><Relationship Type="http://schemas.openxmlformats.org/officeDocument/2006/relationships/hyperlink" Target="http://webapp.etsi.org/teldir/ListPersDetails.asp?PersId=57977" TargetMode="External" Id="R4241cf1f114f4efe" /><Relationship Type="http://schemas.openxmlformats.org/officeDocument/2006/relationships/hyperlink" Target="http://portal.3gpp.org/desktopmodules/Release/ReleaseDetails.aspx?releaseId=190" TargetMode="External" Id="Raf12a38cd4b0460a" /><Relationship Type="http://schemas.openxmlformats.org/officeDocument/2006/relationships/hyperlink" Target="http://portal.3gpp.org/desktopmodules/Specifications/SpecificationDetails.aspx?specificationId=3405" TargetMode="External" Id="R45d92cf97bcd4ddc" /><Relationship Type="http://schemas.openxmlformats.org/officeDocument/2006/relationships/hyperlink" Target="http://portal.3gpp.org/desktopmodules/WorkItem/WorkItemDetails.aspx?workitemId=750025" TargetMode="External" Id="R97cd1d0a724a49e8" /><Relationship Type="http://schemas.openxmlformats.org/officeDocument/2006/relationships/hyperlink" Target="http://www.3gpp.org/ftp/tsg_ct/WG3_interworking_ex-CN3/TSGC3_95_Montreal/Docs/C3-181019.zip" TargetMode="External" Id="R8cbfe60d973f4f42" /><Relationship Type="http://schemas.openxmlformats.org/officeDocument/2006/relationships/hyperlink" Target="http://webapp.etsi.org/teldir/ListPersDetails.asp?PersId=57977" TargetMode="External" Id="R49fe6fac323540ef" /><Relationship Type="http://schemas.openxmlformats.org/officeDocument/2006/relationships/hyperlink" Target="http://portal.3gpp.org/desktopmodules/Release/ReleaseDetails.aspx?releaseId=190" TargetMode="External" Id="Rabd2c3fbe1294f0d" /><Relationship Type="http://schemas.openxmlformats.org/officeDocument/2006/relationships/hyperlink" Target="http://portal.3gpp.org/desktopmodules/WorkItem/WorkItemDetails.aspx?workitemId=750025" TargetMode="External" Id="R942b3afc4d764560" /><Relationship Type="http://schemas.openxmlformats.org/officeDocument/2006/relationships/hyperlink" Target="http://www.3gpp.org/ftp/tsg_ct/WG3_interworking_ex-CN3/TSGC3_95_Montreal/Docs/C3-181020.zip" TargetMode="External" Id="Rb0eb44bf458b43f7" /><Relationship Type="http://schemas.openxmlformats.org/officeDocument/2006/relationships/hyperlink" Target="http://webapp.etsi.org/teldir/ListPersDetails.asp?PersId=57977" TargetMode="External" Id="R00c0f2fff0ee43a4" /><Relationship Type="http://schemas.openxmlformats.org/officeDocument/2006/relationships/hyperlink" Target="http://portal.3gpp.org/desktopmodules/Release/ReleaseDetails.aspx?releaseId=190" TargetMode="External" Id="Rd83dfd3b0ca04c91" /><Relationship Type="http://schemas.openxmlformats.org/officeDocument/2006/relationships/hyperlink" Target="http://portal.3gpp.org/desktopmodules/Specifications/SpecificationDetails.aspx?specificationId=3341" TargetMode="External" Id="R03fb628049c04af9" /><Relationship Type="http://schemas.openxmlformats.org/officeDocument/2006/relationships/hyperlink" Target="http://portal.3gpp.org/desktopmodules/WorkItem/WorkItemDetails.aspx?workitemId=750025" TargetMode="External" Id="R7d14a72c894a4a4d" /><Relationship Type="http://schemas.openxmlformats.org/officeDocument/2006/relationships/hyperlink" Target="http://www.3gpp.org/ftp/tsg_ct/WG3_interworking_ex-CN3/TSGC3_95_Montreal/Docs/C3-181021.zip" TargetMode="External" Id="Rcef7438d81f542f5" /><Relationship Type="http://schemas.openxmlformats.org/officeDocument/2006/relationships/hyperlink" Target="http://webapp.etsi.org/teldir/ListPersDetails.asp?PersId=57977" TargetMode="External" Id="Rc1feb1e51ac344cb" /><Relationship Type="http://schemas.openxmlformats.org/officeDocument/2006/relationships/hyperlink" Target="http://portal.3gpp.org/desktopmodules/Release/ReleaseDetails.aspx?releaseId=190" TargetMode="External" Id="Rd94b82ad9ab54de7" /><Relationship Type="http://schemas.openxmlformats.org/officeDocument/2006/relationships/hyperlink" Target="http://portal.3gpp.org/desktopmodules/WorkItem/WorkItemDetails.aspx?workitemId=750025" TargetMode="External" Id="Ra8194ef81c2f493b" /><Relationship Type="http://schemas.openxmlformats.org/officeDocument/2006/relationships/hyperlink" Target="http://www.3gpp.org/ftp/tsg_ct/WG3_interworking_ex-CN3/TSGC3_95_Montreal/Docs/C3-181022.zip" TargetMode="External" Id="R67eaabd4e35b448f" /><Relationship Type="http://schemas.openxmlformats.org/officeDocument/2006/relationships/hyperlink" Target="http://webapp.etsi.org/teldir/ListPersDetails.asp?PersId=47514" TargetMode="External" Id="Rf2e7d442e61e4064" /><Relationship Type="http://schemas.openxmlformats.org/officeDocument/2006/relationships/hyperlink" Target="http://portal.3gpp.org/desktopmodules/Release/ReleaseDetails.aspx?releaseId=190" TargetMode="External" Id="R2d285499235e4411" /><Relationship Type="http://schemas.openxmlformats.org/officeDocument/2006/relationships/hyperlink" Target="http://portal.3gpp.org/desktopmodules/Specifications/SpecificationDetails.aspx?specificationId=3341" TargetMode="External" Id="Rfc0ae99b81ee4ef1" /><Relationship Type="http://schemas.openxmlformats.org/officeDocument/2006/relationships/hyperlink" Target="http://portal.3gpp.org/desktopmodules/WorkItem/WorkItemDetails.aspx?workitemId=750025" TargetMode="External" Id="R8061a0b167514bb1" /><Relationship Type="http://schemas.openxmlformats.org/officeDocument/2006/relationships/hyperlink" Target="http://www.3gpp.org/ftp/tsg_ct/WG3_interworking_ex-CN3/TSGC3_95_Montreal/Docs/C3-181023.zip" TargetMode="External" Id="Re9d35eb1a62f474f" /><Relationship Type="http://schemas.openxmlformats.org/officeDocument/2006/relationships/hyperlink" Target="http://webapp.etsi.org/teldir/ListPersDetails.asp?PersId=43940" TargetMode="External" Id="R28887ecc7f49431a" /><Relationship Type="http://schemas.openxmlformats.org/officeDocument/2006/relationships/hyperlink" Target="http://portal.3gpp.org/desktopmodules/Release/ReleaseDetails.aspx?releaseId=189" TargetMode="External" Id="R3bc531b9101d43f2" /><Relationship Type="http://schemas.openxmlformats.org/officeDocument/2006/relationships/hyperlink" Target="http://portal.3gpp.org/desktopmodules/Specifications/SpecificationDetails.aspx?specificationId=1609" TargetMode="External" Id="Rb14f7487162f4d4f" /><Relationship Type="http://schemas.openxmlformats.org/officeDocument/2006/relationships/hyperlink" Target="http://portal.3gpp.org/desktopmodules/WorkItem/WorkItemDetails.aspx?workitemId=730031" TargetMode="External" Id="R6b0493ca637b4b45" /><Relationship Type="http://schemas.openxmlformats.org/officeDocument/2006/relationships/hyperlink" Target="http://www.3gpp.org/ftp/tsg_ct/WG3_interworking_ex-CN3/TSGC3_95_Montreal/Docs/C3-181024.zip" TargetMode="External" Id="R0fa8a356858446b8" /><Relationship Type="http://schemas.openxmlformats.org/officeDocument/2006/relationships/hyperlink" Target="http://webapp.etsi.org/teldir/ListPersDetails.asp?PersId=43940" TargetMode="External" Id="Rb8fa9df58e134893" /><Relationship Type="http://schemas.openxmlformats.org/officeDocument/2006/relationships/hyperlink" Target="http://portal.3gpp.org/desktopmodules/Release/ReleaseDetails.aspx?releaseId=190" TargetMode="External" Id="R742e265f67c142f0" /><Relationship Type="http://schemas.openxmlformats.org/officeDocument/2006/relationships/hyperlink" Target="http://portal.3gpp.org/desktopmodules/Specifications/SpecificationDetails.aspx?specificationId=1609" TargetMode="External" Id="R6531c2dc4c664dcf" /><Relationship Type="http://schemas.openxmlformats.org/officeDocument/2006/relationships/hyperlink" Target="http://portal.3gpp.org/desktopmodules/WorkItem/WorkItemDetails.aspx?workitemId=730031" TargetMode="External" Id="R68e668212f114259" /><Relationship Type="http://schemas.openxmlformats.org/officeDocument/2006/relationships/hyperlink" Target="http://www.3gpp.org/ftp/tsg_ct/WG3_interworking_ex-CN3/TSGC3_95_Montreal/Docs/C3-181025.zip" TargetMode="External" Id="Raa3ac362e7194320" /><Relationship Type="http://schemas.openxmlformats.org/officeDocument/2006/relationships/hyperlink" Target="http://webapp.etsi.org/teldir/ListPersDetails.asp?PersId=43940" TargetMode="External" Id="R19999247bb3d4818" /><Relationship Type="http://schemas.openxmlformats.org/officeDocument/2006/relationships/hyperlink" Target="http://portal.3gpp.org/desktopmodules/Release/ReleaseDetails.aspx?releaseId=189" TargetMode="External" Id="Rb180a3f73f8840e7" /><Relationship Type="http://schemas.openxmlformats.org/officeDocument/2006/relationships/hyperlink" Target="http://portal.3gpp.org/desktopmodules/Specifications/SpecificationDetails.aspx?specificationId=1611" TargetMode="External" Id="Rde6d3a35a274473d" /><Relationship Type="http://schemas.openxmlformats.org/officeDocument/2006/relationships/hyperlink" Target="http://portal.3gpp.org/desktopmodules/WorkItem/WorkItemDetails.aspx?workitemId=730031" TargetMode="External" Id="R15a2a9c873ad4b39" /><Relationship Type="http://schemas.openxmlformats.org/officeDocument/2006/relationships/hyperlink" Target="http://www.3gpp.org/ftp/tsg_ct/WG3_interworking_ex-CN3/TSGC3_95_Montreal/Docs/C3-181026.zip" TargetMode="External" Id="R176170b8933443ca" /><Relationship Type="http://schemas.openxmlformats.org/officeDocument/2006/relationships/hyperlink" Target="http://webapp.etsi.org/teldir/ListPersDetails.asp?PersId=43940" TargetMode="External" Id="R7367d1ebcfb147f7" /><Relationship Type="http://schemas.openxmlformats.org/officeDocument/2006/relationships/hyperlink" Target="http://portal.3gpp.org/desktopmodules/Release/ReleaseDetails.aspx?releaseId=190" TargetMode="External" Id="R341dd6c2da12404d" /><Relationship Type="http://schemas.openxmlformats.org/officeDocument/2006/relationships/hyperlink" Target="http://portal.3gpp.org/desktopmodules/Specifications/SpecificationDetails.aspx?specificationId=1611" TargetMode="External" Id="Ra9524ca91c1945d4" /><Relationship Type="http://schemas.openxmlformats.org/officeDocument/2006/relationships/hyperlink" Target="http://portal.3gpp.org/desktopmodules/WorkItem/WorkItemDetails.aspx?workitemId=730031" TargetMode="External" Id="Rdd41164f4fdc4b12" /><Relationship Type="http://schemas.openxmlformats.org/officeDocument/2006/relationships/hyperlink" Target="http://www.3gpp.org/ftp/tsg_ct/WG3_interworking_ex-CN3/TSGC3_95_Montreal/Docs/C3-181027.zip" TargetMode="External" Id="R8d9b086bbabc419d" /><Relationship Type="http://schemas.openxmlformats.org/officeDocument/2006/relationships/hyperlink" Target="http://webapp.etsi.org/teldir/ListPersDetails.asp?PersId=75610" TargetMode="External" Id="Red39344efd264e4e" /><Relationship Type="http://schemas.openxmlformats.org/officeDocument/2006/relationships/hyperlink" Target="http://portal.3gpp.org/ngppapp/CreateTdoc.aspx?mode=view&amp;contributionId=875822" TargetMode="External" Id="R963c5518c7b4413f" /><Relationship Type="http://schemas.openxmlformats.org/officeDocument/2006/relationships/hyperlink" Target="http://portal.3gpp.org/desktopmodules/Release/ReleaseDetails.aspx?releaseId=190" TargetMode="External" Id="R946252fbd4244481" /><Relationship Type="http://schemas.openxmlformats.org/officeDocument/2006/relationships/hyperlink" Target="http://portal.3gpp.org/desktopmodules/Specifications/SpecificationDetails.aspx?specificationId=3338" TargetMode="External" Id="R10ebf9ab7b5f47e3" /><Relationship Type="http://schemas.openxmlformats.org/officeDocument/2006/relationships/hyperlink" Target="http://portal.3gpp.org/desktopmodules/WorkItem/WorkItemDetails.aspx?workitemId=750025" TargetMode="External" Id="Rbfcefc110a134bbf" /><Relationship Type="http://schemas.openxmlformats.org/officeDocument/2006/relationships/hyperlink" Target="http://www.3gpp.org/ftp/tsg_ct/WG3_interworking_ex-CN3/TSGC3_95_Montreal/Docs/C3-181028.zip" TargetMode="External" Id="R5a103a9219544932" /><Relationship Type="http://schemas.openxmlformats.org/officeDocument/2006/relationships/hyperlink" Target="http://webapp.etsi.org/teldir/ListPersDetails.asp?PersId=57977" TargetMode="External" Id="R5ef1f178f2b54cd3" /><Relationship Type="http://schemas.openxmlformats.org/officeDocument/2006/relationships/hyperlink" Target="http://portal.3gpp.org/desktopmodules/Release/ReleaseDetails.aspx?releaseId=190" TargetMode="External" Id="R97cda87ad96e4f7b" /><Relationship Type="http://schemas.openxmlformats.org/officeDocument/2006/relationships/hyperlink" Target="http://portal.3gpp.org/desktopmodules/Specifications/SpecificationDetails.aspx?specificationId=1672" TargetMode="External" Id="R1c5b31e019d24ed5" /><Relationship Type="http://schemas.openxmlformats.org/officeDocument/2006/relationships/hyperlink" Target="http://portal.3gpp.org/desktopmodules/WorkItem/WorkItemDetails.aspx?workitemId=760029" TargetMode="External" Id="R125396da6c9e40f4" /><Relationship Type="http://schemas.openxmlformats.org/officeDocument/2006/relationships/hyperlink" Target="http://www.3gpp.org/ftp/tsg_ct/WG3_interworking_ex-CN3/TSGC3_95_Montreal/Docs/C3-181029.zip" TargetMode="External" Id="R7f084a4b02cb453f" /><Relationship Type="http://schemas.openxmlformats.org/officeDocument/2006/relationships/hyperlink" Target="http://webapp.etsi.org/teldir/ListPersDetails.asp?PersId=57977" TargetMode="External" Id="Rfcbfdfeaf433493f" /><Relationship Type="http://schemas.openxmlformats.org/officeDocument/2006/relationships/hyperlink" Target="http://portal.3gpp.org/desktopmodules/Release/ReleaseDetails.aspx?releaseId=190" TargetMode="External" Id="R4985d110815e43a8" /><Relationship Type="http://schemas.openxmlformats.org/officeDocument/2006/relationships/hyperlink" Target="http://portal.3gpp.org/desktopmodules/Specifications/SpecificationDetails.aspx?specificationId=3341" TargetMode="External" Id="R0362db96cca54e53" /><Relationship Type="http://schemas.openxmlformats.org/officeDocument/2006/relationships/hyperlink" Target="http://portal.3gpp.org/desktopmodules/WorkItem/WorkItemDetails.aspx?workitemId=750025" TargetMode="External" Id="Rf5f865576c8d40cb" /><Relationship Type="http://schemas.openxmlformats.org/officeDocument/2006/relationships/hyperlink" Target="http://www.3gpp.org/ftp/tsg_ct/WG3_interworking_ex-CN3/TSGC3_95_Montreal/Docs/C3-181030.zip" TargetMode="External" Id="Rc0bdb72e14d34c1b" /><Relationship Type="http://schemas.openxmlformats.org/officeDocument/2006/relationships/hyperlink" Target="http://webapp.etsi.org/teldir/ListPersDetails.asp?PersId=57977" TargetMode="External" Id="R9fe51daf52b24c92" /><Relationship Type="http://schemas.openxmlformats.org/officeDocument/2006/relationships/hyperlink" Target="http://portal.3gpp.org/ngppapp/CreateTdoc.aspx?mode=view&amp;contributionId=875839" TargetMode="External" Id="Rcb175108c2c54943" /><Relationship Type="http://schemas.openxmlformats.org/officeDocument/2006/relationships/hyperlink" Target="http://portal.3gpp.org/desktopmodules/Release/ReleaseDetails.aspx?releaseId=190" TargetMode="External" Id="Rb9f78bca7f644708" /><Relationship Type="http://schemas.openxmlformats.org/officeDocument/2006/relationships/hyperlink" Target="http://portal.3gpp.org/desktopmodules/Specifications/SpecificationDetails.aspx?specificationId=3341" TargetMode="External" Id="Re252ced7cc7f4f37" /><Relationship Type="http://schemas.openxmlformats.org/officeDocument/2006/relationships/hyperlink" Target="http://portal.3gpp.org/desktopmodules/WorkItem/WorkItemDetails.aspx?workitemId=750025" TargetMode="External" Id="R843366ad9a104ae5" /><Relationship Type="http://schemas.openxmlformats.org/officeDocument/2006/relationships/hyperlink" Target="http://www.3gpp.org/ftp/tsg_ct/WG3_interworking_ex-CN3/TSGC3_95_Montreal/Docs/C3-181031.zip" TargetMode="External" Id="R73c78e7ff2ee4047" /><Relationship Type="http://schemas.openxmlformats.org/officeDocument/2006/relationships/hyperlink" Target="http://webapp.etsi.org/teldir/ListPersDetails.asp?PersId=41878" TargetMode="External" Id="Raa27600b8cab44f9" /><Relationship Type="http://schemas.openxmlformats.org/officeDocument/2006/relationships/hyperlink" Target="http://www.3gpp.org/ftp/tsg_ct/WG3_interworking_ex-CN3/TSGC3_95_Montreal/Docs/C3-181032.zip" TargetMode="External" Id="Re16440901ae549fe" /><Relationship Type="http://schemas.openxmlformats.org/officeDocument/2006/relationships/hyperlink" Target="http://webapp.etsi.org/teldir/ListPersDetails.asp?PersId=41878" TargetMode="External" Id="Rb58f02adba6d4678" /><Relationship Type="http://schemas.openxmlformats.org/officeDocument/2006/relationships/hyperlink" Target="http://portal.3gpp.org/desktopmodules/Release/ReleaseDetails.aspx?releaseId=190" TargetMode="External" Id="R19f804cbd6794029" /><Relationship Type="http://schemas.openxmlformats.org/officeDocument/2006/relationships/hyperlink" Target="http://portal.3gpp.org/desktopmodules/Specifications/SpecificationDetails.aspx?specificationId=1611" TargetMode="External" Id="R06bffb6d911c4c4e" /><Relationship Type="http://schemas.openxmlformats.org/officeDocument/2006/relationships/hyperlink" Target="http://portal.3gpp.org/desktopmodules/WorkItem/WorkItemDetails.aspx?workitemId=750033" TargetMode="External" Id="R2bd7a2a56a234433" /><Relationship Type="http://schemas.openxmlformats.org/officeDocument/2006/relationships/hyperlink" Target="http://www.3gpp.org/ftp/tsg_ct/WG3_interworking_ex-CN3/TSGC3_95_Montreal/Docs/C3-181033.zip" TargetMode="External" Id="R0ea096103053404b" /><Relationship Type="http://schemas.openxmlformats.org/officeDocument/2006/relationships/hyperlink" Target="http://webapp.etsi.org/teldir/ListPersDetails.asp?PersId=41878" TargetMode="External" Id="R3c3a4baf48184275" /><Relationship Type="http://schemas.openxmlformats.org/officeDocument/2006/relationships/hyperlink" Target="http://portal.3gpp.org/desktopmodules/Release/ReleaseDetails.aspx?releaseId=187" TargetMode="External" Id="Rfd75f088f35e4b04" /><Relationship Type="http://schemas.openxmlformats.org/officeDocument/2006/relationships/hyperlink" Target="http://portal.3gpp.org/desktopmodules/Specifications/SpecificationDetails.aspx?specificationId=1672" TargetMode="External" Id="R18e2cbe6bff1415e" /><Relationship Type="http://schemas.openxmlformats.org/officeDocument/2006/relationships/hyperlink" Target="http://portal.3gpp.org/desktopmodules/WorkItem/WorkItemDetails.aspx?workitemId=690009" TargetMode="External" Id="R474c7e28d31e43ab" /><Relationship Type="http://schemas.openxmlformats.org/officeDocument/2006/relationships/hyperlink" Target="http://www.3gpp.org/ftp/tsg_ct/WG3_interworking_ex-CN3/TSGC3_95_Montreal/Docs/C3-181034.zip" TargetMode="External" Id="R11a5b6f4b1964b31" /><Relationship Type="http://schemas.openxmlformats.org/officeDocument/2006/relationships/hyperlink" Target="http://webapp.etsi.org/teldir/ListPersDetails.asp?PersId=41878" TargetMode="External" Id="R3ced1ffc430b4625" /><Relationship Type="http://schemas.openxmlformats.org/officeDocument/2006/relationships/hyperlink" Target="http://portal.3gpp.org/desktopmodules/Release/ReleaseDetails.aspx?releaseId=189" TargetMode="External" Id="R6730c1465d174875" /><Relationship Type="http://schemas.openxmlformats.org/officeDocument/2006/relationships/hyperlink" Target="http://portal.3gpp.org/desktopmodules/Specifications/SpecificationDetails.aspx?specificationId=1672" TargetMode="External" Id="Rd1d0e83cfb454011" /><Relationship Type="http://schemas.openxmlformats.org/officeDocument/2006/relationships/hyperlink" Target="http://portal.3gpp.org/desktopmodules/WorkItem/WorkItemDetails.aspx?workitemId=690009" TargetMode="External" Id="Rcc8ac81899d04553" /><Relationship Type="http://schemas.openxmlformats.org/officeDocument/2006/relationships/hyperlink" Target="http://www.3gpp.org/ftp/tsg_ct/WG3_interworking_ex-CN3/TSGC3_95_Montreal/Docs/C3-181035.zip" TargetMode="External" Id="R27e3038b1eeb4293" /><Relationship Type="http://schemas.openxmlformats.org/officeDocument/2006/relationships/hyperlink" Target="http://webapp.etsi.org/teldir/ListPersDetails.asp?PersId=41878" TargetMode="External" Id="R9cd886fa66334c45" /><Relationship Type="http://schemas.openxmlformats.org/officeDocument/2006/relationships/hyperlink" Target="http://portal.3gpp.org/desktopmodules/Release/ReleaseDetails.aspx?releaseId=190" TargetMode="External" Id="R5617465deb4949a4" /><Relationship Type="http://schemas.openxmlformats.org/officeDocument/2006/relationships/hyperlink" Target="http://portal.3gpp.org/desktopmodules/Specifications/SpecificationDetails.aspx?specificationId=1672" TargetMode="External" Id="R5df2190213b84de3" /><Relationship Type="http://schemas.openxmlformats.org/officeDocument/2006/relationships/hyperlink" Target="http://portal.3gpp.org/desktopmodules/WorkItem/WorkItemDetails.aspx?workitemId=690009" TargetMode="External" Id="R3d81fb0c50bc4a77" /><Relationship Type="http://schemas.openxmlformats.org/officeDocument/2006/relationships/hyperlink" Target="http://www.3gpp.org/ftp/tsg_ct/WG3_interworking_ex-CN3/TSGC3_95_Montreal/Docs/C3-181036.zip" TargetMode="External" Id="Ra1dfb3a0dd4747eb" /><Relationship Type="http://schemas.openxmlformats.org/officeDocument/2006/relationships/hyperlink" Target="http://webapp.etsi.org/teldir/ListPersDetails.asp?PersId=41878" TargetMode="External" Id="R1643bc661ad647b0" /><Relationship Type="http://schemas.openxmlformats.org/officeDocument/2006/relationships/hyperlink" Target="http://portal.3gpp.org/desktopmodules/Release/ReleaseDetails.aspx?releaseId=187" TargetMode="External" Id="R11b4c7057a0d42ac" /><Relationship Type="http://schemas.openxmlformats.org/officeDocument/2006/relationships/hyperlink" Target="http://portal.3gpp.org/desktopmodules/Specifications/SpecificationDetails.aspx?specificationId=1674" TargetMode="External" Id="Rf822796c2d7549c5" /><Relationship Type="http://schemas.openxmlformats.org/officeDocument/2006/relationships/hyperlink" Target="http://portal.3gpp.org/desktopmodules/WorkItem/WorkItemDetails.aspx?workitemId=690009" TargetMode="External" Id="R3c20186c7bf24645" /><Relationship Type="http://schemas.openxmlformats.org/officeDocument/2006/relationships/hyperlink" Target="http://www.3gpp.org/ftp/tsg_ct/WG3_interworking_ex-CN3/TSGC3_95_Montreal/Docs/C3-181037.zip" TargetMode="External" Id="Rc08ce14671074033" /><Relationship Type="http://schemas.openxmlformats.org/officeDocument/2006/relationships/hyperlink" Target="http://webapp.etsi.org/teldir/ListPersDetails.asp?PersId=41878" TargetMode="External" Id="R5d02e2026b1b4ad4" /><Relationship Type="http://schemas.openxmlformats.org/officeDocument/2006/relationships/hyperlink" Target="http://portal.3gpp.org/desktopmodules/Release/ReleaseDetails.aspx?releaseId=189" TargetMode="External" Id="Rd9762528391e48b9" /><Relationship Type="http://schemas.openxmlformats.org/officeDocument/2006/relationships/hyperlink" Target="http://portal.3gpp.org/desktopmodules/Specifications/SpecificationDetails.aspx?specificationId=1674" TargetMode="External" Id="R9560293f2e764143" /><Relationship Type="http://schemas.openxmlformats.org/officeDocument/2006/relationships/hyperlink" Target="http://portal.3gpp.org/desktopmodules/WorkItem/WorkItemDetails.aspx?workitemId=690009" TargetMode="External" Id="R344765da078d4014" /><Relationship Type="http://schemas.openxmlformats.org/officeDocument/2006/relationships/hyperlink" Target="http://www.3gpp.org/ftp/tsg_ct/WG3_interworking_ex-CN3/TSGC3_95_Montreal/Docs/C3-181038.zip" TargetMode="External" Id="R1a62f8838d71442e" /><Relationship Type="http://schemas.openxmlformats.org/officeDocument/2006/relationships/hyperlink" Target="http://webapp.etsi.org/teldir/ListPersDetails.asp?PersId=41878" TargetMode="External" Id="R5429409dc5024334" /><Relationship Type="http://schemas.openxmlformats.org/officeDocument/2006/relationships/hyperlink" Target="http://portal.3gpp.org/desktopmodules/Release/ReleaseDetails.aspx?releaseId=190" TargetMode="External" Id="Rba5c4678e15f4a28" /><Relationship Type="http://schemas.openxmlformats.org/officeDocument/2006/relationships/hyperlink" Target="http://portal.3gpp.org/desktopmodules/Specifications/SpecificationDetails.aspx?specificationId=1674" TargetMode="External" Id="R28b1fb62bb97418d" /><Relationship Type="http://schemas.openxmlformats.org/officeDocument/2006/relationships/hyperlink" Target="http://portal.3gpp.org/desktopmodules/WorkItem/WorkItemDetails.aspx?workitemId=690009" TargetMode="External" Id="Rf1edfb4e0fc446db" /><Relationship Type="http://schemas.openxmlformats.org/officeDocument/2006/relationships/hyperlink" Target="http://www.3gpp.org/ftp/tsg_ct/WG3_interworking_ex-CN3/TSGC3_95_Montreal/Docs/C3-181039.zip" TargetMode="External" Id="R61c915656f83411f" /><Relationship Type="http://schemas.openxmlformats.org/officeDocument/2006/relationships/hyperlink" Target="http://webapp.etsi.org/teldir/ListPersDetails.asp?PersId=41878" TargetMode="External" Id="R13bfabf36f0a41d6" /><Relationship Type="http://schemas.openxmlformats.org/officeDocument/2006/relationships/hyperlink" Target="http://portal.3gpp.org/ngppapp/CreateTdoc.aspx?mode=view&amp;contributionId=875951" TargetMode="External" Id="R45b4060f6aa54035" /><Relationship Type="http://schemas.openxmlformats.org/officeDocument/2006/relationships/hyperlink" Target="http://portal.3gpp.org/desktopmodules/Release/ReleaseDetails.aspx?releaseId=189" TargetMode="External" Id="R9bdb09e9ab9b4f8c" /><Relationship Type="http://schemas.openxmlformats.org/officeDocument/2006/relationships/hyperlink" Target="http://portal.3gpp.org/desktopmodules/Specifications/SpecificationDetails.aspx?specificationId=1672" TargetMode="External" Id="R5110abaa37da4312" /><Relationship Type="http://schemas.openxmlformats.org/officeDocument/2006/relationships/hyperlink" Target="http://portal.3gpp.org/desktopmodules/WorkItem/WorkItemDetails.aspx?workitemId=680099" TargetMode="External" Id="R4a32c45c3c2b4697" /><Relationship Type="http://schemas.openxmlformats.org/officeDocument/2006/relationships/hyperlink" Target="http://www.3gpp.org/ftp/tsg_ct/WG3_interworking_ex-CN3/TSGC3_95_Montreal/Docs/C3-181040.zip" TargetMode="External" Id="R1c0c182a4d0e405e" /><Relationship Type="http://schemas.openxmlformats.org/officeDocument/2006/relationships/hyperlink" Target="http://webapp.etsi.org/teldir/ListPersDetails.asp?PersId=41878" TargetMode="External" Id="Rd892222088e64463" /><Relationship Type="http://schemas.openxmlformats.org/officeDocument/2006/relationships/hyperlink" Target="http://portal.3gpp.org/ngppapp/CreateTdoc.aspx?mode=view&amp;contributionId=875953" TargetMode="External" Id="Rc4ae2a7421af4534" /><Relationship Type="http://schemas.openxmlformats.org/officeDocument/2006/relationships/hyperlink" Target="http://portal.3gpp.org/desktopmodules/Release/ReleaseDetails.aspx?releaseId=190" TargetMode="External" Id="R86668ab77b814e68" /><Relationship Type="http://schemas.openxmlformats.org/officeDocument/2006/relationships/hyperlink" Target="http://portal.3gpp.org/desktopmodules/Specifications/SpecificationDetails.aspx?specificationId=1672" TargetMode="External" Id="Ra5aa4581d454449d" /><Relationship Type="http://schemas.openxmlformats.org/officeDocument/2006/relationships/hyperlink" Target="http://portal.3gpp.org/desktopmodules/WorkItem/WorkItemDetails.aspx?workitemId=680099" TargetMode="External" Id="R7abeddf78672427d" /><Relationship Type="http://schemas.openxmlformats.org/officeDocument/2006/relationships/hyperlink" Target="http://www.3gpp.org/ftp/tsg_ct/WG3_interworking_ex-CN3/TSGC3_95_Montreal/Docs/C3-181041.zip" TargetMode="External" Id="R970cfc13c6744595" /><Relationship Type="http://schemas.openxmlformats.org/officeDocument/2006/relationships/hyperlink" Target="http://webapp.etsi.org/teldir/ListPersDetails.asp?PersId=41878" TargetMode="External" Id="Ra702ce1fb01b4ea0" /><Relationship Type="http://schemas.openxmlformats.org/officeDocument/2006/relationships/hyperlink" Target="http://portal.3gpp.org/ngppapp/CreateTdoc.aspx?mode=view&amp;contributionId=875955" TargetMode="External" Id="R1d8740fc10c5457b" /><Relationship Type="http://schemas.openxmlformats.org/officeDocument/2006/relationships/hyperlink" Target="http://portal.3gpp.org/desktopmodules/Release/ReleaseDetails.aspx?releaseId=189" TargetMode="External" Id="Rec067cce824f4215" /><Relationship Type="http://schemas.openxmlformats.org/officeDocument/2006/relationships/hyperlink" Target="http://portal.3gpp.org/desktopmodules/Specifications/SpecificationDetails.aspx?specificationId=1672" TargetMode="External" Id="Rde15bd2bacf84b27" /><Relationship Type="http://schemas.openxmlformats.org/officeDocument/2006/relationships/hyperlink" Target="http://portal.3gpp.org/desktopmodules/WorkItem/WorkItemDetails.aspx?workitemId=680099" TargetMode="External" Id="Ra2afa8179f644b10" /><Relationship Type="http://schemas.openxmlformats.org/officeDocument/2006/relationships/hyperlink" Target="http://www.3gpp.org/ftp/tsg_ct/WG3_interworking_ex-CN3/TSGC3_95_Montreal/Docs/C3-181042.zip" TargetMode="External" Id="R12bc9dbd39d54251" /><Relationship Type="http://schemas.openxmlformats.org/officeDocument/2006/relationships/hyperlink" Target="http://webapp.etsi.org/teldir/ListPersDetails.asp?PersId=41878" TargetMode="External" Id="R384c5808c7d64c03" /><Relationship Type="http://schemas.openxmlformats.org/officeDocument/2006/relationships/hyperlink" Target="http://portal.3gpp.org/ngppapp/CreateTdoc.aspx?mode=view&amp;contributionId=875957" TargetMode="External" Id="R91a404c47a3c4393" /><Relationship Type="http://schemas.openxmlformats.org/officeDocument/2006/relationships/hyperlink" Target="http://portal.3gpp.org/desktopmodules/Release/ReleaseDetails.aspx?releaseId=190" TargetMode="External" Id="R601c0222421e45af" /><Relationship Type="http://schemas.openxmlformats.org/officeDocument/2006/relationships/hyperlink" Target="http://portal.3gpp.org/desktopmodules/Specifications/SpecificationDetails.aspx?specificationId=1672" TargetMode="External" Id="Rb2fd00cee8c14b76" /><Relationship Type="http://schemas.openxmlformats.org/officeDocument/2006/relationships/hyperlink" Target="http://portal.3gpp.org/desktopmodules/WorkItem/WorkItemDetails.aspx?workitemId=680099" TargetMode="External" Id="R3ee87b0fd4a34d9f" /><Relationship Type="http://schemas.openxmlformats.org/officeDocument/2006/relationships/hyperlink" Target="http://www.3gpp.org/ftp/tsg_ct/WG3_interworking_ex-CN3/TSGC3_95_Montreal/Docs/C3-181043.zip" TargetMode="External" Id="R0a032d0b698f4b6e" /><Relationship Type="http://schemas.openxmlformats.org/officeDocument/2006/relationships/hyperlink" Target="http://webapp.etsi.org/teldir/ListPersDetails.asp?PersId=41878" TargetMode="External" Id="Rf590e872db304b21" /><Relationship Type="http://schemas.openxmlformats.org/officeDocument/2006/relationships/hyperlink" Target="http://portal.3gpp.org/desktopmodules/Release/ReleaseDetails.aspx?releaseId=190" TargetMode="External" Id="R098487c5e2d2431c" /><Relationship Type="http://schemas.openxmlformats.org/officeDocument/2006/relationships/hyperlink" Target="http://portal.3gpp.org/desktopmodules/Specifications/SpecificationDetails.aspx?specificationId=3390" TargetMode="External" Id="R2a08cb88c2e848c4" /><Relationship Type="http://schemas.openxmlformats.org/officeDocument/2006/relationships/hyperlink" Target="http://portal.3gpp.org/desktopmodules/WorkItem/WorkItemDetails.aspx?workitemId=750025" TargetMode="External" Id="Rf9009b92c0294b1a" /><Relationship Type="http://schemas.openxmlformats.org/officeDocument/2006/relationships/hyperlink" Target="http://www.3gpp.org/ftp/tsg_ct/WG3_interworking_ex-CN3/TSGC3_95_Montreal/Docs/C3-181044.zip" TargetMode="External" Id="R604dc3df773f46cc" /><Relationship Type="http://schemas.openxmlformats.org/officeDocument/2006/relationships/hyperlink" Target="http://webapp.etsi.org/teldir/ListPersDetails.asp?PersId=41878" TargetMode="External" Id="R0ccbc2a961c34a6a" /><Relationship Type="http://schemas.openxmlformats.org/officeDocument/2006/relationships/hyperlink" Target="http://portal.3gpp.org/desktopmodules/Release/ReleaseDetails.aspx?releaseId=190" TargetMode="External" Id="R36d36781dc494907" /><Relationship Type="http://schemas.openxmlformats.org/officeDocument/2006/relationships/hyperlink" Target="http://portal.3gpp.org/desktopmodules/Specifications/SpecificationDetails.aspx?specificationId=3390" TargetMode="External" Id="R76d883af54384f12" /><Relationship Type="http://schemas.openxmlformats.org/officeDocument/2006/relationships/hyperlink" Target="http://portal.3gpp.org/desktopmodules/WorkItem/WorkItemDetails.aspx?workitemId=750025" TargetMode="External" Id="Rdbd1225c5f7d4a4c" /><Relationship Type="http://schemas.openxmlformats.org/officeDocument/2006/relationships/hyperlink" Target="http://www.3gpp.org/ftp/tsg_ct/WG3_interworking_ex-CN3/TSGC3_95_Montreal/Docs/C3-181045.zip" TargetMode="External" Id="R134cef01029a46fa" /><Relationship Type="http://schemas.openxmlformats.org/officeDocument/2006/relationships/hyperlink" Target="http://webapp.etsi.org/teldir/ListPersDetails.asp?PersId=41878" TargetMode="External" Id="R3d1d7eb284af4763" /><Relationship Type="http://schemas.openxmlformats.org/officeDocument/2006/relationships/hyperlink" Target="http://portal.3gpp.org/ngppapp/CreateTdoc.aspx?mode=view&amp;contributionId=875878" TargetMode="External" Id="R52262ba451474776" /><Relationship Type="http://schemas.openxmlformats.org/officeDocument/2006/relationships/hyperlink" Target="http://portal.3gpp.org/desktopmodules/Release/ReleaseDetails.aspx?releaseId=190" TargetMode="External" Id="R775e992e2322419a" /><Relationship Type="http://schemas.openxmlformats.org/officeDocument/2006/relationships/hyperlink" Target="http://portal.3gpp.org/desktopmodules/Specifications/SpecificationDetails.aspx?specificationId=3390" TargetMode="External" Id="Reaa8f42778c343e0" /><Relationship Type="http://schemas.openxmlformats.org/officeDocument/2006/relationships/hyperlink" Target="http://portal.3gpp.org/desktopmodules/WorkItem/WorkItemDetails.aspx?workitemId=750025" TargetMode="External" Id="R649f43f72e4d43e5" /><Relationship Type="http://schemas.openxmlformats.org/officeDocument/2006/relationships/hyperlink" Target="http://www.3gpp.org/ftp/tsg_ct/WG3_interworking_ex-CN3/TSGC3_95_Montreal/Docs/C3-181046.zip" TargetMode="External" Id="Rc67921292fbf4454" /><Relationship Type="http://schemas.openxmlformats.org/officeDocument/2006/relationships/hyperlink" Target="http://webapp.etsi.org/teldir/ListPersDetails.asp?PersId=41878" TargetMode="External" Id="R595666437a774a40" /><Relationship Type="http://schemas.openxmlformats.org/officeDocument/2006/relationships/hyperlink" Target="http://portal.3gpp.org/desktopmodules/Release/ReleaseDetails.aspx?releaseId=190" TargetMode="External" Id="R4498aaba938a4775" /><Relationship Type="http://schemas.openxmlformats.org/officeDocument/2006/relationships/hyperlink" Target="http://portal.3gpp.org/desktopmodules/WorkItem/WorkItemDetails.aspx?workitemId=750025" TargetMode="External" Id="Rc19c219aa30d4d81" /><Relationship Type="http://schemas.openxmlformats.org/officeDocument/2006/relationships/hyperlink" Target="http://www.3gpp.org/ftp/tsg_ct/WG3_interworking_ex-CN3/TSGC3_95_Montreal/Docs/C3-181047.zip" TargetMode="External" Id="R6900cf68cd4c4aa3" /><Relationship Type="http://schemas.openxmlformats.org/officeDocument/2006/relationships/hyperlink" Target="http://webapp.etsi.org/teldir/ListPersDetails.asp?PersId=41878" TargetMode="External" Id="R5b7679a944a04e8f" /><Relationship Type="http://schemas.openxmlformats.org/officeDocument/2006/relationships/hyperlink" Target="http://portal.3gpp.org/desktopmodules/Release/ReleaseDetails.aspx?releaseId=190" TargetMode="External" Id="Rbf05751104684a8f" /><Relationship Type="http://schemas.openxmlformats.org/officeDocument/2006/relationships/hyperlink" Target="http://portal.3gpp.org/desktopmodules/Specifications/SpecificationDetails.aspx?specificationId=3390" TargetMode="External" Id="Rf32a80ee5b8a4fdc" /><Relationship Type="http://schemas.openxmlformats.org/officeDocument/2006/relationships/hyperlink" Target="http://portal.3gpp.org/desktopmodules/WorkItem/WorkItemDetails.aspx?workitemId=750025" TargetMode="External" Id="R04427442fa2d4ac7" /><Relationship Type="http://schemas.openxmlformats.org/officeDocument/2006/relationships/hyperlink" Target="http://www.3gpp.org/ftp/tsg_ct/WG3_interworking_ex-CN3/TSGC3_95_Montreal/Docs/C3-181048.zip" TargetMode="External" Id="Rbf13a1fe65a24b41" /><Relationship Type="http://schemas.openxmlformats.org/officeDocument/2006/relationships/hyperlink" Target="http://webapp.etsi.org/teldir/ListPersDetails.asp?PersId=41878" TargetMode="External" Id="Rdcb657b28a724bff" /><Relationship Type="http://schemas.openxmlformats.org/officeDocument/2006/relationships/hyperlink" Target="http://portal.3gpp.org/desktopmodules/Release/ReleaseDetails.aspx?releaseId=189" TargetMode="External" Id="R65f8db2627b44baa" /><Relationship Type="http://schemas.openxmlformats.org/officeDocument/2006/relationships/hyperlink" Target="http://portal.3gpp.org/desktopmodules/Specifications/SpecificationDetails.aspx?specificationId=1609" TargetMode="External" Id="R399bbaed7f304d89" /><Relationship Type="http://schemas.openxmlformats.org/officeDocument/2006/relationships/hyperlink" Target="http://portal.3gpp.org/desktopmodules/WorkItem/WorkItemDetails.aspx?workitemId=740018" TargetMode="External" Id="Rbed207664b9149f7" /><Relationship Type="http://schemas.openxmlformats.org/officeDocument/2006/relationships/hyperlink" Target="http://www.3gpp.org/ftp/tsg_ct/WG3_interworking_ex-CN3/TSGC3_95_Montreal/Docs/C3-181049.zip" TargetMode="External" Id="R9a7cd65953ad484f" /><Relationship Type="http://schemas.openxmlformats.org/officeDocument/2006/relationships/hyperlink" Target="http://webapp.etsi.org/teldir/ListPersDetails.asp?PersId=41878" TargetMode="External" Id="Rbd008a0920d84223" /><Relationship Type="http://schemas.openxmlformats.org/officeDocument/2006/relationships/hyperlink" Target="http://portal.3gpp.org/desktopmodules/Release/ReleaseDetails.aspx?releaseId=190" TargetMode="External" Id="R0a96aa3d81274a44" /><Relationship Type="http://schemas.openxmlformats.org/officeDocument/2006/relationships/hyperlink" Target="http://portal.3gpp.org/desktopmodules/Specifications/SpecificationDetails.aspx?specificationId=1609" TargetMode="External" Id="R5d2cc3c0c9644308" /><Relationship Type="http://schemas.openxmlformats.org/officeDocument/2006/relationships/hyperlink" Target="http://portal.3gpp.org/desktopmodules/WorkItem/WorkItemDetails.aspx?workitemId=740018" TargetMode="External" Id="R3fa729dae6d0471d" /><Relationship Type="http://schemas.openxmlformats.org/officeDocument/2006/relationships/hyperlink" Target="http://www.3gpp.org/ftp/tsg_ct/WG3_interworking_ex-CN3/TSGC3_95_Montreal/Docs/C3-181050.zip" TargetMode="External" Id="R1430e849047e4b2b" /><Relationship Type="http://schemas.openxmlformats.org/officeDocument/2006/relationships/hyperlink" Target="http://webapp.etsi.org/teldir/ListPersDetails.asp?PersId=41878" TargetMode="External" Id="Rc21a5f9d7b924911" /><Relationship Type="http://schemas.openxmlformats.org/officeDocument/2006/relationships/hyperlink" Target="http://portal.3gpp.org/desktopmodules/Release/ReleaseDetails.aspx?releaseId=189" TargetMode="External" Id="Rb9ede6462c024ee1" /><Relationship Type="http://schemas.openxmlformats.org/officeDocument/2006/relationships/hyperlink" Target="http://portal.3gpp.org/desktopmodules/Specifications/SpecificationDetails.aspx?specificationId=1611" TargetMode="External" Id="Rd2d7ab9755bf4c0d" /><Relationship Type="http://schemas.openxmlformats.org/officeDocument/2006/relationships/hyperlink" Target="http://portal.3gpp.org/desktopmodules/WorkItem/WorkItemDetails.aspx?workitemId=740018" TargetMode="External" Id="R1f77eb42b8bc46ac" /><Relationship Type="http://schemas.openxmlformats.org/officeDocument/2006/relationships/hyperlink" Target="http://www.3gpp.org/ftp/tsg_ct/WG3_interworking_ex-CN3/TSGC3_95_Montreal/Docs/C3-181051.zip" TargetMode="External" Id="Rf16e39b76d144a22" /><Relationship Type="http://schemas.openxmlformats.org/officeDocument/2006/relationships/hyperlink" Target="http://webapp.etsi.org/teldir/ListPersDetails.asp?PersId=41878" TargetMode="External" Id="Rcfe57db33cc346ae" /><Relationship Type="http://schemas.openxmlformats.org/officeDocument/2006/relationships/hyperlink" Target="http://portal.3gpp.org/desktopmodules/Release/ReleaseDetails.aspx?releaseId=190" TargetMode="External" Id="R65e4603973ff4181" /><Relationship Type="http://schemas.openxmlformats.org/officeDocument/2006/relationships/hyperlink" Target="http://portal.3gpp.org/desktopmodules/Specifications/SpecificationDetails.aspx?specificationId=1611" TargetMode="External" Id="Rd36114bd063e4d34" /><Relationship Type="http://schemas.openxmlformats.org/officeDocument/2006/relationships/hyperlink" Target="http://portal.3gpp.org/desktopmodules/WorkItem/WorkItemDetails.aspx?workitemId=740018" TargetMode="External" Id="R53551f88ba264d24" /><Relationship Type="http://schemas.openxmlformats.org/officeDocument/2006/relationships/hyperlink" Target="http://www.3gpp.org/ftp/tsg_ct/WG3_interworking_ex-CN3/TSGC3_95_Montreal/Docs/C3-181052.zip" TargetMode="External" Id="R89d15dacd857491a" /><Relationship Type="http://schemas.openxmlformats.org/officeDocument/2006/relationships/hyperlink" Target="http://webapp.etsi.org/teldir/ListPersDetails.asp?PersId=41878" TargetMode="External" Id="Rfb5998c67e344514" /><Relationship Type="http://schemas.openxmlformats.org/officeDocument/2006/relationships/hyperlink" Target="http://portal.3gpp.org/desktopmodules/Release/ReleaseDetails.aspx?releaseId=189" TargetMode="External" Id="Rb609c97c59684e00" /><Relationship Type="http://schemas.openxmlformats.org/officeDocument/2006/relationships/hyperlink" Target="http://portal.3gpp.org/desktopmodules/Specifications/SpecificationDetails.aspx?specificationId=1701" TargetMode="External" Id="R24beadff5658405d" /><Relationship Type="http://schemas.openxmlformats.org/officeDocument/2006/relationships/hyperlink" Target="http://portal.3gpp.org/desktopmodules/WorkItem/WorkItemDetails.aspx?workitemId=740018" TargetMode="External" Id="R3b14b89c758e4e7f" /><Relationship Type="http://schemas.openxmlformats.org/officeDocument/2006/relationships/hyperlink" Target="http://www.3gpp.org/ftp/tsg_ct/WG3_interworking_ex-CN3/TSGC3_95_Montreal/Docs/C3-181053.zip" TargetMode="External" Id="R580705df65254f28" /><Relationship Type="http://schemas.openxmlformats.org/officeDocument/2006/relationships/hyperlink" Target="http://webapp.etsi.org/teldir/ListPersDetails.asp?PersId=41878" TargetMode="External" Id="R6a8937b927af4210" /><Relationship Type="http://schemas.openxmlformats.org/officeDocument/2006/relationships/hyperlink" Target="http://portal.3gpp.org/desktopmodules/Release/ReleaseDetails.aspx?releaseId=190" TargetMode="External" Id="R92a7f7f4bfb4451f" /><Relationship Type="http://schemas.openxmlformats.org/officeDocument/2006/relationships/hyperlink" Target="http://portal.3gpp.org/desktopmodules/Specifications/SpecificationDetails.aspx?specificationId=1701" TargetMode="External" Id="R8c980b3d446f44f2" /><Relationship Type="http://schemas.openxmlformats.org/officeDocument/2006/relationships/hyperlink" Target="http://portal.3gpp.org/desktopmodules/WorkItem/WorkItemDetails.aspx?workitemId=740018" TargetMode="External" Id="R5caa68a78a8e4611" /><Relationship Type="http://schemas.openxmlformats.org/officeDocument/2006/relationships/hyperlink" Target="http://www.3gpp.org/ftp/tsg_ct/WG3_interworking_ex-CN3/TSGC3_95_Montreal/Docs/C3-181054.zip" TargetMode="External" Id="Re284f0ed78144180" /><Relationship Type="http://schemas.openxmlformats.org/officeDocument/2006/relationships/hyperlink" Target="http://webapp.etsi.org/teldir/ListPersDetails.asp?PersId=47514" TargetMode="External" Id="R24aa44d1d8104750" /><Relationship Type="http://schemas.openxmlformats.org/officeDocument/2006/relationships/hyperlink" Target="http://portal.3gpp.org/desktopmodules/Release/ReleaseDetails.aspx?releaseId=190" TargetMode="External" Id="R332ae72fb39b41f6" /><Relationship Type="http://schemas.openxmlformats.org/officeDocument/2006/relationships/hyperlink" Target="http://portal.3gpp.org/desktopmodules/Specifications/SpecificationDetails.aspx?specificationId=3347" TargetMode="External" Id="R0fcd3f63cae445a3" /><Relationship Type="http://schemas.openxmlformats.org/officeDocument/2006/relationships/hyperlink" Target="http://portal.3gpp.org/desktopmodules/WorkItem/WorkItemDetails.aspx?workitemId=750025" TargetMode="External" Id="R59c553e9dc8249c0" /><Relationship Type="http://schemas.openxmlformats.org/officeDocument/2006/relationships/hyperlink" Target="http://www.3gpp.org/ftp/tsg_ct/WG3_interworking_ex-CN3/TSGC3_95_Montreal/Docs/C3-181055.zip" TargetMode="External" Id="Rd21cdaace80847f5" /><Relationship Type="http://schemas.openxmlformats.org/officeDocument/2006/relationships/hyperlink" Target="http://webapp.etsi.org/teldir/ListPersDetails.asp?PersId=41878" TargetMode="External" Id="R05121eb121a14397" /><Relationship Type="http://schemas.openxmlformats.org/officeDocument/2006/relationships/hyperlink" Target="http://portal.3gpp.org/desktopmodules/Release/ReleaseDetails.aspx?releaseId=190" TargetMode="External" Id="Rb0fe37cb70e54978" /><Relationship Type="http://schemas.openxmlformats.org/officeDocument/2006/relationships/hyperlink" Target="http://portal.3gpp.org/desktopmodules/WorkItem/WorkItemDetails.aspx?workitemId=750025" TargetMode="External" Id="Rc6c76e6b5b1b490b" /><Relationship Type="http://schemas.openxmlformats.org/officeDocument/2006/relationships/hyperlink" Target="http://www.3gpp.org/ftp/tsg_ct/WG3_interworking_ex-CN3/TSGC3_95_Montreal/Docs/C3-181056.zip" TargetMode="External" Id="R1bf4c589aa1e4041" /><Relationship Type="http://schemas.openxmlformats.org/officeDocument/2006/relationships/hyperlink" Target="http://webapp.etsi.org/teldir/ListPersDetails.asp?PersId=41878" TargetMode="External" Id="R424b66e65c3a4c1b" /><Relationship Type="http://schemas.openxmlformats.org/officeDocument/2006/relationships/hyperlink" Target="http://portal.3gpp.org/ngppapp/CreateTdoc.aspx?mode=view&amp;contributionId=875886" TargetMode="External" Id="R8c1fe29e70d643f8" /><Relationship Type="http://schemas.openxmlformats.org/officeDocument/2006/relationships/hyperlink" Target="http://portal.3gpp.org/desktopmodules/Release/ReleaseDetails.aspx?releaseId=190" TargetMode="External" Id="R74830bfd66534241" /><Relationship Type="http://schemas.openxmlformats.org/officeDocument/2006/relationships/hyperlink" Target="http://portal.3gpp.org/desktopmodules/WorkItem/WorkItemDetails.aspx?workitemId=750025" TargetMode="External" Id="R14689abd1afb4005" /><Relationship Type="http://schemas.openxmlformats.org/officeDocument/2006/relationships/hyperlink" Target="http://www.3gpp.org/ftp/tsg_ct/WG3_interworking_ex-CN3/TSGC3_95_Montreal/Docs/C3-181057.zip" TargetMode="External" Id="R184a40c25cb94bd4" /><Relationship Type="http://schemas.openxmlformats.org/officeDocument/2006/relationships/hyperlink" Target="http://webapp.etsi.org/teldir/ListPersDetails.asp?PersId=41878" TargetMode="External" Id="R2f4cf8e38cc84ba9" /><Relationship Type="http://schemas.openxmlformats.org/officeDocument/2006/relationships/hyperlink" Target="http://portal.3gpp.org/ngppapp/CreateTdoc.aspx?mode=view&amp;contributionId=875887" TargetMode="External" Id="Rcb36f7df4e83426d" /><Relationship Type="http://schemas.openxmlformats.org/officeDocument/2006/relationships/hyperlink" Target="http://portal.3gpp.org/desktopmodules/Release/ReleaseDetails.aspx?releaseId=190" TargetMode="External" Id="Re07f5211562f44e4" /><Relationship Type="http://schemas.openxmlformats.org/officeDocument/2006/relationships/hyperlink" Target="http://portal.3gpp.org/desktopmodules/WorkItem/WorkItemDetails.aspx?workitemId=750025" TargetMode="External" Id="R0753950baec942c2" /><Relationship Type="http://schemas.openxmlformats.org/officeDocument/2006/relationships/hyperlink" Target="http://www.3gpp.org/ftp/tsg_ct/WG3_interworking_ex-CN3/TSGC3_95_Montreal/Docs/C3-181058.zip" TargetMode="External" Id="Rae3b7015f3634b4e" /><Relationship Type="http://schemas.openxmlformats.org/officeDocument/2006/relationships/hyperlink" Target="http://webapp.etsi.org/teldir/ListPersDetails.asp?PersId=41878" TargetMode="External" Id="Ref572439faef4ac5" /><Relationship Type="http://schemas.openxmlformats.org/officeDocument/2006/relationships/hyperlink" Target="http://portal.3gpp.org/ngppapp/CreateTdoc.aspx?mode=view&amp;contributionId=875888" TargetMode="External" Id="R9c1bc5089eca4880" /><Relationship Type="http://schemas.openxmlformats.org/officeDocument/2006/relationships/hyperlink" Target="http://portal.3gpp.org/desktopmodules/Release/ReleaseDetails.aspx?releaseId=190" TargetMode="External" Id="Rfca7d345c07f49d4" /><Relationship Type="http://schemas.openxmlformats.org/officeDocument/2006/relationships/hyperlink" Target="http://portal.3gpp.org/desktopmodules/WorkItem/WorkItemDetails.aspx?workitemId=750025" TargetMode="External" Id="R2e21abe5a460425a" /><Relationship Type="http://schemas.openxmlformats.org/officeDocument/2006/relationships/hyperlink" Target="http://www.3gpp.org/ftp/tsg_ct/WG3_interworking_ex-CN3/TSGC3_95_Montreal/Docs/C3-181059.zip" TargetMode="External" Id="Ra4db291e95ac4a7b" /><Relationship Type="http://schemas.openxmlformats.org/officeDocument/2006/relationships/hyperlink" Target="http://webapp.etsi.org/teldir/ListPersDetails.asp?PersId=41878" TargetMode="External" Id="Raf4667f5e50e45cf" /><Relationship Type="http://schemas.openxmlformats.org/officeDocument/2006/relationships/hyperlink" Target="http://portal.3gpp.org/desktopmodules/Release/ReleaseDetails.aspx?releaseId=190" TargetMode="External" Id="Rfd62fb1b192042c9" /><Relationship Type="http://schemas.openxmlformats.org/officeDocument/2006/relationships/hyperlink" Target="http://portal.3gpp.org/desktopmodules/Specifications/SpecificationDetails.aspx?specificationId=1672" TargetMode="External" Id="Rf49c0e8fa8da4849" /><Relationship Type="http://schemas.openxmlformats.org/officeDocument/2006/relationships/hyperlink" Target="http://portal.3gpp.org/desktopmodules/WorkItem/WorkItemDetails.aspx?workitemId=760001" TargetMode="External" Id="R44ced95938414ddf" /><Relationship Type="http://schemas.openxmlformats.org/officeDocument/2006/relationships/hyperlink" Target="http://www.3gpp.org/ftp/tsg_ct/WG3_interworking_ex-CN3/TSGC3_95_Montreal/Docs/C3-181060.zip" TargetMode="External" Id="Rf730911cfbab44be" /><Relationship Type="http://schemas.openxmlformats.org/officeDocument/2006/relationships/hyperlink" Target="http://webapp.etsi.org/teldir/ListPersDetails.asp?PersId=41878" TargetMode="External" Id="Rd9c8403f2746479d" /><Relationship Type="http://schemas.openxmlformats.org/officeDocument/2006/relationships/hyperlink" Target="http://portal.3gpp.org/desktopmodules/Release/ReleaseDetails.aspx?releaseId=190" TargetMode="External" Id="Re1f417d8b2184ac1" /><Relationship Type="http://schemas.openxmlformats.org/officeDocument/2006/relationships/hyperlink" Target="http://portal.3gpp.org/desktopmodules/Specifications/SpecificationDetails.aspx?specificationId=3341" TargetMode="External" Id="R304313143efc4aad" /><Relationship Type="http://schemas.openxmlformats.org/officeDocument/2006/relationships/hyperlink" Target="http://portal.3gpp.org/desktopmodules/WorkItem/WorkItemDetails.aspx?workitemId=750025" TargetMode="External" Id="Rf699318b75964061" /><Relationship Type="http://schemas.openxmlformats.org/officeDocument/2006/relationships/hyperlink" Target="http://www.3gpp.org/ftp/tsg_ct/WG3_interworking_ex-CN3/TSGC3_95_Montreal/Docs/C3-181061.zip" TargetMode="External" Id="Rf809192e693c4747" /><Relationship Type="http://schemas.openxmlformats.org/officeDocument/2006/relationships/hyperlink" Target="http://webapp.etsi.org/teldir/ListPersDetails.asp?PersId=41878" TargetMode="External" Id="R5aa95d384b2b400b" /><Relationship Type="http://schemas.openxmlformats.org/officeDocument/2006/relationships/hyperlink" Target="http://portal.3gpp.org/desktopmodules/Release/ReleaseDetails.aspx?releaseId=190" TargetMode="External" Id="R28fe648e6b5b4269" /><Relationship Type="http://schemas.openxmlformats.org/officeDocument/2006/relationships/hyperlink" Target="http://portal.3gpp.org/desktopmodules/Specifications/SpecificationDetails.aspx?specificationId=3341" TargetMode="External" Id="R4b64a7e8a2d14387" /><Relationship Type="http://schemas.openxmlformats.org/officeDocument/2006/relationships/hyperlink" Target="http://portal.3gpp.org/desktopmodules/WorkItem/WorkItemDetails.aspx?workitemId=750025" TargetMode="External" Id="R99099860b1054a09" /><Relationship Type="http://schemas.openxmlformats.org/officeDocument/2006/relationships/hyperlink" Target="http://www.3gpp.org/ftp/tsg_ct/WG3_interworking_ex-CN3/TSGC3_95_Montreal/Docs/C3-181062.zip" TargetMode="External" Id="R70964b6c4bab4b4d" /><Relationship Type="http://schemas.openxmlformats.org/officeDocument/2006/relationships/hyperlink" Target="http://webapp.etsi.org/teldir/ListPersDetails.asp?PersId=41878" TargetMode="External" Id="Ra9ec8ce447314fcc" /><Relationship Type="http://schemas.openxmlformats.org/officeDocument/2006/relationships/hyperlink" Target="http://portal.3gpp.org/ngppapp/CreateTdoc.aspx?mode=view&amp;contributionId=875927" TargetMode="External" Id="R70e2e0c6ad69463f" /><Relationship Type="http://schemas.openxmlformats.org/officeDocument/2006/relationships/hyperlink" Target="http://portal.3gpp.org/desktopmodules/Release/ReleaseDetails.aspx?releaseId=190" TargetMode="External" Id="R9d3b57a2e5b04b02" /><Relationship Type="http://schemas.openxmlformats.org/officeDocument/2006/relationships/hyperlink" Target="http://portal.3gpp.org/desktopmodules/Specifications/SpecificationDetails.aspx?specificationId=1674" TargetMode="External" Id="Rc9906854beaf427d" /><Relationship Type="http://schemas.openxmlformats.org/officeDocument/2006/relationships/hyperlink" Target="http://portal.3gpp.org/desktopmodules/WorkItem/WorkItemDetails.aspx?workitemId=760029" TargetMode="External" Id="R785d3b4aaeaf4764" /><Relationship Type="http://schemas.openxmlformats.org/officeDocument/2006/relationships/hyperlink" Target="http://www.3gpp.org/ftp/tsg_ct/WG3_interworking_ex-CN3/TSGC3_95_Montreal/Docs/C3-181063.zip" TargetMode="External" Id="Re76a8c08a97b4947" /><Relationship Type="http://schemas.openxmlformats.org/officeDocument/2006/relationships/hyperlink" Target="http://webapp.etsi.org/teldir/ListPersDetails.asp?PersId=41878" TargetMode="External" Id="Rb4f6b6ad99654f8e" /><Relationship Type="http://schemas.openxmlformats.org/officeDocument/2006/relationships/hyperlink" Target="http://portal.3gpp.org/ngppapp/CreateTdoc.aspx?mode=view&amp;contributionId=875929" TargetMode="External" Id="Ra8b0cd0421a74a24" /><Relationship Type="http://schemas.openxmlformats.org/officeDocument/2006/relationships/hyperlink" Target="http://portal.3gpp.org/desktopmodules/Release/ReleaseDetails.aspx?releaseId=190" TargetMode="External" Id="R340ac2948cbc472a" /><Relationship Type="http://schemas.openxmlformats.org/officeDocument/2006/relationships/hyperlink" Target="http://portal.3gpp.org/desktopmodules/Specifications/SpecificationDetails.aspx?specificationId=1674" TargetMode="External" Id="R0a0da609e7ce41b9" /><Relationship Type="http://schemas.openxmlformats.org/officeDocument/2006/relationships/hyperlink" Target="http://portal.3gpp.org/desktopmodules/WorkItem/WorkItemDetails.aspx?workitemId=760029" TargetMode="External" Id="R06f8709c2bf14f7d" /><Relationship Type="http://schemas.openxmlformats.org/officeDocument/2006/relationships/hyperlink" Target="http://www.3gpp.org/ftp/tsg_ct/WG3_interworking_ex-CN3/TSGC3_95_Montreal/Docs/C3-181064.zip" TargetMode="External" Id="R629906c55ea24b4c" /><Relationship Type="http://schemas.openxmlformats.org/officeDocument/2006/relationships/hyperlink" Target="http://webapp.etsi.org/teldir/ListPersDetails.asp?PersId=41878" TargetMode="External" Id="R89608013e10242ad" /><Relationship Type="http://schemas.openxmlformats.org/officeDocument/2006/relationships/hyperlink" Target="http://portal.3gpp.org/ngppapp/CreateTdoc.aspx?mode=view&amp;contributionId=875922" TargetMode="External" Id="R8092c0d1e7684369" /><Relationship Type="http://schemas.openxmlformats.org/officeDocument/2006/relationships/hyperlink" Target="http://portal.3gpp.org/desktopmodules/Release/ReleaseDetails.aspx?releaseId=190" TargetMode="External" Id="Rb9f3fd76ed9a44db" /><Relationship Type="http://schemas.openxmlformats.org/officeDocument/2006/relationships/hyperlink" Target="http://portal.3gpp.org/desktopmodules/Specifications/SpecificationDetails.aspx?specificationId=1672" TargetMode="External" Id="Rcec1dd1bac2540f1" /><Relationship Type="http://schemas.openxmlformats.org/officeDocument/2006/relationships/hyperlink" Target="http://portal.3gpp.org/desktopmodules/WorkItem/WorkItemDetails.aspx?workitemId=760029" TargetMode="External" Id="R85d4a555521a469a" /><Relationship Type="http://schemas.openxmlformats.org/officeDocument/2006/relationships/hyperlink" Target="http://www.3gpp.org/ftp/tsg_ct/WG3_interworking_ex-CN3/TSGC3_95_Montreal/Docs/C3-181065.zip" TargetMode="External" Id="R39d6c075325b4568" /><Relationship Type="http://schemas.openxmlformats.org/officeDocument/2006/relationships/hyperlink" Target="http://webapp.etsi.org/teldir/ListPersDetails.asp?PersId=41878" TargetMode="External" Id="Reb184a186538466d" /><Relationship Type="http://schemas.openxmlformats.org/officeDocument/2006/relationships/hyperlink" Target="http://portal.3gpp.org/desktopmodules/Release/ReleaseDetails.aspx?releaseId=190" TargetMode="External" Id="Rd1be88297e2f4def" /><Relationship Type="http://schemas.openxmlformats.org/officeDocument/2006/relationships/hyperlink" Target="http://portal.3gpp.org/desktopmodules/Specifications/SpecificationDetails.aspx?specificationId=3341" TargetMode="External" Id="R01a60f53067e4d78" /><Relationship Type="http://schemas.openxmlformats.org/officeDocument/2006/relationships/hyperlink" Target="http://portal.3gpp.org/desktopmodules/WorkItem/WorkItemDetails.aspx?workitemId=750025" TargetMode="External" Id="R94ab7c3cfa5c430c" /><Relationship Type="http://schemas.openxmlformats.org/officeDocument/2006/relationships/hyperlink" Target="http://www.3gpp.org/ftp/tsg_ct/WG3_interworking_ex-CN3/TSGC3_95_Montreal/Docs/C3-181066.zip" TargetMode="External" Id="Rdae509a7ad924409" /><Relationship Type="http://schemas.openxmlformats.org/officeDocument/2006/relationships/hyperlink" Target="http://webapp.etsi.org/teldir/ListPersDetails.asp?PersId=57977" TargetMode="External" Id="Ra2708de237cd4661" /><Relationship Type="http://schemas.openxmlformats.org/officeDocument/2006/relationships/hyperlink" Target="http://portal.3gpp.org/desktopmodules/Release/ReleaseDetails.aspx?releaseId=190" TargetMode="External" Id="R5c396217f3874e4f" /><Relationship Type="http://schemas.openxmlformats.org/officeDocument/2006/relationships/hyperlink" Target="http://portal.3gpp.org/desktopmodules/WorkItem/WorkItemDetails.aspx?workitemId=760029" TargetMode="External" Id="Rb1aba40bd0d24abd" /><Relationship Type="http://schemas.openxmlformats.org/officeDocument/2006/relationships/hyperlink" Target="http://www.3gpp.org/ftp/tsg_ct/WG3_interworking_ex-CN3/TSGC3_95_Montreal/Docs/C3-181067.zip" TargetMode="External" Id="Rbc22ff5a137746d7" /><Relationship Type="http://schemas.openxmlformats.org/officeDocument/2006/relationships/hyperlink" Target="http://webapp.etsi.org/teldir/ListPersDetails.asp?PersId=41878" TargetMode="External" Id="R921532a4379c4213" /><Relationship Type="http://schemas.openxmlformats.org/officeDocument/2006/relationships/hyperlink" Target="http://portal.3gpp.org/desktopmodules/Release/ReleaseDetails.aspx?releaseId=190" TargetMode="External" Id="Rbed01b8fd1264175" /><Relationship Type="http://schemas.openxmlformats.org/officeDocument/2006/relationships/hyperlink" Target="http://portal.3gpp.org/desktopmodules/WorkItem/WorkItemDetails.aspx?workitemId=750025" TargetMode="External" Id="R84b583b9f5d54985" /><Relationship Type="http://schemas.openxmlformats.org/officeDocument/2006/relationships/hyperlink" Target="http://www.3gpp.org/ftp/tsg_ct/WG3_interworking_ex-CN3/TSGC3_95_Montreal/Docs/C3-181068.zip" TargetMode="External" Id="Rd1a0e95d649c4f23" /><Relationship Type="http://schemas.openxmlformats.org/officeDocument/2006/relationships/hyperlink" Target="http://webapp.etsi.org/teldir/ListPersDetails.asp?PersId=75569" TargetMode="External" Id="R5fcd81e556394590" /><Relationship Type="http://schemas.openxmlformats.org/officeDocument/2006/relationships/hyperlink" Target="http://portal.3gpp.org/desktopmodules/Release/ReleaseDetails.aspx?releaseId=190" TargetMode="External" Id="R558f5b018bda431e" /><Relationship Type="http://schemas.openxmlformats.org/officeDocument/2006/relationships/hyperlink" Target="http://portal.3gpp.org/desktopmodules/Specifications/SpecificationDetails.aspx?specificationId=1611" TargetMode="External" Id="Raeb628b7c9274262" /><Relationship Type="http://schemas.openxmlformats.org/officeDocument/2006/relationships/hyperlink" Target="http://portal.3gpp.org/desktopmodules/WorkItem/WorkItemDetails.aspx?workitemId=750033" TargetMode="External" Id="Rbd2b3b032019454c" /><Relationship Type="http://schemas.openxmlformats.org/officeDocument/2006/relationships/hyperlink" Target="http://www.3gpp.org/ftp/tsg_ct/WG3_interworking_ex-CN3/TSGC3_95_Montreal/Docs/C3-181069.zip" TargetMode="External" Id="Rb431591c39d54f9a" /><Relationship Type="http://schemas.openxmlformats.org/officeDocument/2006/relationships/hyperlink" Target="http://webapp.etsi.org/teldir/ListPersDetails.asp?PersId=70091" TargetMode="External" Id="Rb07724a472dd4830" /><Relationship Type="http://schemas.openxmlformats.org/officeDocument/2006/relationships/hyperlink" Target="http://portal.3gpp.org/ngppapp/CreateTdoc.aspx?mode=view&amp;contributionId=875897" TargetMode="External" Id="R81a0593fd46e4a2b" /><Relationship Type="http://schemas.openxmlformats.org/officeDocument/2006/relationships/hyperlink" Target="http://portal.3gpp.org/desktopmodules/Release/ReleaseDetails.aspx?releaseId=190" TargetMode="External" Id="R643be70f7224435e" /><Relationship Type="http://schemas.openxmlformats.org/officeDocument/2006/relationships/hyperlink" Target="http://portal.3gpp.org/desktopmodules/WorkItem/WorkItemDetails.aspx?workitemId=770049" TargetMode="External" Id="Recbda2b3a1634e96" /><Relationship Type="http://schemas.openxmlformats.org/officeDocument/2006/relationships/hyperlink" Target="http://www.3gpp.org/ftp/tsg_ct/WG3_interworking_ex-CN3/TSGC3_95_Montreal/Docs/C3-181070.zip" TargetMode="External" Id="Rd89e47c1b78c4ddd" /><Relationship Type="http://schemas.openxmlformats.org/officeDocument/2006/relationships/hyperlink" Target="http://webapp.etsi.org/teldir/ListPersDetails.asp?PersId=70091" TargetMode="External" Id="R4ad3213e8d604732" /><Relationship Type="http://schemas.openxmlformats.org/officeDocument/2006/relationships/hyperlink" Target="http://portal.3gpp.org/ngppapp/CreateTdoc.aspx?mode=view&amp;contributionId=875898" TargetMode="External" Id="Rbf0fc48f8dca435c" /><Relationship Type="http://schemas.openxmlformats.org/officeDocument/2006/relationships/hyperlink" Target="http://portal.3gpp.org/desktopmodules/Release/ReleaseDetails.aspx?releaseId=190" TargetMode="External" Id="Rc6381a636995485f" /><Relationship Type="http://schemas.openxmlformats.org/officeDocument/2006/relationships/hyperlink" Target="http://portal.3gpp.org/desktopmodules/WorkItem/WorkItemDetails.aspx?workitemId=770049" TargetMode="External" Id="R0c5cbebd5b2b4e6f" /><Relationship Type="http://schemas.openxmlformats.org/officeDocument/2006/relationships/hyperlink" Target="http://www.3gpp.org/ftp/tsg_ct/WG3_interworking_ex-CN3/TSGC3_95_Montreal/Docs/C3-181071.zip" TargetMode="External" Id="Rdddcd5d1c21a43d3" /><Relationship Type="http://schemas.openxmlformats.org/officeDocument/2006/relationships/hyperlink" Target="http://webapp.etsi.org/teldir/ListPersDetails.asp?PersId=70091" TargetMode="External" Id="R76ba103e313d4c67" /><Relationship Type="http://schemas.openxmlformats.org/officeDocument/2006/relationships/hyperlink" Target="http://portal.3gpp.org/ngppapp/CreateTdoc.aspx?mode=view&amp;contributionId=875899" TargetMode="External" Id="R7d53b432f6564692" /><Relationship Type="http://schemas.openxmlformats.org/officeDocument/2006/relationships/hyperlink" Target="http://portal.3gpp.org/desktopmodules/Release/ReleaseDetails.aspx?releaseId=190" TargetMode="External" Id="R09a34a1aa1b44716" /><Relationship Type="http://schemas.openxmlformats.org/officeDocument/2006/relationships/hyperlink" Target="http://portal.3gpp.org/desktopmodules/WorkItem/WorkItemDetails.aspx?workitemId=770049" TargetMode="External" Id="R1ee8eb8e70cc4e80" /><Relationship Type="http://schemas.openxmlformats.org/officeDocument/2006/relationships/hyperlink" Target="http://www.3gpp.org/ftp/tsg_ct/WG3_interworking_ex-CN3/TSGC3_95_Montreal/Docs/C3-181072.zip" TargetMode="External" Id="R1a3d25eb55f64b1b" /><Relationship Type="http://schemas.openxmlformats.org/officeDocument/2006/relationships/hyperlink" Target="http://webapp.etsi.org/teldir/ListPersDetails.asp?PersId=57977" TargetMode="External" Id="R81eeb36228c34392" /><Relationship Type="http://schemas.openxmlformats.org/officeDocument/2006/relationships/hyperlink" Target="http://portal.3gpp.org/desktopmodules/Release/ReleaseDetails.aspx?releaseId=190" TargetMode="External" Id="R3bdc998e409f4365" /><Relationship Type="http://schemas.openxmlformats.org/officeDocument/2006/relationships/hyperlink" Target="http://portal.3gpp.org/desktopmodules/WorkItem/WorkItemDetails.aspx?workitemId=760029" TargetMode="External" Id="R53f744ee220e4a19" /><Relationship Type="http://schemas.openxmlformats.org/officeDocument/2006/relationships/hyperlink" Target="http://www.3gpp.org/ftp/tsg_ct/WG3_interworking_ex-CN3/TSGC3_95_Montreal/Docs/C3-181073.zip" TargetMode="External" Id="R595ac66c0c81423a" /><Relationship Type="http://schemas.openxmlformats.org/officeDocument/2006/relationships/hyperlink" Target="http://webapp.etsi.org/teldir/ListPersDetails.asp?PersId=57977" TargetMode="External" Id="R6bc2eca77bf548fe" /><Relationship Type="http://schemas.openxmlformats.org/officeDocument/2006/relationships/hyperlink" Target="http://portal.3gpp.org/desktopmodules/Release/ReleaseDetails.aspx?releaseId=190" TargetMode="External" Id="R64bf1ae471134ea9" /><Relationship Type="http://schemas.openxmlformats.org/officeDocument/2006/relationships/hyperlink" Target="http://portal.3gpp.org/desktopmodules/Specifications/SpecificationDetails.aspx?specificationId=3405" TargetMode="External" Id="R00022ea395b94feb" /><Relationship Type="http://schemas.openxmlformats.org/officeDocument/2006/relationships/hyperlink" Target="http://portal.3gpp.org/desktopmodules/WorkItem/WorkItemDetails.aspx?workitemId=760029" TargetMode="External" Id="R505f9992ca004432" /><Relationship Type="http://schemas.openxmlformats.org/officeDocument/2006/relationships/hyperlink" Target="http://www.3gpp.org/ftp/tsg_ct/WG3_interworking_ex-CN3/TSGC3_95_Montreal/Docs/C3-181074.zip" TargetMode="External" Id="Rf17cec51cc6642bb" /><Relationship Type="http://schemas.openxmlformats.org/officeDocument/2006/relationships/hyperlink" Target="http://webapp.etsi.org/teldir/ListPersDetails.asp?PersId=62621" TargetMode="External" Id="R23a215f1b1224e7a" /><Relationship Type="http://schemas.openxmlformats.org/officeDocument/2006/relationships/hyperlink" Target="http://portal.3gpp.org/desktopmodules/Release/ReleaseDetails.aspx?releaseId=190" TargetMode="External" Id="R0b4f2c3b3b0d40e5" /><Relationship Type="http://schemas.openxmlformats.org/officeDocument/2006/relationships/hyperlink" Target="http://portal.3gpp.org/desktopmodules/WorkItem/WorkItemDetails.aspx?workitemId=750025" TargetMode="External" Id="Rbaf58c78b8d64ecf" /><Relationship Type="http://schemas.openxmlformats.org/officeDocument/2006/relationships/hyperlink" Target="http://www.3gpp.org/ftp/tsg_ct/WG3_interworking_ex-CN3/TSGC3_95_Montreal/Docs/C3-181075.zip" TargetMode="External" Id="R03ef2ac485d34b05" /><Relationship Type="http://schemas.openxmlformats.org/officeDocument/2006/relationships/hyperlink" Target="http://webapp.etsi.org/teldir/ListPersDetails.asp?PersId=62621" TargetMode="External" Id="R6172f2cfd14b453d" /><Relationship Type="http://schemas.openxmlformats.org/officeDocument/2006/relationships/hyperlink" Target="http://portal.3gpp.org/desktopmodules/Release/ReleaseDetails.aspx?releaseId=190" TargetMode="External" Id="Rb0d73bb390b0403d" /><Relationship Type="http://schemas.openxmlformats.org/officeDocument/2006/relationships/hyperlink" Target="http://portal.3gpp.org/desktopmodules/WorkItem/WorkItemDetails.aspx?workitemId=750025" TargetMode="External" Id="R0c21488fae3c4dd8" /><Relationship Type="http://schemas.openxmlformats.org/officeDocument/2006/relationships/hyperlink" Target="http://www.3gpp.org/ftp/tsg_ct/WG3_interworking_ex-CN3/TSGC3_95_Montreal/Docs/C3-181076.zip" TargetMode="External" Id="R3207ca0c3bf64570" /><Relationship Type="http://schemas.openxmlformats.org/officeDocument/2006/relationships/hyperlink" Target="http://webapp.etsi.org/teldir/ListPersDetails.asp?PersId=62621" TargetMode="External" Id="Rfd354f394399484b" /><Relationship Type="http://schemas.openxmlformats.org/officeDocument/2006/relationships/hyperlink" Target="http://portal.3gpp.org/desktopmodules/Release/ReleaseDetails.aspx?releaseId=190" TargetMode="External" Id="Rd6ad936fad004910" /><Relationship Type="http://schemas.openxmlformats.org/officeDocument/2006/relationships/hyperlink" Target="http://www.3gpp.org/ftp/tsg_ct/WG3_interworking_ex-CN3/TSGC3_95_Montreal/Docs/C3-181077.zip" TargetMode="External" Id="R5545da575e85418e" /><Relationship Type="http://schemas.openxmlformats.org/officeDocument/2006/relationships/hyperlink" Target="http://webapp.etsi.org/teldir/ListPersDetails.asp?PersId=62621" TargetMode="External" Id="R697ecbbb63c34f68" /><Relationship Type="http://schemas.openxmlformats.org/officeDocument/2006/relationships/hyperlink" Target="http://portal.3gpp.org/ngppapp/CreateTdoc.aspx?mode=view&amp;contributionId=872403" TargetMode="External" Id="R5a85e4f48e714904" /><Relationship Type="http://schemas.openxmlformats.org/officeDocument/2006/relationships/hyperlink" Target="http://portal.3gpp.org/desktopmodules/Release/ReleaseDetails.aspx?releaseId=190" TargetMode="External" Id="R3070adbe13c34054" /><Relationship Type="http://schemas.openxmlformats.org/officeDocument/2006/relationships/hyperlink" Target="http://portal.3gpp.org/desktopmodules/WorkItem/WorkItemDetails.aspx?workitemId=750167" TargetMode="External" Id="Rc12fc32bb3b34a72" /><Relationship Type="http://schemas.openxmlformats.org/officeDocument/2006/relationships/hyperlink" Target="http://www.3gpp.org/ftp/tsg_ct/WG3_interworking_ex-CN3/TSGC3_95_Montreal/Docs/C3-181078.zip" TargetMode="External" Id="Ra12eba111cc54691" /><Relationship Type="http://schemas.openxmlformats.org/officeDocument/2006/relationships/hyperlink" Target="http://webapp.etsi.org/teldir/ListPersDetails.asp?PersId=62621" TargetMode="External" Id="R618d1713b5fb48c3" /><Relationship Type="http://schemas.openxmlformats.org/officeDocument/2006/relationships/hyperlink" Target="http://portal.3gpp.org/desktopmodules/Release/ReleaseDetails.aspx?releaseId=190" TargetMode="External" Id="Re1ec0b7e1f7f46f9" /><Relationship Type="http://schemas.openxmlformats.org/officeDocument/2006/relationships/hyperlink" Target="http://portal.3gpp.org/desktopmodules/WorkItem/WorkItemDetails.aspx?workitemId=760035" TargetMode="External" Id="R3ec1053f626748e2" /><Relationship Type="http://schemas.openxmlformats.org/officeDocument/2006/relationships/hyperlink" Target="http://www.3gpp.org/ftp/tsg_ct/WG3_interworking_ex-CN3/TSGC3_95_Montreal/Docs/C3-181079.zip" TargetMode="External" Id="Ra7ee44fe16f74f82" /><Relationship Type="http://schemas.openxmlformats.org/officeDocument/2006/relationships/hyperlink" Target="http://webapp.etsi.org/teldir/ListPersDetails.asp?PersId=62621" TargetMode="External" Id="R1531c9e2082d499f" /><Relationship Type="http://schemas.openxmlformats.org/officeDocument/2006/relationships/hyperlink" Target="http://portal.3gpp.org/ngppapp/CreateTdoc.aspx?mode=view&amp;contributionId=872081" TargetMode="External" Id="R1dd96c1467444fad" /><Relationship Type="http://schemas.openxmlformats.org/officeDocument/2006/relationships/hyperlink" Target="http://www.3gpp.org/ftp/tsg_ct/WG3_interworking_ex-CN3/TSGC3_95_Montreal/Docs/C3-181080.zip" TargetMode="External" Id="R91d4e48857b04a14" /><Relationship Type="http://schemas.openxmlformats.org/officeDocument/2006/relationships/hyperlink" Target="http://webapp.etsi.org/teldir/ListPersDetails.asp?PersId=62621" TargetMode="External" Id="Rd26c2a5d129344e6" /><Relationship Type="http://schemas.openxmlformats.org/officeDocument/2006/relationships/hyperlink" Target="http://portal.3gpp.org/desktopmodules/Release/ReleaseDetails.aspx?releaseId=190" TargetMode="External" Id="R3bf58c19a06b442f" /><Relationship Type="http://schemas.openxmlformats.org/officeDocument/2006/relationships/hyperlink" Target="http://www.3gpp.org/ftp/tsg_ct/WG3_interworking_ex-CN3/TSGC3_95_Montreal/Docs/C3-181081.zip" TargetMode="External" Id="R2e80d8ad52a84dbf" /><Relationship Type="http://schemas.openxmlformats.org/officeDocument/2006/relationships/hyperlink" Target="http://webapp.etsi.org/teldir/ListPersDetails.asp?PersId=62621" TargetMode="External" Id="Refde02ce0d7541f2" /><Relationship Type="http://schemas.openxmlformats.org/officeDocument/2006/relationships/hyperlink" Target="http://portal.3gpp.org/desktopmodules/Release/ReleaseDetails.aspx?releaseId=190" TargetMode="External" Id="Re24732b51b6c4c16" /><Relationship Type="http://schemas.openxmlformats.org/officeDocument/2006/relationships/hyperlink" Target="http://www.3gpp.org/ftp/tsg_ct/WG3_interworking_ex-CN3/TSGC3_95_Montreal/Docs/C3-181082.zip" TargetMode="External" Id="R04aff9daac58414d" /><Relationship Type="http://schemas.openxmlformats.org/officeDocument/2006/relationships/hyperlink" Target="http://webapp.etsi.org/teldir/ListPersDetails.asp?PersId=62621" TargetMode="External" Id="Rcfd5e85f556f41a6" /><Relationship Type="http://schemas.openxmlformats.org/officeDocument/2006/relationships/hyperlink" Target="http://portal.3gpp.org/desktopmodules/Release/ReleaseDetails.aspx?releaseId=190" TargetMode="External" Id="Re17d37874ab64183" /><Relationship Type="http://schemas.openxmlformats.org/officeDocument/2006/relationships/hyperlink" Target="http://www.3gpp.org/ftp/tsg_ct/WG3_interworking_ex-CN3/TSGC3_95_Montreal/Docs/C3-181083.zip" TargetMode="External" Id="Rfe07ed2703624d95" /><Relationship Type="http://schemas.openxmlformats.org/officeDocument/2006/relationships/hyperlink" Target="http://webapp.etsi.org/teldir/ListPersDetails.asp?PersId=62621" TargetMode="External" Id="R8fce173d8a574679" /><Relationship Type="http://schemas.openxmlformats.org/officeDocument/2006/relationships/hyperlink" Target="http://portal.3gpp.org/desktopmodules/Release/ReleaseDetails.aspx?releaseId=190" TargetMode="External" Id="Re342d74fee0f4861" /><Relationship Type="http://schemas.openxmlformats.org/officeDocument/2006/relationships/hyperlink" Target="http://portal.3gpp.org/desktopmodules/WorkItem/WorkItemDetails.aspx?workitemId=750025" TargetMode="External" Id="Rd9460c0a3a074330" /><Relationship Type="http://schemas.openxmlformats.org/officeDocument/2006/relationships/hyperlink" Target="http://www.3gpp.org/ftp/tsg_ct/WG3_interworking_ex-CN3/TSGC3_95_Montreal/Docs/C3-181084.zip" TargetMode="External" Id="R29b3dfe136914305" /><Relationship Type="http://schemas.openxmlformats.org/officeDocument/2006/relationships/hyperlink" Target="http://webapp.etsi.org/teldir/ListPersDetails.asp?PersId=43873" TargetMode="External" Id="R2703b9de2f2a4df1" /><Relationship Type="http://schemas.openxmlformats.org/officeDocument/2006/relationships/hyperlink" Target="http://portal.3gpp.org/ngppapp/CreateTdoc.aspx?mode=view&amp;contributionId=875843" TargetMode="External" Id="Rb67f834a5eb64135" /><Relationship Type="http://schemas.openxmlformats.org/officeDocument/2006/relationships/hyperlink" Target="http://portal.3gpp.org/desktopmodules/Release/ReleaseDetails.aspx?releaseId=190" TargetMode="External" Id="Reda2fa7c16f648c0" /><Relationship Type="http://schemas.openxmlformats.org/officeDocument/2006/relationships/hyperlink" Target="http://portal.3gpp.org/desktopmodules/Specifications/SpecificationDetails.aspx?specificationId=3353" TargetMode="External" Id="R192f95a187b8488a" /><Relationship Type="http://schemas.openxmlformats.org/officeDocument/2006/relationships/hyperlink" Target="http://portal.3gpp.org/desktopmodules/WorkItem/WorkItemDetails.aspx?workitemId=750025" TargetMode="External" Id="Rd96658a771604304" /><Relationship Type="http://schemas.openxmlformats.org/officeDocument/2006/relationships/hyperlink" Target="http://www.3gpp.org/ftp/tsg_ct/WG3_interworking_ex-CN3/TSGC3_95_Montreal/Docs/C3-181085.zip" TargetMode="External" Id="R26667a5ec0af46de" /><Relationship Type="http://schemas.openxmlformats.org/officeDocument/2006/relationships/hyperlink" Target="http://webapp.etsi.org/teldir/ListPersDetails.asp?PersId=43873" TargetMode="External" Id="Rfb5de2ad1125450e" /><Relationship Type="http://schemas.openxmlformats.org/officeDocument/2006/relationships/hyperlink" Target="http://portal.3gpp.org/ngppapp/CreateTdoc.aspx?mode=view&amp;contributionId=875845" TargetMode="External" Id="R2d1189d646d04b81" /><Relationship Type="http://schemas.openxmlformats.org/officeDocument/2006/relationships/hyperlink" Target="http://portal.3gpp.org/desktopmodules/Release/ReleaseDetails.aspx?releaseId=190" TargetMode="External" Id="R5a33ea737b5e4d08" /><Relationship Type="http://schemas.openxmlformats.org/officeDocument/2006/relationships/hyperlink" Target="http://portal.3gpp.org/desktopmodules/Specifications/SpecificationDetails.aspx?specificationId=3353" TargetMode="External" Id="R4742eb78ba1045ae" /><Relationship Type="http://schemas.openxmlformats.org/officeDocument/2006/relationships/hyperlink" Target="http://portal.3gpp.org/desktopmodules/WorkItem/WorkItemDetails.aspx?workitemId=750025" TargetMode="External" Id="Ra25cb52d24ee4ab0" /><Relationship Type="http://schemas.openxmlformats.org/officeDocument/2006/relationships/hyperlink" Target="http://www.3gpp.org/ftp/tsg_ct/WG3_interworking_ex-CN3/TSGC3_95_Montreal/Docs/C3-181086.zip" TargetMode="External" Id="R038d2307f4274191" /><Relationship Type="http://schemas.openxmlformats.org/officeDocument/2006/relationships/hyperlink" Target="http://webapp.etsi.org/teldir/ListPersDetails.asp?PersId=43873" TargetMode="External" Id="R169208678fd9479d" /><Relationship Type="http://schemas.openxmlformats.org/officeDocument/2006/relationships/hyperlink" Target="http://portal.3gpp.org/ngppapp/CreateTdoc.aspx?mode=view&amp;contributionId=875846" TargetMode="External" Id="Rd68c929985fd48fd" /><Relationship Type="http://schemas.openxmlformats.org/officeDocument/2006/relationships/hyperlink" Target="http://portal.3gpp.org/desktopmodules/Release/ReleaseDetails.aspx?releaseId=190" TargetMode="External" Id="Rf4e656988cdd4417" /><Relationship Type="http://schemas.openxmlformats.org/officeDocument/2006/relationships/hyperlink" Target="http://portal.3gpp.org/desktopmodules/Specifications/SpecificationDetails.aspx?specificationId=3353" TargetMode="External" Id="Rda1a1f454d464ae1" /><Relationship Type="http://schemas.openxmlformats.org/officeDocument/2006/relationships/hyperlink" Target="http://portal.3gpp.org/desktopmodules/WorkItem/WorkItemDetails.aspx?workitemId=750025" TargetMode="External" Id="Rb606f72815d54c3e" /><Relationship Type="http://schemas.openxmlformats.org/officeDocument/2006/relationships/hyperlink" Target="http://www.3gpp.org/ftp/tsg_ct/WG3_interworking_ex-CN3/TSGC3_95_Montreal/Docs/C3-181087.zip" TargetMode="External" Id="R5dae0ce152034f7c" /><Relationship Type="http://schemas.openxmlformats.org/officeDocument/2006/relationships/hyperlink" Target="http://webapp.etsi.org/teldir/ListPersDetails.asp?PersId=43873" TargetMode="External" Id="Rc2e5a524416c439b" /><Relationship Type="http://schemas.openxmlformats.org/officeDocument/2006/relationships/hyperlink" Target="http://portal.3gpp.org/ngppapp/CreateTdoc.aspx?mode=view&amp;contributionId=875847" TargetMode="External" Id="R1ba8133ff3f74ca2" /><Relationship Type="http://schemas.openxmlformats.org/officeDocument/2006/relationships/hyperlink" Target="http://portal.3gpp.org/desktopmodules/Release/ReleaseDetails.aspx?releaseId=190" TargetMode="External" Id="Raec8843d9f264e4e" /><Relationship Type="http://schemas.openxmlformats.org/officeDocument/2006/relationships/hyperlink" Target="http://portal.3gpp.org/desktopmodules/Specifications/SpecificationDetails.aspx?specificationId=3353" TargetMode="External" Id="R662f3b6ad6ce4434" /><Relationship Type="http://schemas.openxmlformats.org/officeDocument/2006/relationships/hyperlink" Target="http://portal.3gpp.org/desktopmodules/WorkItem/WorkItemDetails.aspx?workitemId=750025" TargetMode="External" Id="R464453e4cb2f4de6" /><Relationship Type="http://schemas.openxmlformats.org/officeDocument/2006/relationships/hyperlink" Target="http://www.3gpp.org/ftp/tsg_ct/WG3_interworking_ex-CN3/TSGC3_95_Montreal/Docs/C3-181088.zip" TargetMode="External" Id="R3b022f9449724819" /><Relationship Type="http://schemas.openxmlformats.org/officeDocument/2006/relationships/hyperlink" Target="http://webapp.etsi.org/teldir/ListPersDetails.asp?PersId=43873" TargetMode="External" Id="R8305fef155f148b6" /><Relationship Type="http://schemas.openxmlformats.org/officeDocument/2006/relationships/hyperlink" Target="http://portal.3gpp.org/ngppapp/CreateTdoc.aspx?mode=view&amp;contributionId=875848" TargetMode="External" Id="Rade774c3b8d64ed1" /><Relationship Type="http://schemas.openxmlformats.org/officeDocument/2006/relationships/hyperlink" Target="http://portal.3gpp.org/desktopmodules/Release/ReleaseDetails.aspx?releaseId=190" TargetMode="External" Id="R73362d5ec497403e" /><Relationship Type="http://schemas.openxmlformats.org/officeDocument/2006/relationships/hyperlink" Target="http://portal.3gpp.org/desktopmodules/Specifications/SpecificationDetails.aspx?specificationId=3353" TargetMode="External" Id="R66085ae588694f40" /><Relationship Type="http://schemas.openxmlformats.org/officeDocument/2006/relationships/hyperlink" Target="http://portal.3gpp.org/desktopmodules/WorkItem/WorkItemDetails.aspx?workitemId=750025" TargetMode="External" Id="R0135a9db97fe49cb" /><Relationship Type="http://schemas.openxmlformats.org/officeDocument/2006/relationships/hyperlink" Target="http://www.3gpp.org/ftp/tsg_ct/WG3_interworking_ex-CN3/TSGC3_95_Montreal/Docs/C3-181089.zip" TargetMode="External" Id="R76840424e7d749ec" /><Relationship Type="http://schemas.openxmlformats.org/officeDocument/2006/relationships/hyperlink" Target="http://webapp.etsi.org/teldir/ListPersDetails.asp?PersId=43873" TargetMode="External" Id="R8a2cc5eb4fb44f77" /><Relationship Type="http://schemas.openxmlformats.org/officeDocument/2006/relationships/hyperlink" Target="http://portal.3gpp.org/ngppapp/CreateTdoc.aspx?mode=view&amp;contributionId=875849" TargetMode="External" Id="R0a962422e9924ecf" /><Relationship Type="http://schemas.openxmlformats.org/officeDocument/2006/relationships/hyperlink" Target="http://portal.3gpp.org/desktopmodules/Release/ReleaseDetails.aspx?releaseId=190" TargetMode="External" Id="R0762e57230984163" /><Relationship Type="http://schemas.openxmlformats.org/officeDocument/2006/relationships/hyperlink" Target="http://portal.3gpp.org/desktopmodules/Specifications/SpecificationDetails.aspx?specificationId=3353" TargetMode="External" Id="R91be341471a94994" /><Relationship Type="http://schemas.openxmlformats.org/officeDocument/2006/relationships/hyperlink" Target="http://portal.3gpp.org/desktopmodules/WorkItem/WorkItemDetails.aspx?workitemId=750025" TargetMode="External" Id="R9cdeedd7e6c04aae" /><Relationship Type="http://schemas.openxmlformats.org/officeDocument/2006/relationships/hyperlink" Target="http://www.3gpp.org/ftp/tsg_ct/WG3_interworking_ex-CN3/TSGC3_95_Montreal/Docs/C3-181090.zip" TargetMode="External" Id="Re6240aa47ca34178" /><Relationship Type="http://schemas.openxmlformats.org/officeDocument/2006/relationships/hyperlink" Target="http://webapp.etsi.org/teldir/ListPersDetails.asp?PersId=68266" TargetMode="External" Id="R6ac05eae5d164cdc" /><Relationship Type="http://schemas.openxmlformats.org/officeDocument/2006/relationships/hyperlink" Target="http://www.3gpp.org/ftp/tsg_ct/WG3_interworking_ex-CN3/TSGC3_95_Montreal/Docs/C3-181091.zip" TargetMode="External" Id="Rc4e26e31d73348dc" /><Relationship Type="http://schemas.openxmlformats.org/officeDocument/2006/relationships/hyperlink" Target="http://webapp.etsi.org/teldir/ListPersDetails.asp?PersId=43873" TargetMode="External" Id="Rb938b7dfb7044ace" /><Relationship Type="http://schemas.openxmlformats.org/officeDocument/2006/relationships/hyperlink" Target="http://portal.3gpp.org/desktopmodules/Release/ReleaseDetails.aspx?releaseId=190" TargetMode="External" Id="R2a1db4a84a724391" /><Relationship Type="http://schemas.openxmlformats.org/officeDocument/2006/relationships/hyperlink" Target="http://portal.3gpp.org/desktopmodules/WorkItem/WorkItemDetails.aspx?workitemId=750025" TargetMode="External" Id="Re9164da1b2f94da5" /><Relationship Type="http://schemas.openxmlformats.org/officeDocument/2006/relationships/hyperlink" Target="http://www.3gpp.org/ftp/tsg_ct/WG3_interworking_ex-CN3/TSGC3_95_Montreal/Docs/C3-181092.zip" TargetMode="External" Id="R6ddecd48a66c445b" /><Relationship Type="http://schemas.openxmlformats.org/officeDocument/2006/relationships/hyperlink" Target="http://webapp.etsi.org/teldir/ListPersDetails.asp?PersId=68266" TargetMode="External" Id="R0316b3fda3f44163" /><Relationship Type="http://schemas.openxmlformats.org/officeDocument/2006/relationships/hyperlink" Target="http://portal.3gpp.org/ngppapp/CreateTdoc.aspx?mode=view&amp;contributionId=871850" TargetMode="External" Id="R970dec56ee864e9e" /><Relationship Type="http://schemas.openxmlformats.org/officeDocument/2006/relationships/hyperlink" Target="http://www.3gpp.org/ftp/tsg_ct/WG3_interworking_ex-CN3/TSGC3_95_Montreal/Docs/C3-181093.zip" TargetMode="External" Id="Ra3692c1551ea4fdf" /><Relationship Type="http://schemas.openxmlformats.org/officeDocument/2006/relationships/hyperlink" Target="http://webapp.etsi.org/teldir/ListPersDetails.asp?PersId=68266" TargetMode="External" Id="R0f30f8d2830e4716" /><Relationship Type="http://schemas.openxmlformats.org/officeDocument/2006/relationships/hyperlink" Target="http://www.3gpp.org/ftp/tsg_ct/WG3_interworking_ex-CN3/TSGC3_95_Montreal/Docs/C3-181094.zip" TargetMode="External" Id="R1117eeab2a26475d" /><Relationship Type="http://schemas.openxmlformats.org/officeDocument/2006/relationships/hyperlink" Target="http://webapp.etsi.org/teldir/ListPersDetails.asp?PersId=68266" TargetMode="External" Id="R57e3c199735145c4" /><Relationship Type="http://schemas.openxmlformats.org/officeDocument/2006/relationships/hyperlink" Target="http://www.3gpp.org/ftp/tsg_ct/WG3_interworking_ex-CN3/TSGC3_95_Montreal/Docs/C3-181095.zip" TargetMode="External" Id="R93c14159b23441c5" /><Relationship Type="http://schemas.openxmlformats.org/officeDocument/2006/relationships/hyperlink" Target="http://webapp.etsi.org/teldir/ListPersDetails.asp?PersId=68266" TargetMode="External" Id="R133f2249bb4d4ce9" /><Relationship Type="http://schemas.openxmlformats.org/officeDocument/2006/relationships/hyperlink" Target="http://www.3gpp.org/ftp/tsg_ct/WG3_interworking_ex-CN3/TSGC3_95_Montreal/Docs/C3-181096.zip" TargetMode="External" Id="Ra12f585bd6634c2c" /><Relationship Type="http://schemas.openxmlformats.org/officeDocument/2006/relationships/hyperlink" Target="http://webapp.etsi.org/teldir/ListPersDetails.asp?PersId=47514" TargetMode="External" Id="Rc1d7a3eb29f14b9e" /><Relationship Type="http://schemas.openxmlformats.org/officeDocument/2006/relationships/hyperlink" Target="http://portal.3gpp.org/ngppapp/CreateTdoc.aspx?mode=view&amp;contributionId=875821" TargetMode="External" Id="R12806fb01b454503" /><Relationship Type="http://schemas.openxmlformats.org/officeDocument/2006/relationships/hyperlink" Target="http://portal.3gpp.org/desktopmodules/Release/ReleaseDetails.aspx?releaseId=190" TargetMode="External" Id="R377f37baff5c4bd0" /><Relationship Type="http://schemas.openxmlformats.org/officeDocument/2006/relationships/hyperlink" Target="http://portal.3gpp.org/desktopmodules/Specifications/SpecificationDetails.aspx?specificationId=3341" TargetMode="External" Id="R926af6af517b4aa2" /><Relationship Type="http://schemas.openxmlformats.org/officeDocument/2006/relationships/hyperlink" Target="http://portal.3gpp.org/desktopmodules/WorkItem/WorkItemDetails.aspx?workitemId=750025" TargetMode="External" Id="Rb56468b1da4c47c9" /><Relationship Type="http://schemas.openxmlformats.org/officeDocument/2006/relationships/hyperlink" Target="http://www.3gpp.org/ftp/tsg_ct/WG3_interworking_ex-CN3/TSGC3_95_Montreal/Docs/C3-181097.zip" TargetMode="External" Id="R646d80c9df2b45d1" /><Relationship Type="http://schemas.openxmlformats.org/officeDocument/2006/relationships/hyperlink" Target="http://webapp.etsi.org/teldir/ListPersDetails.asp?PersId=58502" TargetMode="External" Id="R32f35aadc0654dd3" /><Relationship Type="http://schemas.openxmlformats.org/officeDocument/2006/relationships/hyperlink" Target="http://portal.3gpp.org/ngppapp/CreateTdoc.aspx?mode=view&amp;contributionId=875935" TargetMode="External" Id="R3ffbec81b0b949d6" /><Relationship Type="http://schemas.openxmlformats.org/officeDocument/2006/relationships/hyperlink" Target="http://portal.3gpp.org/desktopmodules/Release/ReleaseDetails.aspx?releaseId=190" TargetMode="External" Id="Rbfa78b8954854934" /><Relationship Type="http://schemas.openxmlformats.org/officeDocument/2006/relationships/hyperlink" Target="http://portal.3gpp.org/desktopmodules/Specifications/SpecificationDetails.aspx?specificationId=1679" TargetMode="External" Id="R0df407b47c1447ca" /><Relationship Type="http://schemas.openxmlformats.org/officeDocument/2006/relationships/hyperlink" Target="http://portal.3gpp.org/desktopmodules/WorkItem/WorkItemDetails.aspx?workitemId=750033" TargetMode="External" Id="R70333325062942af" /><Relationship Type="http://schemas.openxmlformats.org/officeDocument/2006/relationships/hyperlink" Target="http://www.3gpp.org/ftp/tsg_ct/WG3_interworking_ex-CN3/TSGC3_95_Montreal/Docs/C3-181098.zip" TargetMode="External" Id="R46101f11258e48be" /><Relationship Type="http://schemas.openxmlformats.org/officeDocument/2006/relationships/hyperlink" Target="http://webapp.etsi.org/teldir/ListPersDetails.asp?PersId=58502" TargetMode="External" Id="R8d1e7158d3024c6d" /><Relationship Type="http://schemas.openxmlformats.org/officeDocument/2006/relationships/hyperlink" Target="http://portal.3gpp.org/ngppapp/CreateTdoc.aspx?mode=view&amp;contributionId=875937" TargetMode="External" Id="R7a275e4031d24e12" /><Relationship Type="http://schemas.openxmlformats.org/officeDocument/2006/relationships/hyperlink" Target="http://portal.3gpp.org/desktopmodules/Release/ReleaseDetails.aspx?releaseId=190" TargetMode="External" Id="Rf753e6a2d7ff4202" /><Relationship Type="http://schemas.openxmlformats.org/officeDocument/2006/relationships/hyperlink" Target="http://portal.3gpp.org/desktopmodules/Specifications/SpecificationDetails.aspx?specificationId=1672" TargetMode="External" Id="R53c93bd436844c41" /><Relationship Type="http://schemas.openxmlformats.org/officeDocument/2006/relationships/hyperlink" Target="http://portal.3gpp.org/desktopmodules/WorkItem/WorkItemDetails.aspx?workitemId=750033" TargetMode="External" Id="R244ee85f837b48d5" /><Relationship Type="http://schemas.openxmlformats.org/officeDocument/2006/relationships/hyperlink" Target="http://www.3gpp.org/ftp/tsg_ct/WG3_interworking_ex-CN3/TSGC3_95_Montreal/Docs/C3-181099.zip" TargetMode="External" Id="R1a9b5243e91c4557" /><Relationship Type="http://schemas.openxmlformats.org/officeDocument/2006/relationships/hyperlink" Target="http://webapp.etsi.org/teldir/ListPersDetails.asp?PersId=42680" TargetMode="External" Id="Rfff6eaa6c0b74d23" /><Relationship Type="http://schemas.openxmlformats.org/officeDocument/2006/relationships/hyperlink" Target="http://portal.3gpp.org/desktopmodules/Release/ReleaseDetails.aspx?releaseId=190" TargetMode="External" Id="Rea2f606a14ba40c2" /><Relationship Type="http://schemas.openxmlformats.org/officeDocument/2006/relationships/hyperlink" Target="http://portal.3gpp.org/desktopmodules/Specifications/SpecificationDetails.aspx?specificationId=3390" TargetMode="External" Id="R72630461a4f14dd1" /><Relationship Type="http://schemas.openxmlformats.org/officeDocument/2006/relationships/hyperlink" Target="http://portal.3gpp.org/desktopmodules/WorkItem/WorkItemDetails.aspx?workitemId=750025" TargetMode="External" Id="Rc49d36fd6d6b4ada" /><Relationship Type="http://schemas.openxmlformats.org/officeDocument/2006/relationships/hyperlink" Target="http://www.3gpp.org/ftp/tsg_ct/WG3_interworking_ex-CN3/TSGC3_95_Montreal/Docs/C3-181100.zip" TargetMode="External" Id="R0c9a1e830bbf4df8" /><Relationship Type="http://schemas.openxmlformats.org/officeDocument/2006/relationships/hyperlink" Target="http://webapp.etsi.org/teldir/ListPersDetails.asp?PersId=42680" TargetMode="External" Id="R34d70bc442b149d2" /><Relationship Type="http://schemas.openxmlformats.org/officeDocument/2006/relationships/hyperlink" Target="http://portal.3gpp.org/desktopmodules/Release/ReleaseDetails.aspx?releaseId=190" TargetMode="External" Id="R377e9bf8703545ea" /><Relationship Type="http://schemas.openxmlformats.org/officeDocument/2006/relationships/hyperlink" Target="http://portal.3gpp.org/desktopmodules/Specifications/SpecificationDetails.aspx?specificationId=3391" TargetMode="External" Id="R4d7f6d82b98746be" /><Relationship Type="http://schemas.openxmlformats.org/officeDocument/2006/relationships/hyperlink" Target="http://portal.3gpp.org/desktopmodules/WorkItem/WorkItemDetails.aspx?workitemId=750025" TargetMode="External" Id="R70b9e0ac164a4977" /><Relationship Type="http://schemas.openxmlformats.org/officeDocument/2006/relationships/hyperlink" Target="http://www.3gpp.org/ftp/tsg_ct/WG3_interworking_ex-CN3/TSGC3_95_Montreal/Docs/C3-181101.zip" TargetMode="External" Id="R2935fccaca65464c" /><Relationship Type="http://schemas.openxmlformats.org/officeDocument/2006/relationships/hyperlink" Target="http://webapp.etsi.org/teldir/ListPersDetails.asp?PersId=42680" TargetMode="External" Id="R5c7b510b44c4422c" /><Relationship Type="http://schemas.openxmlformats.org/officeDocument/2006/relationships/hyperlink" Target="http://portal.3gpp.org/ngppapp/CreateTdoc.aspx?mode=view&amp;contributionId=875880" TargetMode="External" Id="R3fb7341eb877444a" /><Relationship Type="http://schemas.openxmlformats.org/officeDocument/2006/relationships/hyperlink" Target="http://portal.3gpp.org/desktopmodules/Release/ReleaseDetails.aspx?releaseId=190" TargetMode="External" Id="R8b04945acaf7425c" /><Relationship Type="http://schemas.openxmlformats.org/officeDocument/2006/relationships/hyperlink" Target="http://portal.3gpp.org/desktopmodules/Specifications/SpecificationDetails.aspx?specificationId=3391" TargetMode="External" Id="Reca989399af94b99" /><Relationship Type="http://schemas.openxmlformats.org/officeDocument/2006/relationships/hyperlink" Target="http://portal.3gpp.org/desktopmodules/WorkItem/WorkItemDetails.aspx?workitemId=750025" TargetMode="External" Id="R142c18cc50664ebd" /><Relationship Type="http://schemas.openxmlformats.org/officeDocument/2006/relationships/hyperlink" Target="http://www.3gpp.org/ftp/tsg_ct/WG3_interworking_ex-CN3/TSGC3_95_Montreal/Docs/C3-181102.zip" TargetMode="External" Id="Rf4e0f6f8c8204542" /><Relationship Type="http://schemas.openxmlformats.org/officeDocument/2006/relationships/hyperlink" Target="http://webapp.etsi.org/teldir/ListPersDetails.asp?PersId=42680" TargetMode="External" Id="Rde1663e3e5d04281" /><Relationship Type="http://schemas.openxmlformats.org/officeDocument/2006/relationships/hyperlink" Target="http://portal.3gpp.org/desktopmodules/Release/ReleaseDetails.aspx?releaseId=190" TargetMode="External" Id="R5e749e203c614875" /><Relationship Type="http://schemas.openxmlformats.org/officeDocument/2006/relationships/hyperlink" Target="http://portal.3gpp.org/desktopmodules/Specifications/SpecificationDetails.aspx?specificationId=3391" TargetMode="External" Id="R30f09fe73d0f49e6" /><Relationship Type="http://schemas.openxmlformats.org/officeDocument/2006/relationships/hyperlink" Target="http://portal.3gpp.org/desktopmodules/WorkItem/WorkItemDetails.aspx?workitemId=750025" TargetMode="External" Id="Rbd3dcacb42184f8d" /><Relationship Type="http://schemas.openxmlformats.org/officeDocument/2006/relationships/hyperlink" Target="http://www.3gpp.org/ftp/tsg_ct/WG3_interworking_ex-CN3/TSGC3_95_Montreal/Docs/C3-181103.zip" TargetMode="External" Id="Re4af38663e2343f4" /><Relationship Type="http://schemas.openxmlformats.org/officeDocument/2006/relationships/hyperlink" Target="http://webapp.etsi.org/teldir/ListPersDetails.asp?PersId=42680" TargetMode="External" Id="Rb0192bb6e9b74202" /><Relationship Type="http://schemas.openxmlformats.org/officeDocument/2006/relationships/hyperlink" Target="http://portal.3gpp.org/desktopmodules/Release/ReleaseDetails.aspx?releaseId=190" TargetMode="External" Id="R13a49822ac814c36" /><Relationship Type="http://schemas.openxmlformats.org/officeDocument/2006/relationships/hyperlink" Target="http://portal.3gpp.org/desktopmodules/Specifications/SpecificationDetails.aspx?specificationId=3391" TargetMode="External" Id="R19cb2cda07bd4a56" /><Relationship Type="http://schemas.openxmlformats.org/officeDocument/2006/relationships/hyperlink" Target="http://portal.3gpp.org/desktopmodules/WorkItem/WorkItemDetails.aspx?workitemId=750025" TargetMode="External" Id="Rdd1b7943b15a42e9" /><Relationship Type="http://schemas.openxmlformats.org/officeDocument/2006/relationships/hyperlink" Target="http://www.3gpp.org/ftp/tsg_ct/WG3_interworking_ex-CN3/TSGC3_95_Montreal/Docs/C3-181104.zip" TargetMode="External" Id="R6f4e2f22f7644f3e" /><Relationship Type="http://schemas.openxmlformats.org/officeDocument/2006/relationships/hyperlink" Target="http://webapp.etsi.org/teldir/ListPersDetails.asp?PersId=42680" TargetMode="External" Id="R50c2867dc87e40a7" /><Relationship Type="http://schemas.openxmlformats.org/officeDocument/2006/relationships/hyperlink" Target="http://portal.3gpp.org/ngppapp/CreateTdoc.aspx?mode=view&amp;contributionId=875881" TargetMode="External" Id="Rb48eeac6950a4edf" /><Relationship Type="http://schemas.openxmlformats.org/officeDocument/2006/relationships/hyperlink" Target="http://portal.3gpp.org/desktopmodules/Release/ReleaseDetails.aspx?releaseId=190" TargetMode="External" Id="R3b573add3c644bf0" /><Relationship Type="http://schemas.openxmlformats.org/officeDocument/2006/relationships/hyperlink" Target="http://portal.3gpp.org/desktopmodules/Specifications/SpecificationDetails.aspx?specificationId=3391" TargetMode="External" Id="R6febff7632a448c3" /><Relationship Type="http://schemas.openxmlformats.org/officeDocument/2006/relationships/hyperlink" Target="http://portal.3gpp.org/desktopmodules/WorkItem/WorkItemDetails.aspx?workitemId=750025" TargetMode="External" Id="Rec8aef1e7bf44ffa" /><Relationship Type="http://schemas.openxmlformats.org/officeDocument/2006/relationships/hyperlink" Target="http://www.3gpp.org/ftp/tsg_ct/WG3_interworking_ex-CN3/TSGC3_95_Montreal/Docs/C3-181105.zip" TargetMode="External" Id="R54e6707af0324293" /><Relationship Type="http://schemas.openxmlformats.org/officeDocument/2006/relationships/hyperlink" Target="http://webapp.etsi.org/teldir/ListPersDetails.asp?PersId=72885" TargetMode="External" Id="R59f1296e41bd4070" /><Relationship Type="http://schemas.openxmlformats.org/officeDocument/2006/relationships/hyperlink" Target="http://portal.3gpp.org/ngppapp/CreateTdoc.aspx?mode=view&amp;contributionId=875866" TargetMode="External" Id="Rcb71952a98c44dad" /><Relationship Type="http://schemas.openxmlformats.org/officeDocument/2006/relationships/hyperlink" Target="http://portal.3gpp.org/desktopmodules/Release/ReleaseDetails.aspx?releaseId=190" TargetMode="External" Id="R601536edffe644c0" /><Relationship Type="http://schemas.openxmlformats.org/officeDocument/2006/relationships/hyperlink" Target="http://portal.3gpp.org/desktopmodules/Specifications/SpecificationDetails.aspx?specificationId=3354" TargetMode="External" Id="R2523e66718b844a8" /><Relationship Type="http://schemas.openxmlformats.org/officeDocument/2006/relationships/hyperlink" Target="http://portal.3gpp.org/desktopmodules/WorkItem/WorkItemDetails.aspx?workitemId=750025" TargetMode="External" Id="Rd776c124e027456e" /><Relationship Type="http://schemas.openxmlformats.org/officeDocument/2006/relationships/hyperlink" Target="http://www.3gpp.org/ftp/tsg_ct/WG3_interworking_ex-CN3/TSGC3_95_Montreal/Docs/C3-181106.zip" TargetMode="External" Id="R0d47aee467ab4062" /><Relationship Type="http://schemas.openxmlformats.org/officeDocument/2006/relationships/hyperlink" Target="http://webapp.etsi.org/teldir/ListPersDetails.asp?PersId=72885" TargetMode="External" Id="R72746b560fe04717" /><Relationship Type="http://schemas.openxmlformats.org/officeDocument/2006/relationships/hyperlink" Target="http://portal.3gpp.org/ngppapp/CreateTdoc.aspx?mode=view&amp;contributionId=875867" TargetMode="External" Id="R748031fde3474c2e" /><Relationship Type="http://schemas.openxmlformats.org/officeDocument/2006/relationships/hyperlink" Target="http://portal.3gpp.org/desktopmodules/Release/ReleaseDetails.aspx?releaseId=190" TargetMode="External" Id="Rda776cb5617f4a90" /><Relationship Type="http://schemas.openxmlformats.org/officeDocument/2006/relationships/hyperlink" Target="http://portal.3gpp.org/desktopmodules/Specifications/SpecificationDetails.aspx?specificationId=3354" TargetMode="External" Id="R19169ff300304811" /><Relationship Type="http://schemas.openxmlformats.org/officeDocument/2006/relationships/hyperlink" Target="http://portal.3gpp.org/desktopmodules/WorkItem/WorkItemDetails.aspx?workitemId=750025" TargetMode="External" Id="Rfd35315317a44dab" /><Relationship Type="http://schemas.openxmlformats.org/officeDocument/2006/relationships/hyperlink" Target="http://www.3gpp.org/ftp/tsg_ct/WG3_interworking_ex-CN3/TSGC3_95_Montreal/Docs/C3-181107.zip" TargetMode="External" Id="R6b670c2ad63c4bb2" /><Relationship Type="http://schemas.openxmlformats.org/officeDocument/2006/relationships/hyperlink" Target="http://webapp.etsi.org/teldir/ListPersDetails.asp?PersId=72885" TargetMode="External" Id="R7af4d22421f64b80" /><Relationship Type="http://schemas.openxmlformats.org/officeDocument/2006/relationships/hyperlink" Target="http://portal.3gpp.org/ngppapp/CreateTdoc.aspx?mode=view&amp;contributionId=875869" TargetMode="External" Id="Rec27baebd0394605" /><Relationship Type="http://schemas.openxmlformats.org/officeDocument/2006/relationships/hyperlink" Target="http://portal.3gpp.org/desktopmodules/Release/ReleaseDetails.aspx?releaseId=190" TargetMode="External" Id="Rad9a7d64e97149fd" /><Relationship Type="http://schemas.openxmlformats.org/officeDocument/2006/relationships/hyperlink" Target="http://portal.3gpp.org/desktopmodules/Specifications/SpecificationDetails.aspx?specificationId=3354" TargetMode="External" Id="R6a79bb782a004e90" /><Relationship Type="http://schemas.openxmlformats.org/officeDocument/2006/relationships/hyperlink" Target="http://portal.3gpp.org/desktopmodules/WorkItem/WorkItemDetails.aspx?workitemId=750025" TargetMode="External" Id="Ra756c5acacbf4b7d" /><Relationship Type="http://schemas.openxmlformats.org/officeDocument/2006/relationships/hyperlink" Target="http://www.3gpp.org/ftp/tsg_ct/WG3_interworking_ex-CN3/TSGC3_95_Montreal/Docs/C3-181108.zip" TargetMode="External" Id="R7358e9cd4b634f96" /><Relationship Type="http://schemas.openxmlformats.org/officeDocument/2006/relationships/hyperlink" Target="http://webapp.etsi.org/teldir/ListPersDetails.asp?PersId=58502" TargetMode="External" Id="R3d4bc5356a8f4ee3" /><Relationship Type="http://schemas.openxmlformats.org/officeDocument/2006/relationships/hyperlink" Target="http://www.3gpp.org/ftp/tsg_ct/WG3_interworking_ex-CN3/TSGC3_95_Montreal/Docs/C3-181109.zip" TargetMode="External" Id="R2f5e08d8f95a40d7" /><Relationship Type="http://schemas.openxmlformats.org/officeDocument/2006/relationships/hyperlink" Target="http://webapp.etsi.org/teldir/ListPersDetails.asp?PersId=58502" TargetMode="External" Id="Ra55498be4ea04be5" /><Relationship Type="http://schemas.openxmlformats.org/officeDocument/2006/relationships/hyperlink" Target="http://portal.3gpp.org/ngppapp/CreateTdoc.aspx?mode=view&amp;contributionId=875842" TargetMode="External" Id="Ref236068c0dd4a09" /><Relationship Type="http://schemas.openxmlformats.org/officeDocument/2006/relationships/hyperlink" Target="http://portal.3gpp.org/desktopmodules/Release/ReleaseDetails.aspx?releaseId=190" TargetMode="External" Id="R2ae0bbfc477347ea" /><Relationship Type="http://schemas.openxmlformats.org/officeDocument/2006/relationships/hyperlink" Target="http://portal.3gpp.org/desktopmodules/Specifications/SpecificationDetails.aspx?specificationId=3352" TargetMode="External" Id="Ra8e2593de5cc4e33" /><Relationship Type="http://schemas.openxmlformats.org/officeDocument/2006/relationships/hyperlink" Target="http://portal.3gpp.org/desktopmodules/WorkItem/WorkItemDetails.aspx?workitemId=750025" TargetMode="External" Id="R03653c1ae5944be5" /><Relationship Type="http://schemas.openxmlformats.org/officeDocument/2006/relationships/hyperlink" Target="http://www.3gpp.org/ftp/tsg_ct/WG3_interworking_ex-CN3/TSGC3_95_Montreal/Docs/C3-181110.zip" TargetMode="External" Id="Rcc79b92128b14857" /><Relationship Type="http://schemas.openxmlformats.org/officeDocument/2006/relationships/hyperlink" Target="http://webapp.etsi.org/teldir/ListPersDetails.asp?PersId=58502" TargetMode="External" Id="R4ecb816525fb41ba" /><Relationship Type="http://schemas.openxmlformats.org/officeDocument/2006/relationships/hyperlink" Target="http://portal.3gpp.org/ngppapp/CreateTdoc.aspx?mode=view&amp;contributionId=875939" TargetMode="External" Id="Recd0b596f5b24c5b" /><Relationship Type="http://schemas.openxmlformats.org/officeDocument/2006/relationships/hyperlink" Target="http://portal.3gpp.org/desktopmodules/Release/ReleaseDetails.aspx?releaseId=187" TargetMode="External" Id="Rdb535ced3cc843f4" /><Relationship Type="http://schemas.openxmlformats.org/officeDocument/2006/relationships/hyperlink" Target="http://portal.3gpp.org/desktopmodules/Specifications/SpecificationDetails.aspx?specificationId=1672" TargetMode="External" Id="R2eaddb02cf5f4d0d" /><Relationship Type="http://schemas.openxmlformats.org/officeDocument/2006/relationships/hyperlink" Target="http://portal.3gpp.org/desktopmodules/WorkItem/WorkItemDetails.aspx?workitemId=610034" TargetMode="External" Id="R0e2f729a1628401b" /><Relationship Type="http://schemas.openxmlformats.org/officeDocument/2006/relationships/hyperlink" Target="http://www.3gpp.org/ftp/tsg_ct/WG3_interworking_ex-CN3/TSGC3_95_Montreal/Docs/C3-181111.zip" TargetMode="External" Id="R1432aba8cb214a6b" /><Relationship Type="http://schemas.openxmlformats.org/officeDocument/2006/relationships/hyperlink" Target="http://webapp.etsi.org/teldir/ListPersDetails.asp?PersId=58502" TargetMode="External" Id="Reebcee45da4246cd" /><Relationship Type="http://schemas.openxmlformats.org/officeDocument/2006/relationships/hyperlink" Target="http://portal.3gpp.org/ngppapp/CreateTdoc.aspx?mode=view&amp;contributionId=875941" TargetMode="External" Id="R01318fd468fe4168" /><Relationship Type="http://schemas.openxmlformats.org/officeDocument/2006/relationships/hyperlink" Target="http://portal.3gpp.org/desktopmodules/Release/ReleaseDetails.aspx?releaseId=189" TargetMode="External" Id="R70b42b21369b4733" /><Relationship Type="http://schemas.openxmlformats.org/officeDocument/2006/relationships/hyperlink" Target="http://portal.3gpp.org/desktopmodules/Specifications/SpecificationDetails.aspx?specificationId=1672" TargetMode="External" Id="R5eaebb11f8c14d34" /><Relationship Type="http://schemas.openxmlformats.org/officeDocument/2006/relationships/hyperlink" Target="http://portal.3gpp.org/desktopmodules/WorkItem/WorkItemDetails.aspx?workitemId=610034" TargetMode="External" Id="R613ca2177ac84715" /><Relationship Type="http://schemas.openxmlformats.org/officeDocument/2006/relationships/hyperlink" Target="http://www.3gpp.org/ftp/tsg_ct/WG3_interworking_ex-CN3/TSGC3_95_Montreal/Docs/C3-181112.zip" TargetMode="External" Id="R4c05f0adbc0e4b6f" /><Relationship Type="http://schemas.openxmlformats.org/officeDocument/2006/relationships/hyperlink" Target="http://webapp.etsi.org/teldir/ListPersDetails.asp?PersId=58502" TargetMode="External" Id="R3c4c36252ead4c2c" /><Relationship Type="http://schemas.openxmlformats.org/officeDocument/2006/relationships/hyperlink" Target="http://portal.3gpp.org/ngppapp/CreateTdoc.aspx?mode=view&amp;contributionId=875943" TargetMode="External" Id="R306acff3b8c348b3" /><Relationship Type="http://schemas.openxmlformats.org/officeDocument/2006/relationships/hyperlink" Target="http://portal.3gpp.org/desktopmodules/Release/ReleaseDetails.aspx?releaseId=190" TargetMode="External" Id="Rc7325218c9824b6c" /><Relationship Type="http://schemas.openxmlformats.org/officeDocument/2006/relationships/hyperlink" Target="http://portal.3gpp.org/desktopmodules/Specifications/SpecificationDetails.aspx?specificationId=1672" TargetMode="External" Id="R211560f820a04363" /><Relationship Type="http://schemas.openxmlformats.org/officeDocument/2006/relationships/hyperlink" Target="http://portal.3gpp.org/desktopmodules/WorkItem/WorkItemDetails.aspx?workitemId=610034" TargetMode="External" Id="Re420c508faca403e" /><Relationship Type="http://schemas.openxmlformats.org/officeDocument/2006/relationships/hyperlink" Target="http://www.3gpp.org/ftp/tsg_ct/WG3_interworking_ex-CN3/TSGC3_95_Montreal/Docs/C3-181113.zip" TargetMode="External" Id="R447e2ce7c7b44b5e" /><Relationship Type="http://schemas.openxmlformats.org/officeDocument/2006/relationships/hyperlink" Target="http://webapp.etsi.org/teldir/ListPersDetails.asp?PersId=58502" TargetMode="External" Id="Rbeb2401a99954394" /><Relationship Type="http://schemas.openxmlformats.org/officeDocument/2006/relationships/hyperlink" Target="http://portal.3gpp.org/ngppapp/CreateTdoc.aspx?mode=view&amp;contributionId=875945" TargetMode="External" Id="Re272c5f0fba741e2" /><Relationship Type="http://schemas.openxmlformats.org/officeDocument/2006/relationships/hyperlink" Target="http://portal.3gpp.org/desktopmodules/Release/ReleaseDetails.aspx?releaseId=187" TargetMode="External" Id="R673382c2c06e44d2" /><Relationship Type="http://schemas.openxmlformats.org/officeDocument/2006/relationships/hyperlink" Target="http://portal.3gpp.org/desktopmodules/Specifications/SpecificationDetails.aspx?specificationId=1674" TargetMode="External" Id="R2e702fad8fb64cf6" /><Relationship Type="http://schemas.openxmlformats.org/officeDocument/2006/relationships/hyperlink" Target="http://portal.3gpp.org/desktopmodules/WorkItem/WorkItemDetails.aspx?workitemId=610034" TargetMode="External" Id="R1060a41884b14c3f" /><Relationship Type="http://schemas.openxmlformats.org/officeDocument/2006/relationships/hyperlink" Target="http://www.3gpp.org/ftp/tsg_ct/WG3_interworking_ex-CN3/TSGC3_95_Montreal/Docs/C3-181114.zip" TargetMode="External" Id="Rc9724142b8014f95" /><Relationship Type="http://schemas.openxmlformats.org/officeDocument/2006/relationships/hyperlink" Target="http://webapp.etsi.org/teldir/ListPersDetails.asp?PersId=58502" TargetMode="External" Id="R6b4724fe66734406" /><Relationship Type="http://schemas.openxmlformats.org/officeDocument/2006/relationships/hyperlink" Target="http://portal.3gpp.org/ngppapp/CreateTdoc.aspx?mode=view&amp;contributionId=875947" TargetMode="External" Id="Rf55f0349f10c4b61" /><Relationship Type="http://schemas.openxmlformats.org/officeDocument/2006/relationships/hyperlink" Target="http://portal.3gpp.org/desktopmodules/Release/ReleaseDetails.aspx?releaseId=189" TargetMode="External" Id="Rb91a8b09e4094fc0" /><Relationship Type="http://schemas.openxmlformats.org/officeDocument/2006/relationships/hyperlink" Target="http://portal.3gpp.org/desktopmodules/Specifications/SpecificationDetails.aspx?specificationId=1674" TargetMode="External" Id="R122670e7ff0e46aa" /><Relationship Type="http://schemas.openxmlformats.org/officeDocument/2006/relationships/hyperlink" Target="http://portal.3gpp.org/desktopmodules/WorkItem/WorkItemDetails.aspx?workitemId=610034" TargetMode="External" Id="R8a77714fc0c84836" /><Relationship Type="http://schemas.openxmlformats.org/officeDocument/2006/relationships/hyperlink" Target="http://www.3gpp.org/ftp/tsg_ct/WG3_interworking_ex-CN3/TSGC3_95_Montreal/Docs/C3-181115.zip" TargetMode="External" Id="R1f87a7b4f6494300" /><Relationship Type="http://schemas.openxmlformats.org/officeDocument/2006/relationships/hyperlink" Target="http://webapp.etsi.org/teldir/ListPersDetails.asp?PersId=58502" TargetMode="External" Id="Rd4bd787cc3904809" /><Relationship Type="http://schemas.openxmlformats.org/officeDocument/2006/relationships/hyperlink" Target="http://portal.3gpp.org/ngppapp/CreateTdoc.aspx?mode=view&amp;contributionId=875949" TargetMode="External" Id="Rfe043e6c72cc4062" /><Relationship Type="http://schemas.openxmlformats.org/officeDocument/2006/relationships/hyperlink" Target="http://portal.3gpp.org/desktopmodules/Release/ReleaseDetails.aspx?releaseId=190" TargetMode="External" Id="R554333d4a5394537" /><Relationship Type="http://schemas.openxmlformats.org/officeDocument/2006/relationships/hyperlink" Target="http://portal.3gpp.org/desktopmodules/Specifications/SpecificationDetails.aspx?specificationId=1674" TargetMode="External" Id="R7ccdba075e58471e" /><Relationship Type="http://schemas.openxmlformats.org/officeDocument/2006/relationships/hyperlink" Target="http://portal.3gpp.org/desktopmodules/WorkItem/WorkItemDetails.aspx?workitemId=610034" TargetMode="External" Id="Reea04684a4614e77" /><Relationship Type="http://schemas.openxmlformats.org/officeDocument/2006/relationships/hyperlink" Target="http://www.3gpp.org/ftp/tsg_ct/WG3_interworking_ex-CN3/TSGC3_95_Montreal/Docs/C3-181116.zip" TargetMode="External" Id="R8e338956e8504208" /><Relationship Type="http://schemas.openxmlformats.org/officeDocument/2006/relationships/hyperlink" Target="http://webapp.etsi.org/teldir/ListPersDetails.asp?PersId=73778" TargetMode="External" Id="Rcb572ef8e8ca4d69" /><Relationship Type="http://schemas.openxmlformats.org/officeDocument/2006/relationships/hyperlink" Target="http://portal.3gpp.org/ngppapp/CreateTdoc.aspx?mode=view&amp;contributionId=875892" TargetMode="External" Id="Rd3d2fa96664049ab" /><Relationship Type="http://schemas.openxmlformats.org/officeDocument/2006/relationships/hyperlink" Target="http://portal.3gpp.org/desktopmodules/Release/ReleaseDetails.aspx?releaseId=190" TargetMode="External" Id="R9b870e1672dc4894" /><Relationship Type="http://schemas.openxmlformats.org/officeDocument/2006/relationships/hyperlink" Target="http://portal.3gpp.org/desktopmodules/Specifications/SpecificationDetails.aspx?specificationId=3239" TargetMode="External" Id="Ra0c63cd43c2c43cb" /><Relationship Type="http://schemas.openxmlformats.org/officeDocument/2006/relationships/hyperlink" Target="http://portal.3gpp.org/desktopmodules/WorkItem/WorkItemDetails.aspx?workitemId=780006" TargetMode="External" Id="R12d99498a63c4f5d" /><Relationship Type="http://schemas.openxmlformats.org/officeDocument/2006/relationships/hyperlink" Target="http://www.3gpp.org/ftp/tsg_ct/WG3_interworking_ex-CN3/TSGC3_95_Montreal/Docs/C3-181117.zip" TargetMode="External" Id="Rea6088ef10a9457f" /><Relationship Type="http://schemas.openxmlformats.org/officeDocument/2006/relationships/hyperlink" Target="http://webapp.etsi.org/teldir/ListPersDetails.asp?PersId=73778" TargetMode="External" Id="R4968f81a283f4a97" /><Relationship Type="http://schemas.openxmlformats.org/officeDocument/2006/relationships/hyperlink" Target="http://portal.3gpp.org/ngppapp/CreateTdoc.aspx?mode=view&amp;contributionId=875893" TargetMode="External" Id="Rb9b9301faa2b4279" /><Relationship Type="http://schemas.openxmlformats.org/officeDocument/2006/relationships/hyperlink" Target="http://portal.3gpp.org/desktopmodules/Release/ReleaseDetails.aspx?releaseId=190" TargetMode="External" Id="R0e1a6b032bbe4ae6" /><Relationship Type="http://schemas.openxmlformats.org/officeDocument/2006/relationships/hyperlink" Target="http://portal.3gpp.org/desktopmodules/Specifications/SpecificationDetails.aspx?specificationId=3239" TargetMode="External" Id="Reb233a19f8584e04" /><Relationship Type="http://schemas.openxmlformats.org/officeDocument/2006/relationships/hyperlink" Target="http://portal.3gpp.org/desktopmodules/WorkItem/WorkItemDetails.aspx?workitemId=780006" TargetMode="External" Id="Re37ac7b8ec144ee2" /><Relationship Type="http://schemas.openxmlformats.org/officeDocument/2006/relationships/hyperlink" Target="http://www.3gpp.org/ftp/tsg_ct/WG3_interworking_ex-CN3/TSGC3_95_Montreal/Docs/C3-181118.zip" TargetMode="External" Id="R69648b9ab92f4895" /><Relationship Type="http://schemas.openxmlformats.org/officeDocument/2006/relationships/hyperlink" Target="http://webapp.etsi.org/teldir/ListPersDetails.asp?PersId=66362" TargetMode="External" Id="Rd2920d056fda411b" /><Relationship Type="http://schemas.openxmlformats.org/officeDocument/2006/relationships/hyperlink" Target="http://portal.3gpp.org/ngppapp/CreateTdoc.aspx?mode=view&amp;contributionId=875931" TargetMode="External" Id="Ra164b50800284ea8" /><Relationship Type="http://schemas.openxmlformats.org/officeDocument/2006/relationships/hyperlink" Target="http://portal.3gpp.org/desktopmodules/Release/ReleaseDetails.aspx?releaseId=190" TargetMode="External" Id="Re4b99fc4e10e4868" /><Relationship Type="http://schemas.openxmlformats.org/officeDocument/2006/relationships/hyperlink" Target="http://portal.3gpp.org/desktopmodules/Specifications/SpecificationDetails.aspx?specificationId=1672" TargetMode="External" Id="Rf3f7fd59def94723" /><Relationship Type="http://schemas.openxmlformats.org/officeDocument/2006/relationships/hyperlink" Target="http://portal.3gpp.org/desktopmodules/WorkItem/WorkItemDetails.aspx?workitemId=780044" TargetMode="External" Id="Re66e9384100a4add" /><Relationship Type="http://schemas.openxmlformats.org/officeDocument/2006/relationships/hyperlink" Target="http://www.3gpp.org/ftp/tsg_ct/WG3_interworking_ex-CN3/TSGC3_95_Montreal/Docs/C3-181119.zip" TargetMode="External" Id="Rab9316a923bc478c" /><Relationship Type="http://schemas.openxmlformats.org/officeDocument/2006/relationships/hyperlink" Target="http://webapp.etsi.org/teldir/ListPersDetails.asp?PersId=66362" TargetMode="External" Id="R9f3243ba5bdb44fe" /><Relationship Type="http://schemas.openxmlformats.org/officeDocument/2006/relationships/hyperlink" Target="http://portal.3gpp.org/ngppapp/CreateTdoc.aspx?mode=view&amp;contributionId=875933" TargetMode="External" Id="R4947d66fd23e4ba3" /><Relationship Type="http://schemas.openxmlformats.org/officeDocument/2006/relationships/hyperlink" Target="http://portal.3gpp.org/desktopmodules/Release/ReleaseDetails.aspx?releaseId=190" TargetMode="External" Id="Rb7752e3d90844e0a" /><Relationship Type="http://schemas.openxmlformats.org/officeDocument/2006/relationships/hyperlink" Target="http://portal.3gpp.org/desktopmodules/Specifications/SpecificationDetails.aspx?specificationId=1673" TargetMode="External" Id="R2339fcd919664e1a" /><Relationship Type="http://schemas.openxmlformats.org/officeDocument/2006/relationships/hyperlink" Target="http://portal.3gpp.org/desktopmodules/WorkItem/WorkItemDetails.aspx?workitemId=780044" TargetMode="External" Id="R947c1a2bd38948e9" /><Relationship Type="http://schemas.openxmlformats.org/officeDocument/2006/relationships/hyperlink" Target="http://www.3gpp.org/ftp/tsg_ct/WG3_interworking_ex-CN3/TSGC3_95_Montreal/Docs/C3-181120.zip" TargetMode="External" Id="R94b574c7803d417a" /><Relationship Type="http://schemas.openxmlformats.org/officeDocument/2006/relationships/hyperlink" Target="http://webapp.etsi.org/teldir/ListPersDetails.asp?PersId=66362" TargetMode="External" Id="Rda1213750d3849eb" /><Relationship Type="http://schemas.openxmlformats.org/officeDocument/2006/relationships/hyperlink" Target="http://portal.3gpp.org/ngppapp/CreateTdoc.aspx?mode=view&amp;contributionId=875978" TargetMode="External" Id="R3c874719484242e8" /><Relationship Type="http://schemas.openxmlformats.org/officeDocument/2006/relationships/hyperlink" Target="http://portal.3gpp.org/desktopmodules/Release/ReleaseDetails.aspx?releaseId=190" TargetMode="External" Id="R9a86d8ba05b143de" /><Relationship Type="http://schemas.openxmlformats.org/officeDocument/2006/relationships/hyperlink" Target="http://portal.3gpp.org/desktopmodules/WorkItem/WorkItemDetails.aspx?workitemId=780044" TargetMode="External" Id="Rfe061ae9464e4279" /><Relationship Type="http://schemas.openxmlformats.org/officeDocument/2006/relationships/hyperlink" Target="http://www.3gpp.org/ftp/tsg_ct/WG3_interworking_ex-CN3/TSGC3_95_Montreal/Docs/C3-181121.zip" TargetMode="External" Id="Rc06256caad6f451d" /><Relationship Type="http://schemas.openxmlformats.org/officeDocument/2006/relationships/hyperlink" Target="http://webapp.etsi.org/teldir/ListPersDetails.asp?PersId=66362" TargetMode="External" Id="Re17a1f5675b74d1f" /><Relationship Type="http://schemas.openxmlformats.org/officeDocument/2006/relationships/hyperlink" Target="http://portal.3gpp.org/desktopmodules/Release/ReleaseDetails.aspx?releaseId=190" TargetMode="External" Id="R16a2af1b2ca04b43" /><Relationship Type="http://schemas.openxmlformats.org/officeDocument/2006/relationships/hyperlink" Target="http://portal.3gpp.org/desktopmodules/Specifications/SpecificationDetails.aspx?specificationId=1672" TargetMode="External" Id="Rba727074a83c419c" /><Relationship Type="http://schemas.openxmlformats.org/officeDocument/2006/relationships/hyperlink" Target="http://portal.3gpp.org/desktopmodules/WorkItem/WorkItemDetails.aspx?workitemId=750033" TargetMode="External" Id="R853d44f940724953" /><Relationship Type="http://schemas.openxmlformats.org/officeDocument/2006/relationships/hyperlink" Target="http://www.3gpp.org/ftp/tsg_ct/WG3_interworking_ex-CN3/TSGC3_95_Montreal/Docs/C3-181122.zip" TargetMode="External" Id="Rbd764a0579094ea0" /><Relationship Type="http://schemas.openxmlformats.org/officeDocument/2006/relationships/hyperlink" Target="http://webapp.etsi.org/teldir/ListPersDetails.asp?PersId=66362" TargetMode="External" Id="R20d4d9bb06124602" /><Relationship Type="http://schemas.openxmlformats.org/officeDocument/2006/relationships/hyperlink" Target="http://portal.3gpp.org/desktopmodules/Release/ReleaseDetails.aspx?releaseId=190" TargetMode="External" Id="Rc6d69c0595a94f4c" /><Relationship Type="http://schemas.openxmlformats.org/officeDocument/2006/relationships/hyperlink" Target="http://portal.3gpp.org/desktopmodules/WorkItem/WorkItemDetails.aspx?workitemId=750025" TargetMode="External" Id="Re11f34623bbb4a32" /><Relationship Type="http://schemas.openxmlformats.org/officeDocument/2006/relationships/hyperlink" Target="http://www.3gpp.org/ftp/tsg_ct/WG3_interworking_ex-CN3/TSGC3_95_Montreal/Docs/C3-181123.zip" TargetMode="External" Id="R2bca9d2d92cf4712" /><Relationship Type="http://schemas.openxmlformats.org/officeDocument/2006/relationships/hyperlink" Target="http://webapp.etsi.org/teldir/ListPersDetails.asp?PersId=66362" TargetMode="External" Id="Rb6ca80d827f24e36" /><Relationship Type="http://schemas.openxmlformats.org/officeDocument/2006/relationships/hyperlink" Target="http://portal.3gpp.org/ngppapp/CreateTdoc.aspx?mode=view&amp;contributionId=875882" TargetMode="External" Id="Rdf238e100c1f4c20" /><Relationship Type="http://schemas.openxmlformats.org/officeDocument/2006/relationships/hyperlink" Target="http://portal.3gpp.org/desktopmodules/Release/ReleaseDetails.aspx?releaseId=190" TargetMode="External" Id="R0ed10e3435b247a6" /><Relationship Type="http://schemas.openxmlformats.org/officeDocument/2006/relationships/hyperlink" Target="http://portal.3gpp.org/desktopmodules/WorkItem/WorkItemDetails.aspx?workitemId=750025" TargetMode="External" Id="R1f50d3cb13fc44b5" /><Relationship Type="http://schemas.openxmlformats.org/officeDocument/2006/relationships/hyperlink" Target="http://www.3gpp.org/ftp/tsg_ct/WG3_interworking_ex-CN3/TSGC3_95_Montreal/Docs/C3-181124.zip" TargetMode="External" Id="Rcbfb8c1cc656429d" /><Relationship Type="http://schemas.openxmlformats.org/officeDocument/2006/relationships/hyperlink" Target="http://webapp.etsi.org/teldir/ListPersDetails.asp?PersId=66362" TargetMode="External" Id="R319a5ffeb6274964" /><Relationship Type="http://schemas.openxmlformats.org/officeDocument/2006/relationships/hyperlink" Target="http://portal.3gpp.org/ngppapp/CreateTdoc.aspx?mode=view&amp;contributionId=875883" TargetMode="External" Id="R9ba4c57ea8c84660" /><Relationship Type="http://schemas.openxmlformats.org/officeDocument/2006/relationships/hyperlink" Target="http://portal.3gpp.org/desktopmodules/Release/ReleaseDetails.aspx?releaseId=190" TargetMode="External" Id="R7d3d1a47984541e3" /><Relationship Type="http://schemas.openxmlformats.org/officeDocument/2006/relationships/hyperlink" Target="http://portal.3gpp.org/desktopmodules/WorkItem/WorkItemDetails.aspx?workitemId=750025" TargetMode="External" Id="R54b605007012407b" /><Relationship Type="http://schemas.openxmlformats.org/officeDocument/2006/relationships/hyperlink" Target="http://www.3gpp.org/ftp/tsg_ct/WG3_interworking_ex-CN3/TSGC3_95_Montreal/Docs/C3-181125.zip" TargetMode="External" Id="Rb45c0a5cf31d402b" /><Relationship Type="http://schemas.openxmlformats.org/officeDocument/2006/relationships/hyperlink" Target="http://webapp.etsi.org/teldir/ListPersDetails.asp?PersId=66362" TargetMode="External" Id="R3e5203e7085441f7" /><Relationship Type="http://schemas.openxmlformats.org/officeDocument/2006/relationships/hyperlink" Target="http://portal.3gpp.org/desktopmodules/Release/ReleaseDetails.aspx?releaseId=190" TargetMode="External" Id="R0dc8fff28ac14081" /><Relationship Type="http://schemas.openxmlformats.org/officeDocument/2006/relationships/hyperlink" Target="http://portal.3gpp.org/desktopmodules/WorkItem/WorkItemDetails.aspx?workitemId=780006" TargetMode="External" Id="Rcb4c78f52ac74950" /><Relationship Type="http://schemas.openxmlformats.org/officeDocument/2006/relationships/hyperlink" Target="http://www.3gpp.org/ftp/tsg_ct/WG3_interworking_ex-CN3/TSGC3_95_Montreal/Docs/C3-181126.zip" TargetMode="External" Id="Re47a34ea638243c4" /><Relationship Type="http://schemas.openxmlformats.org/officeDocument/2006/relationships/hyperlink" Target="http://webapp.etsi.org/teldir/ListPersDetails.asp?PersId=66362" TargetMode="External" Id="R8897bda598ca44b1" /><Relationship Type="http://schemas.openxmlformats.org/officeDocument/2006/relationships/hyperlink" Target="http://portal.3gpp.org/desktopmodules/Release/ReleaseDetails.aspx?releaseId=190" TargetMode="External" Id="R792cd1b4aa1d43a6" /><Relationship Type="http://schemas.openxmlformats.org/officeDocument/2006/relationships/hyperlink" Target="http://portal.3gpp.org/desktopmodules/Specifications/SpecificationDetails.aspx?specificationId=3239" TargetMode="External" Id="Rfe8544903fbf44a6" /><Relationship Type="http://schemas.openxmlformats.org/officeDocument/2006/relationships/hyperlink" Target="http://portal.3gpp.org/desktopmodules/WorkItem/WorkItemDetails.aspx?workitemId=780006" TargetMode="External" Id="R394debdec0ef4085" /><Relationship Type="http://schemas.openxmlformats.org/officeDocument/2006/relationships/hyperlink" Target="http://www.3gpp.org/ftp/tsg_ct/WG3_interworking_ex-CN3/TSGC3_95_Montreal/Docs/C3-181127.zip" TargetMode="External" Id="Recd1846358034834" /><Relationship Type="http://schemas.openxmlformats.org/officeDocument/2006/relationships/hyperlink" Target="http://webapp.etsi.org/teldir/ListPersDetails.asp?PersId=66362" TargetMode="External" Id="Rfaea9da0943a41ad" /><Relationship Type="http://schemas.openxmlformats.org/officeDocument/2006/relationships/hyperlink" Target="http://portal.3gpp.org/desktopmodules/Release/ReleaseDetails.aspx?releaseId=190" TargetMode="External" Id="R9e710a6ae6b3407e" /><Relationship Type="http://schemas.openxmlformats.org/officeDocument/2006/relationships/hyperlink" Target="http://portal.3gpp.org/desktopmodules/Specifications/SpecificationDetails.aspx?specificationId=3239" TargetMode="External" Id="Rd2f851810d6b42e1" /><Relationship Type="http://schemas.openxmlformats.org/officeDocument/2006/relationships/hyperlink" Target="http://portal.3gpp.org/desktopmodules/WorkItem/WorkItemDetails.aspx?workitemId=780006" TargetMode="External" Id="R1a172ae8d6a44a90" /><Relationship Type="http://schemas.openxmlformats.org/officeDocument/2006/relationships/hyperlink" Target="http://www.3gpp.org/ftp/tsg_ct/WG3_interworking_ex-CN3/TSGC3_95_Montreal/Docs/C3-181128.zip" TargetMode="External" Id="R871b03f396c740dd" /><Relationship Type="http://schemas.openxmlformats.org/officeDocument/2006/relationships/hyperlink" Target="http://webapp.etsi.org/teldir/ListPersDetails.asp?PersId=66362" TargetMode="External" Id="R924edcfddcdb4947" /><Relationship Type="http://schemas.openxmlformats.org/officeDocument/2006/relationships/hyperlink" Target="http://portal.3gpp.org/desktopmodules/Release/ReleaseDetails.aspx?releaseId=190" TargetMode="External" Id="Rc59ff5c096864b6f" /><Relationship Type="http://schemas.openxmlformats.org/officeDocument/2006/relationships/hyperlink" Target="http://portal.3gpp.org/desktopmodules/Specifications/SpecificationDetails.aspx?specificationId=3239" TargetMode="External" Id="Rf2dace756d654217" /><Relationship Type="http://schemas.openxmlformats.org/officeDocument/2006/relationships/hyperlink" Target="http://portal.3gpp.org/desktopmodules/WorkItem/WorkItemDetails.aspx?workitemId=780006" TargetMode="External" Id="R822dc7f045c04c58" /><Relationship Type="http://schemas.openxmlformats.org/officeDocument/2006/relationships/hyperlink" Target="http://www.3gpp.org/ftp/tsg_ct/WG3_interworking_ex-CN3/TSGC3_95_Montreal/Docs/C3-181129.zip" TargetMode="External" Id="Rdd056614339a4f74" /><Relationship Type="http://schemas.openxmlformats.org/officeDocument/2006/relationships/hyperlink" Target="http://webapp.etsi.org/teldir/ListPersDetails.asp?PersId=66362" TargetMode="External" Id="Radd26956effe44dd" /><Relationship Type="http://schemas.openxmlformats.org/officeDocument/2006/relationships/hyperlink" Target="http://portal.3gpp.org/desktopmodules/Release/ReleaseDetails.aspx?releaseId=190" TargetMode="External" Id="R2ff558ba6a12474b" /><Relationship Type="http://schemas.openxmlformats.org/officeDocument/2006/relationships/hyperlink" Target="http://portal.3gpp.org/desktopmodules/Specifications/SpecificationDetails.aspx?specificationId=3239" TargetMode="External" Id="Rddba8377854647de" /><Relationship Type="http://schemas.openxmlformats.org/officeDocument/2006/relationships/hyperlink" Target="http://portal.3gpp.org/desktopmodules/WorkItem/WorkItemDetails.aspx?workitemId=780006" TargetMode="External" Id="Rdc5459c72d6f4033" /><Relationship Type="http://schemas.openxmlformats.org/officeDocument/2006/relationships/hyperlink" Target="http://www.3gpp.org/ftp/tsg_ct/WG3_interworking_ex-CN3/TSGC3_95_Montreal/Docs/C3-181130.zip" TargetMode="External" Id="R055ddabbc8e64545" /><Relationship Type="http://schemas.openxmlformats.org/officeDocument/2006/relationships/hyperlink" Target="http://webapp.etsi.org/teldir/ListPersDetails.asp?PersId=66362" TargetMode="External" Id="R2425f9c6981b452c" /><Relationship Type="http://schemas.openxmlformats.org/officeDocument/2006/relationships/hyperlink" Target="http://portal.3gpp.org/desktopmodules/Release/ReleaseDetails.aspx?releaseId=190" TargetMode="External" Id="R6288abaca8fa4273" /><Relationship Type="http://schemas.openxmlformats.org/officeDocument/2006/relationships/hyperlink" Target="http://portal.3gpp.org/desktopmodules/Specifications/SpecificationDetails.aspx?specificationId=3239" TargetMode="External" Id="R068bfb138fb44956" /><Relationship Type="http://schemas.openxmlformats.org/officeDocument/2006/relationships/hyperlink" Target="http://portal.3gpp.org/desktopmodules/WorkItem/WorkItemDetails.aspx?workitemId=780006" TargetMode="External" Id="R2c4356248d694460" /><Relationship Type="http://schemas.openxmlformats.org/officeDocument/2006/relationships/hyperlink" Target="http://www.3gpp.org/ftp/tsg_ct/WG3_interworking_ex-CN3/TSGC3_95_Montreal/Docs/C3-181131.zip" TargetMode="External" Id="R705c2848f1174737" /><Relationship Type="http://schemas.openxmlformats.org/officeDocument/2006/relationships/hyperlink" Target="http://webapp.etsi.org/teldir/ListPersDetails.asp?PersId=66362" TargetMode="External" Id="R4dc7c0cd27744eff" /><Relationship Type="http://schemas.openxmlformats.org/officeDocument/2006/relationships/hyperlink" Target="http://portal.3gpp.org/desktopmodules/Release/ReleaseDetails.aspx?releaseId=190" TargetMode="External" Id="Rbb844db1b5544975" /><Relationship Type="http://schemas.openxmlformats.org/officeDocument/2006/relationships/hyperlink" Target="http://portal.3gpp.org/desktopmodules/Specifications/SpecificationDetails.aspx?specificationId=3239" TargetMode="External" Id="R2a2f052c809f4b52" /><Relationship Type="http://schemas.openxmlformats.org/officeDocument/2006/relationships/hyperlink" Target="http://portal.3gpp.org/desktopmodules/WorkItem/WorkItemDetails.aspx?workitemId=780006" TargetMode="External" Id="R030a9f2bcde84ef3" /><Relationship Type="http://schemas.openxmlformats.org/officeDocument/2006/relationships/hyperlink" Target="http://www.3gpp.org/ftp/tsg_ct/WG3_interworking_ex-CN3/TSGC3_95_Montreal/Docs/C3-181132.zip" TargetMode="External" Id="R9768668091ab42ce" /><Relationship Type="http://schemas.openxmlformats.org/officeDocument/2006/relationships/hyperlink" Target="http://webapp.etsi.org/teldir/ListPersDetails.asp?PersId=66362" TargetMode="External" Id="R1e8b6cc82b4848d7" /><Relationship Type="http://schemas.openxmlformats.org/officeDocument/2006/relationships/hyperlink" Target="http://portal.3gpp.org/desktopmodules/Release/ReleaseDetails.aspx?releaseId=190" TargetMode="External" Id="Rbbafe05cd5334525" /><Relationship Type="http://schemas.openxmlformats.org/officeDocument/2006/relationships/hyperlink" Target="http://portal.3gpp.org/desktopmodules/Specifications/SpecificationDetails.aspx?specificationId=3239" TargetMode="External" Id="R38d6781c64694632" /><Relationship Type="http://schemas.openxmlformats.org/officeDocument/2006/relationships/hyperlink" Target="http://portal.3gpp.org/desktopmodules/WorkItem/WorkItemDetails.aspx?workitemId=780006" TargetMode="External" Id="Raff4e88624b844a5" /><Relationship Type="http://schemas.openxmlformats.org/officeDocument/2006/relationships/hyperlink" Target="http://www.3gpp.org/ftp/tsg_ct/WG3_interworking_ex-CN3/TSGC3_95_Montreal/Docs/C3-181133.zip" TargetMode="External" Id="Re24403df7f2f4e22" /><Relationship Type="http://schemas.openxmlformats.org/officeDocument/2006/relationships/hyperlink" Target="http://webapp.etsi.org/teldir/ListPersDetails.asp?PersId=66362" TargetMode="External" Id="Rbf13718cfe8a4f02" /><Relationship Type="http://schemas.openxmlformats.org/officeDocument/2006/relationships/hyperlink" Target="http://portal.3gpp.org/desktopmodules/Release/ReleaseDetails.aspx?releaseId=190" TargetMode="External" Id="R5718f7517fef4b98" /><Relationship Type="http://schemas.openxmlformats.org/officeDocument/2006/relationships/hyperlink" Target="http://portal.3gpp.org/desktopmodules/Specifications/SpecificationDetails.aspx?specificationId=3239" TargetMode="External" Id="Rc0ebbe526dd64b26" /><Relationship Type="http://schemas.openxmlformats.org/officeDocument/2006/relationships/hyperlink" Target="http://portal.3gpp.org/desktopmodules/WorkItem/WorkItemDetails.aspx?workitemId=780006" TargetMode="External" Id="Ra79d5e5fe7974e59" /><Relationship Type="http://schemas.openxmlformats.org/officeDocument/2006/relationships/hyperlink" Target="http://www.3gpp.org/ftp/tsg_ct/WG3_interworking_ex-CN3/TSGC3_95_Montreal/Docs/C3-181134.zip" TargetMode="External" Id="R97cff6f5d65e4863" /><Relationship Type="http://schemas.openxmlformats.org/officeDocument/2006/relationships/hyperlink" Target="http://webapp.etsi.org/teldir/ListPersDetails.asp?PersId=66362" TargetMode="External" Id="R9c41988477224425" /><Relationship Type="http://schemas.openxmlformats.org/officeDocument/2006/relationships/hyperlink" Target="http://portal.3gpp.org/desktopmodules/Release/ReleaseDetails.aspx?releaseId=190" TargetMode="External" Id="R86673c65d6054d94" /><Relationship Type="http://schemas.openxmlformats.org/officeDocument/2006/relationships/hyperlink" Target="http://portal.3gpp.org/desktopmodules/Specifications/SpecificationDetails.aspx?specificationId=3239" TargetMode="External" Id="Rf2c20fd698d2454f" /><Relationship Type="http://schemas.openxmlformats.org/officeDocument/2006/relationships/hyperlink" Target="http://portal.3gpp.org/desktopmodules/WorkItem/WorkItemDetails.aspx?workitemId=780006" TargetMode="External" Id="R97d671483af24d97" /><Relationship Type="http://schemas.openxmlformats.org/officeDocument/2006/relationships/hyperlink" Target="http://www.3gpp.org/ftp/tsg_ct/WG3_interworking_ex-CN3/TSGC3_95_Montreal/Docs/C3-181135.zip" TargetMode="External" Id="R8b19e5b1a5bd4e49" /><Relationship Type="http://schemas.openxmlformats.org/officeDocument/2006/relationships/hyperlink" Target="http://webapp.etsi.org/teldir/ListPersDetails.asp?PersId=66362" TargetMode="External" Id="R417e6f88e2984b34" /><Relationship Type="http://schemas.openxmlformats.org/officeDocument/2006/relationships/hyperlink" Target="http://portal.3gpp.org/ngppapp/CreateTdoc.aspx?mode=view&amp;contributionId=875917" TargetMode="External" Id="Rff3dbb9b4385495c" /><Relationship Type="http://schemas.openxmlformats.org/officeDocument/2006/relationships/hyperlink" Target="http://portal.3gpp.org/desktopmodules/Release/ReleaseDetails.aspx?releaseId=190" TargetMode="External" Id="R14d7efe4eb314365" /><Relationship Type="http://schemas.openxmlformats.org/officeDocument/2006/relationships/hyperlink" Target="http://portal.3gpp.org/desktopmodules/Specifications/SpecificationDetails.aspx?specificationId=1672" TargetMode="External" Id="Rb912a2debfba49c7" /><Relationship Type="http://schemas.openxmlformats.org/officeDocument/2006/relationships/hyperlink" Target="http://www.3gpp.org/ftp/tsg_ct/WG3_interworking_ex-CN3/TSGC3_95_Montreal/Docs/C3-181136.zip" TargetMode="External" Id="Rd57cbd0753594f49" /><Relationship Type="http://schemas.openxmlformats.org/officeDocument/2006/relationships/hyperlink" Target="http://webapp.etsi.org/teldir/ListPersDetails.asp?PersId=66362" TargetMode="External" Id="Ra3a55083280a499f" /><Relationship Type="http://schemas.openxmlformats.org/officeDocument/2006/relationships/hyperlink" Target="http://portal.3gpp.org/desktopmodules/Release/ReleaseDetails.aspx?releaseId=190" TargetMode="External" Id="R772e1bc056004a4b" /><Relationship Type="http://schemas.openxmlformats.org/officeDocument/2006/relationships/hyperlink" Target="http://portal.3gpp.org/desktopmodules/Specifications/SpecificationDetails.aspx?specificationId=3239" TargetMode="External" Id="R3be3f2ab21654fc6" /><Relationship Type="http://schemas.openxmlformats.org/officeDocument/2006/relationships/hyperlink" Target="http://portal.3gpp.org/desktopmodules/WorkItem/WorkItemDetails.aspx?workitemId=780006" TargetMode="External" Id="R95aee00d43724604" /><Relationship Type="http://schemas.openxmlformats.org/officeDocument/2006/relationships/hyperlink" Target="http://www.3gpp.org/ftp/tsg_ct/WG3_interworking_ex-CN3/TSGC3_95_Montreal/Docs/C3-181137.zip" TargetMode="External" Id="R802b44f7364d4962" /><Relationship Type="http://schemas.openxmlformats.org/officeDocument/2006/relationships/hyperlink" Target="http://webapp.etsi.org/teldir/ListPersDetails.asp?PersId=66362" TargetMode="External" Id="R257a9f9a130f4787" /><Relationship Type="http://schemas.openxmlformats.org/officeDocument/2006/relationships/hyperlink" Target="http://portal.3gpp.org/ngppapp/CreateTdoc.aspx?mode=view&amp;contributionId=875895" TargetMode="External" Id="R22bd12a3029f436e" /><Relationship Type="http://schemas.openxmlformats.org/officeDocument/2006/relationships/hyperlink" Target="http://portal.3gpp.org/desktopmodules/Release/ReleaseDetails.aspx?releaseId=190" TargetMode="External" Id="R9b6dc10238b64317" /><Relationship Type="http://schemas.openxmlformats.org/officeDocument/2006/relationships/hyperlink" Target="http://portal.3gpp.org/desktopmodules/Specifications/SpecificationDetails.aspx?specificationId=3239" TargetMode="External" Id="Rfb96377ded624b0d" /><Relationship Type="http://schemas.openxmlformats.org/officeDocument/2006/relationships/hyperlink" Target="http://portal.3gpp.org/desktopmodules/WorkItem/WorkItemDetails.aspx?workitemId=780006" TargetMode="External" Id="R7be5c3e7ab8d4621" /><Relationship Type="http://schemas.openxmlformats.org/officeDocument/2006/relationships/hyperlink" Target="http://www.3gpp.org/ftp/tsg_ct/WG3_interworking_ex-CN3/TSGC3_95_Montreal/Docs/C3-181138.zip" TargetMode="External" Id="Ra24a4b59ca96427d" /><Relationship Type="http://schemas.openxmlformats.org/officeDocument/2006/relationships/hyperlink" Target="http://webapp.etsi.org/teldir/ListPersDetails.asp?PersId=73702" TargetMode="External" Id="R19a1d73b79df4c39" /><Relationship Type="http://schemas.openxmlformats.org/officeDocument/2006/relationships/hyperlink" Target="http://portal.3gpp.org/desktopmodules/Release/ReleaseDetails.aspx?releaseId=190" TargetMode="External" Id="Rdbadc68f3af44bdf" /><Relationship Type="http://schemas.openxmlformats.org/officeDocument/2006/relationships/hyperlink" Target="http://portal.3gpp.org/desktopmodules/Specifications/SpecificationDetails.aspx?specificationId=1611" TargetMode="External" Id="R8c1e1d84b406473e" /><Relationship Type="http://schemas.openxmlformats.org/officeDocument/2006/relationships/hyperlink" Target="http://portal.3gpp.org/desktopmodules/WorkItem/WorkItemDetails.aspx?workitemId=750033" TargetMode="External" Id="R9076f7805d164666" /><Relationship Type="http://schemas.openxmlformats.org/officeDocument/2006/relationships/hyperlink" Target="http://www.3gpp.org/ftp/tsg_ct/WG3_interworking_ex-CN3/TSGC3_95_Montreal/Docs/C3-181139.zip" TargetMode="External" Id="Ra5033021e17b44d0" /><Relationship Type="http://schemas.openxmlformats.org/officeDocument/2006/relationships/hyperlink" Target="http://webapp.etsi.org/teldir/ListPersDetails.asp?PersId=73156" TargetMode="External" Id="R5387f21c8cc24883" /><Relationship Type="http://schemas.openxmlformats.org/officeDocument/2006/relationships/hyperlink" Target="http://portal.3gpp.org/ngppapp/CreateTdoc.aspx?mode=view&amp;contributionId=873936" TargetMode="External" Id="Rb751814ec57c4b04" /><Relationship Type="http://schemas.openxmlformats.org/officeDocument/2006/relationships/hyperlink" Target="http://portal.3gpp.org/desktopmodules/Release/ReleaseDetails.aspx?releaseId=190" TargetMode="External" Id="Re7db4166762c4df1" /><Relationship Type="http://schemas.openxmlformats.org/officeDocument/2006/relationships/hyperlink" Target="http://portal.3gpp.org/desktopmodules/Specifications/SpecificationDetails.aspx?specificationId=3338" TargetMode="External" Id="R5bc0d96fb9ad43f9" /><Relationship Type="http://schemas.openxmlformats.org/officeDocument/2006/relationships/hyperlink" Target="http://portal.3gpp.org/desktopmodules/WorkItem/WorkItemDetails.aspx?workitemId=750025" TargetMode="External" Id="R097fb84ac31340a2" /><Relationship Type="http://schemas.openxmlformats.org/officeDocument/2006/relationships/hyperlink" Target="http://www.3gpp.org/ftp/tsg_ct/WG3_interworking_ex-CN3/TSGC3_95_Montreal/Docs/C3-181140.zip" TargetMode="External" Id="R14bd26a6d8a3476f" /><Relationship Type="http://schemas.openxmlformats.org/officeDocument/2006/relationships/hyperlink" Target="http://webapp.etsi.org/teldir/ListPersDetails.asp?PersId=73156" TargetMode="External" Id="R389b6ceb933a4b21" /><Relationship Type="http://schemas.openxmlformats.org/officeDocument/2006/relationships/hyperlink" Target="http://portal.3gpp.org/desktopmodules/Release/ReleaseDetails.aspx?releaseId=190" TargetMode="External" Id="R07555b50f2b54f42" /><Relationship Type="http://schemas.openxmlformats.org/officeDocument/2006/relationships/hyperlink" Target="http://portal.3gpp.org/desktopmodules/Specifications/SpecificationDetails.aspx?specificationId=3338" TargetMode="External" Id="R9ccdd62955c441d9" /><Relationship Type="http://schemas.openxmlformats.org/officeDocument/2006/relationships/hyperlink" Target="http://portal.3gpp.org/desktopmodules/WorkItem/WorkItemDetails.aspx?workitemId=750025" TargetMode="External" Id="Rb0fad850de884cc7" /><Relationship Type="http://schemas.openxmlformats.org/officeDocument/2006/relationships/hyperlink" Target="http://www.3gpp.org/ftp/tsg_ct/WG3_interworking_ex-CN3/TSGC3_95_Montreal/Docs/C3-181141.zip" TargetMode="External" Id="R9408eb6ef5e44ee0" /><Relationship Type="http://schemas.openxmlformats.org/officeDocument/2006/relationships/hyperlink" Target="http://webapp.etsi.org/teldir/ListPersDetails.asp?PersId=73156" TargetMode="External" Id="R2d3d23e65d984d65" /><Relationship Type="http://schemas.openxmlformats.org/officeDocument/2006/relationships/hyperlink" Target="http://portal.3gpp.org/desktopmodules/Release/ReleaseDetails.aspx?releaseId=190" TargetMode="External" Id="R1a8d865f474a46be" /><Relationship Type="http://schemas.openxmlformats.org/officeDocument/2006/relationships/hyperlink" Target="http://portal.3gpp.org/desktopmodules/Specifications/SpecificationDetails.aspx?specificationId=3347" TargetMode="External" Id="R5027d7a400284409" /><Relationship Type="http://schemas.openxmlformats.org/officeDocument/2006/relationships/hyperlink" Target="http://portal.3gpp.org/desktopmodules/WorkItem/WorkItemDetails.aspx?workitemId=750025" TargetMode="External" Id="R756503be410a4abb" /><Relationship Type="http://schemas.openxmlformats.org/officeDocument/2006/relationships/hyperlink" Target="http://www.3gpp.org/ftp/tsg_ct/WG3_interworking_ex-CN3/TSGC3_95_Montreal/Docs/C3-181142.zip" TargetMode="External" Id="Re23cead1b03547ab" /><Relationship Type="http://schemas.openxmlformats.org/officeDocument/2006/relationships/hyperlink" Target="http://webapp.etsi.org/teldir/ListPersDetails.asp?PersId=73156" TargetMode="External" Id="R8c5f61abecd249bc" /><Relationship Type="http://schemas.openxmlformats.org/officeDocument/2006/relationships/hyperlink" Target="http://portal.3gpp.org/desktopmodules/Release/ReleaseDetails.aspx?releaseId=190" TargetMode="External" Id="R27fb3030a5b74a54" /><Relationship Type="http://schemas.openxmlformats.org/officeDocument/2006/relationships/hyperlink" Target="http://portal.3gpp.org/desktopmodules/Specifications/SpecificationDetails.aspx?specificationId=3338" TargetMode="External" Id="Raf9d6d8ed4434c43" /><Relationship Type="http://schemas.openxmlformats.org/officeDocument/2006/relationships/hyperlink" Target="http://portal.3gpp.org/desktopmodules/WorkItem/WorkItemDetails.aspx?workitemId=750025" TargetMode="External" Id="R3ab82195c8724834" /><Relationship Type="http://schemas.openxmlformats.org/officeDocument/2006/relationships/hyperlink" Target="http://www.3gpp.org/ftp/tsg_ct/WG3_interworking_ex-CN3/TSGC3_95_Montreal/Docs/C3-181143.zip" TargetMode="External" Id="R78d7f1c462554819" /><Relationship Type="http://schemas.openxmlformats.org/officeDocument/2006/relationships/hyperlink" Target="http://webapp.etsi.org/teldir/ListPersDetails.asp?PersId=73156" TargetMode="External" Id="R45dd910c4b144943" /><Relationship Type="http://schemas.openxmlformats.org/officeDocument/2006/relationships/hyperlink" Target="http://portal.3gpp.org/desktopmodules/Release/ReleaseDetails.aspx?releaseId=190" TargetMode="External" Id="Rf81efbc30c12401a" /><Relationship Type="http://schemas.openxmlformats.org/officeDocument/2006/relationships/hyperlink" Target="http://portal.3gpp.org/desktopmodules/Specifications/SpecificationDetails.aspx?specificationId=3341" TargetMode="External" Id="Rd44ce950feb04cbc" /><Relationship Type="http://schemas.openxmlformats.org/officeDocument/2006/relationships/hyperlink" Target="http://portal.3gpp.org/desktopmodules/WorkItem/WorkItemDetails.aspx?workitemId=750025" TargetMode="External" Id="R9dd2efdb55e94f27" /><Relationship Type="http://schemas.openxmlformats.org/officeDocument/2006/relationships/hyperlink" Target="http://www.3gpp.org/ftp/tsg_ct/WG3_interworking_ex-CN3/TSGC3_95_Montreal/Docs/C3-181144.zip" TargetMode="External" Id="Rcfa8f17eabbb4265" /><Relationship Type="http://schemas.openxmlformats.org/officeDocument/2006/relationships/hyperlink" Target="http://webapp.etsi.org/teldir/ListPersDetails.asp?PersId=73156" TargetMode="External" Id="R1884beed3ca344e9" /><Relationship Type="http://schemas.openxmlformats.org/officeDocument/2006/relationships/hyperlink" Target="http://portal.3gpp.org/desktopmodules/Release/ReleaseDetails.aspx?releaseId=190" TargetMode="External" Id="Re5f752c0a773456e" /><Relationship Type="http://schemas.openxmlformats.org/officeDocument/2006/relationships/hyperlink" Target="http://portal.3gpp.org/desktopmodules/Specifications/SpecificationDetails.aspx?specificationId=3357" TargetMode="External" Id="Re2dd396fd88b44be" /><Relationship Type="http://schemas.openxmlformats.org/officeDocument/2006/relationships/hyperlink" Target="http://portal.3gpp.org/desktopmodules/WorkItem/WorkItemDetails.aspx?workitemId=750025" TargetMode="External" Id="Raa4fc884b31c4d7f" /><Relationship Type="http://schemas.openxmlformats.org/officeDocument/2006/relationships/hyperlink" Target="http://www.3gpp.org/ftp/tsg_ct/WG3_interworking_ex-CN3/TSGC3_95_Montreal/Docs/C3-181145.zip" TargetMode="External" Id="Rca5de04b4368429f" /><Relationship Type="http://schemas.openxmlformats.org/officeDocument/2006/relationships/hyperlink" Target="http://webapp.etsi.org/teldir/ListPersDetails.asp?PersId=73156" TargetMode="External" Id="R2c123e38d7fc4aa8" /><Relationship Type="http://schemas.openxmlformats.org/officeDocument/2006/relationships/hyperlink" Target="http://portal.3gpp.org/ngppapp/CreateTdoc.aspx?mode=view&amp;contributionId=875908" TargetMode="External" Id="R4aa8441538864e09" /><Relationship Type="http://schemas.openxmlformats.org/officeDocument/2006/relationships/hyperlink" Target="http://portal.3gpp.org/desktopmodules/Release/ReleaseDetails.aspx?releaseId=190" TargetMode="External" Id="R6d0ab19104214419" /><Relationship Type="http://schemas.openxmlformats.org/officeDocument/2006/relationships/hyperlink" Target="http://portal.3gpp.org/desktopmodules/Specifications/SpecificationDetails.aspx?specificationId=3357" TargetMode="External" Id="Ra8b7bb25af3049d1" /><Relationship Type="http://schemas.openxmlformats.org/officeDocument/2006/relationships/hyperlink" Target="http://portal.3gpp.org/desktopmodules/WorkItem/WorkItemDetails.aspx?workitemId=750025" TargetMode="External" Id="R43d7ad0459524587" /><Relationship Type="http://schemas.openxmlformats.org/officeDocument/2006/relationships/hyperlink" Target="http://www.3gpp.org/ftp/tsg_ct/WG3_interworking_ex-CN3/TSGC3_95_Montreal/Docs/C3-181146.zip" TargetMode="External" Id="R7c574d3af4b24952" /><Relationship Type="http://schemas.openxmlformats.org/officeDocument/2006/relationships/hyperlink" Target="http://webapp.etsi.org/teldir/ListPersDetails.asp?PersId=73156" TargetMode="External" Id="R6f55d302dbc24f96" /><Relationship Type="http://schemas.openxmlformats.org/officeDocument/2006/relationships/hyperlink" Target="http://portal.3gpp.org/ngppapp/CreateTdoc.aspx?mode=view&amp;contributionId=875909" TargetMode="External" Id="Rdefc3d518b214643" /><Relationship Type="http://schemas.openxmlformats.org/officeDocument/2006/relationships/hyperlink" Target="http://portal.3gpp.org/desktopmodules/Release/ReleaseDetails.aspx?releaseId=190" TargetMode="External" Id="R0ea0fd73179d4aab" /><Relationship Type="http://schemas.openxmlformats.org/officeDocument/2006/relationships/hyperlink" Target="http://portal.3gpp.org/desktopmodules/Specifications/SpecificationDetails.aspx?specificationId=3357" TargetMode="External" Id="R97dab33236e74501" /><Relationship Type="http://schemas.openxmlformats.org/officeDocument/2006/relationships/hyperlink" Target="http://portal.3gpp.org/desktopmodules/WorkItem/WorkItemDetails.aspx?workitemId=750025" TargetMode="External" Id="Rabe4d55554df4cb3" /><Relationship Type="http://schemas.openxmlformats.org/officeDocument/2006/relationships/hyperlink" Target="http://www.3gpp.org/ftp/tsg_ct/WG3_interworking_ex-CN3/TSGC3_95_Montreal/Docs/C3-181147.zip" TargetMode="External" Id="R1da2eabb50554930" /><Relationship Type="http://schemas.openxmlformats.org/officeDocument/2006/relationships/hyperlink" Target="http://webapp.etsi.org/teldir/ListPersDetails.asp?PersId=73156" TargetMode="External" Id="R97f20dbac49242fa" /><Relationship Type="http://schemas.openxmlformats.org/officeDocument/2006/relationships/hyperlink" Target="http://portal.3gpp.org/ngppapp/CreateTdoc.aspx?mode=view&amp;contributionId=875910" TargetMode="External" Id="Rdd8e2982cedb445c" /><Relationship Type="http://schemas.openxmlformats.org/officeDocument/2006/relationships/hyperlink" Target="http://portal.3gpp.org/desktopmodules/Release/ReleaseDetails.aspx?releaseId=190" TargetMode="External" Id="Rad8473a4ea0b41ef" /><Relationship Type="http://schemas.openxmlformats.org/officeDocument/2006/relationships/hyperlink" Target="http://portal.3gpp.org/desktopmodules/Specifications/SpecificationDetails.aspx?specificationId=3357" TargetMode="External" Id="Re64b7c68b2084818" /><Relationship Type="http://schemas.openxmlformats.org/officeDocument/2006/relationships/hyperlink" Target="http://portal.3gpp.org/desktopmodules/WorkItem/WorkItemDetails.aspx?workitemId=750025" TargetMode="External" Id="R2d03547439594db2" /><Relationship Type="http://schemas.openxmlformats.org/officeDocument/2006/relationships/hyperlink" Target="http://www.3gpp.org/ftp/tsg_ct/WG3_interworking_ex-CN3/TSGC3_95_Montreal/Docs/C3-181148.zip" TargetMode="External" Id="R8173b25dd08d40b4" /><Relationship Type="http://schemas.openxmlformats.org/officeDocument/2006/relationships/hyperlink" Target="http://webapp.etsi.org/teldir/ListPersDetails.asp?PersId=73156" TargetMode="External" Id="R85bc6db4899d4c56" /><Relationship Type="http://schemas.openxmlformats.org/officeDocument/2006/relationships/hyperlink" Target="http://portal.3gpp.org/desktopmodules/Release/ReleaseDetails.aspx?releaseId=190" TargetMode="External" Id="Rdd3980728dae48ac" /><Relationship Type="http://schemas.openxmlformats.org/officeDocument/2006/relationships/hyperlink" Target="http://portal.3gpp.org/desktopmodules/Specifications/SpecificationDetails.aspx?specificationId=3357" TargetMode="External" Id="R495545f009854e36" /><Relationship Type="http://schemas.openxmlformats.org/officeDocument/2006/relationships/hyperlink" Target="http://portal.3gpp.org/desktopmodules/WorkItem/WorkItemDetails.aspx?workitemId=750025" TargetMode="External" Id="R0d4d439dbd9e457b" /><Relationship Type="http://schemas.openxmlformats.org/officeDocument/2006/relationships/hyperlink" Target="http://www.3gpp.org/ftp/tsg_ct/WG3_interworking_ex-CN3/TSGC3_95_Montreal/Docs/C3-181149.zip" TargetMode="External" Id="Rce4b48c1a66b464e" /><Relationship Type="http://schemas.openxmlformats.org/officeDocument/2006/relationships/hyperlink" Target="http://webapp.etsi.org/teldir/ListPersDetails.asp?PersId=73156" TargetMode="External" Id="Rf8ce76b8f79f4c24" /><Relationship Type="http://schemas.openxmlformats.org/officeDocument/2006/relationships/hyperlink" Target="http://portal.3gpp.org/desktopmodules/Release/ReleaseDetails.aspx?releaseId=190" TargetMode="External" Id="R2cd41451588b4748" /><Relationship Type="http://schemas.openxmlformats.org/officeDocument/2006/relationships/hyperlink" Target="http://portal.3gpp.org/desktopmodules/Specifications/SpecificationDetails.aspx?specificationId=3357" TargetMode="External" Id="R9f2aef7c24ca4714" /><Relationship Type="http://schemas.openxmlformats.org/officeDocument/2006/relationships/hyperlink" Target="http://portal.3gpp.org/desktopmodules/WorkItem/WorkItemDetails.aspx?workitemId=750025" TargetMode="External" Id="Refd43e3fa922467c" /><Relationship Type="http://schemas.openxmlformats.org/officeDocument/2006/relationships/hyperlink" Target="http://www.3gpp.org/ftp/tsg_ct/WG3_interworking_ex-CN3/TSGC3_95_Montreal/Docs/C3-181150.zip" TargetMode="External" Id="Rf1a83967b070495f" /><Relationship Type="http://schemas.openxmlformats.org/officeDocument/2006/relationships/hyperlink" Target="http://webapp.etsi.org/teldir/ListPersDetails.asp?PersId=73156" TargetMode="External" Id="Rde0392846488495e" /><Relationship Type="http://schemas.openxmlformats.org/officeDocument/2006/relationships/hyperlink" Target="http://portal.3gpp.org/desktopmodules/Release/ReleaseDetails.aspx?releaseId=190" TargetMode="External" Id="Rbfc213251ec94dbd" /><Relationship Type="http://schemas.openxmlformats.org/officeDocument/2006/relationships/hyperlink" Target="http://portal.3gpp.org/desktopmodules/Specifications/SpecificationDetails.aspx?specificationId=3357" TargetMode="External" Id="R92ca518deb4946a3" /><Relationship Type="http://schemas.openxmlformats.org/officeDocument/2006/relationships/hyperlink" Target="http://portal.3gpp.org/desktopmodules/WorkItem/WorkItemDetails.aspx?workitemId=750025" TargetMode="External" Id="R31d9d6fcd5ee452c" /><Relationship Type="http://schemas.openxmlformats.org/officeDocument/2006/relationships/hyperlink" Target="http://www.3gpp.org/ftp/tsg_ct/WG3_interworking_ex-CN3/TSGC3_95_Montreal/Docs/C3-181151.zip" TargetMode="External" Id="R70ab66858e2e4c37" /><Relationship Type="http://schemas.openxmlformats.org/officeDocument/2006/relationships/hyperlink" Target="http://webapp.etsi.org/teldir/ListPersDetails.asp?PersId=73156" TargetMode="External" Id="R23e9e49065364e86" /><Relationship Type="http://schemas.openxmlformats.org/officeDocument/2006/relationships/hyperlink" Target="http://portal.3gpp.org/ngppapp/CreateTdoc.aspx?mode=view&amp;contributionId=875835" TargetMode="External" Id="Rae290cdf12d54d74" /><Relationship Type="http://schemas.openxmlformats.org/officeDocument/2006/relationships/hyperlink" Target="http://portal.3gpp.org/desktopmodules/Release/ReleaseDetails.aspx?releaseId=190" TargetMode="External" Id="R1d8b6e24e51b4027" /><Relationship Type="http://schemas.openxmlformats.org/officeDocument/2006/relationships/hyperlink" Target="http://portal.3gpp.org/desktopmodules/Specifications/SpecificationDetails.aspx?specificationId=3352" TargetMode="External" Id="R47d269bfeca548a6" /><Relationship Type="http://schemas.openxmlformats.org/officeDocument/2006/relationships/hyperlink" Target="http://portal.3gpp.org/desktopmodules/WorkItem/WorkItemDetails.aspx?workitemId=750025" TargetMode="External" Id="R8f155ae1418b46a2" /><Relationship Type="http://schemas.openxmlformats.org/officeDocument/2006/relationships/hyperlink" Target="http://www.3gpp.org/ftp/tsg_ct/WG3_interworking_ex-CN3/TSGC3_95_Montreal/Docs/C3-181152.zip" TargetMode="External" Id="Rc931aadea2e041a4" /><Relationship Type="http://schemas.openxmlformats.org/officeDocument/2006/relationships/hyperlink" Target="http://webapp.etsi.org/teldir/ListPersDetails.asp?PersId=73156" TargetMode="External" Id="Rfc727853252349aa" /><Relationship Type="http://schemas.openxmlformats.org/officeDocument/2006/relationships/hyperlink" Target="http://portal.3gpp.org/ngppapp/CreateTdoc.aspx?mode=view&amp;contributionId=875836" TargetMode="External" Id="R44483c110a9e4bb9" /><Relationship Type="http://schemas.openxmlformats.org/officeDocument/2006/relationships/hyperlink" Target="http://portal.3gpp.org/desktopmodules/Release/ReleaseDetails.aspx?releaseId=190" TargetMode="External" Id="R260343d793234cbd" /><Relationship Type="http://schemas.openxmlformats.org/officeDocument/2006/relationships/hyperlink" Target="http://portal.3gpp.org/desktopmodules/Specifications/SpecificationDetails.aspx?specificationId=3352" TargetMode="External" Id="R403a9815d7ae4a7d" /><Relationship Type="http://schemas.openxmlformats.org/officeDocument/2006/relationships/hyperlink" Target="http://portal.3gpp.org/desktopmodules/WorkItem/WorkItemDetails.aspx?workitemId=750025" TargetMode="External" Id="Rd99e7b2e40724f13" /><Relationship Type="http://schemas.openxmlformats.org/officeDocument/2006/relationships/hyperlink" Target="http://www.3gpp.org/ftp/tsg_ct/WG3_interworking_ex-CN3/TSGC3_95_Montreal/Docs/C3-181153.zip" TargetMode="External" Id="Re0f7fd3b9ade40d4" /><Relationship Type="http://schemas.openxmlformats.org/officeDocument/2006/relationships/hyperlink" Target="http://webapp.etsi.org/teldir/ListPersDetails.asp?PersId=73156" TargetMode="External" Id="R86dc30d9821a4b2d" /><Relationship Type="http://schemas.openxmlformats.org/officeDocument/2006/relationships/hyperlink" Target="http://portal.3gpp.org/ngppapp/CreateTdoc.aspx?mode=view&amp;contributionId=875837" TargetMode="External" Id="Rb3a5b736cd874770" /><Relationship Type="http://schemas.openxmlformats.org/officeDocument/2006/relationships/hyperlink" Target="http://portal.3gpp.org/desktopmodules/Release/ReleaseDetails.aspx?releaseId=190" TargetMode="External" Id="R28918801d06f4ec3" /><Relationship Type="http://schemas.openxmlformats.org/officeDocument/2006/relationships/hyperlink" Target="http://portal.3gpp.org/desktopmodules/Specifications/SpecificationDetails.aspx?specificationId=3352" TargetMode="External" Id="R89fee17802d945dd" /><Relationship Type="http://schemas.openxmlformats.org/officeDocument/2006/relationships/hyperlink" Target="http://portal.3gpp.org/desktopmodules/WorkItem/WorkItemDetails.aspx?workitemId=750025" TargetMode="External" Id="Rc94cad1ade0a4800" /><Relationship Type="http://schemas.openxmlformats.org/officeDocument/2006/relationships/hyperlink" Target="http://www.3gpp.org/ftp/tsg_ct/WG3_interworking_ex-CN3/TSGC3_95_Montreal/Docs/C3-181154.zip" TargetMode="External" Id="R86b68743217e407a" /><Relationship Type="http://schemas.openxmlformats.org/officeDocument/2006/relationships/hyperlink" Target="http://webapp.etsi.org/teldir/ListPersDetails.asp?PersId=73156" TargetMode="External" Id="R1a28b40d8471448d" /><Relationship Type="http://schemas.openxmlformats.org/officeDocument/2006/relationships/hyperlink" Target="http://portal.3gpp.org/ngppapp/CreateTdoc.aspx?mode=view&amp;contributionId=875840" TargetMode="External" Id="Rbf9a9437b0954d1d" /><Relationship Type="http://schemas.openxmlformats.org/officeDocument/2006/relationships/hyperlink" Target="http://portal.3gpp.org/desktopmodules/Release/ReleaseDetails.aspx?releaseId=190" TargetMode="External" Id="R851b4c71761d4947" /><Relationship Type="http://schemas.openxmlformats.org/officeDocument/2006/relationships/hyperlink" Target="http://portal.3gpp.org/desktopmodules/Specifications/SpecificationDetails.aspx?specificationId=3352" TargetMode="External" Id="Rb602d524f13b4d0f" /><Relationship Type="http://schemas.openxmlformats.org/officeDocument/2006/relationships/hyperlink" Target="http://portal.3gpp.org/desktopmodules/WorkItem/WorkItemDetails.aspx?workitemId=750025" TargetMode="External" Id="R3ab30ba2ab744434" /><Relationship Type="http://schemas.openxmlformats.org/officeDocument/2006/relationships/hyperlink" Target="http://www.3gpp.org/ftp/tsg_ct/WG3_interworking_ex-CN3/TSGC3_95_Montreal/Docs/C3-181155.zip" TargetMode="External" Id="Rb8863a965d9548fa" /><Relationship Type="http://schemas.openxmlformats.org/officeDocument/2006/relationships/hyperlink" Target="http://webapp.etsi.org/teldir/ListPersDetails.asp?PersId=73156" TargetMode="External" Id="Re79ac7154163496e" /><Relationship Type="http://schemas.openxmlformats.org/officeDocument/2006/relationships/hyperlink" Target="http://portal.3gpp.org/ngppapp/CreateTdoc.aspx?mode=view&amp;contributionId=875841" TargetMode="External" Id="Rc90870b5b08449c5" /><Relationship Type="http://schemas.openxmlformats.org/officeDocument/2006/relationships/hyperlink" Target="http://portal.3gpp.org/desktopmodules/Release/ReleaseDetails.aspx?releaseId=190" TargetMode="External" Id="R267387f762ac42cb" /><Relationship Type="http://schemas.openxmlformats.org/officeDocument/2006/relationships/hyperlink" Target="http://portal.3gpp.org/desktopmodules/Specifications/SpecificationDetails.aspx?specificationId=3352" TargetMode="External" Id="R29afcb302fc943a0" /><Relationship Type="http://schemas.openxmlformats.org/officeDocument/2006/relationships/hyperlink" Target="http://portal.3gpp.org/desktopmodules/WorkItem/WorkItemDetails.aspx?workitemId=750025" TargetMode="External" Id="R5e156515e6234450" /><Relationship Type="http://schemas.openxmlformats.org/officeDocument/2006/relationships/hyperlink" Target="http://www.3gpp.org/ftp/tsg_ct/WG3_interworking_ex-CN3/TSGC3_95_Montreal/Docs/C3-181156.zip" TargetMode="External" Id="R73ad8355ba3342ba" /><Relationship Type="http://schemas.openxmlformats.org/officeDocument/2006/relationships/hyperlink" Target="http://webapp.etsi.org/teldir/ListPersDetails.asp?PersId=73156" TargetMode="External" Id="R9b215008d1d6470e" /><Relationship Type="http://schemas.openxmlformats.org/officeDocument/2006/relationships/hyperlink" Target="http://portal.3gpp.org/desktopmodules/Release/ReleaseDetails.aspx?releaseId=190" TargetMode="External" Id="R0deb8453bd95492b" /><Relationship Type="http://schemas.openxmlformats.org/officeDocument/2006/relationships/hyperlink" Target="http://portal.3gpp.org/desktopmodules/Specifications/SpecificationDetails.aspx?specificationId=3352" TargetMode="External" Id="Ref9d4a31ca544c44" /><Relationship Type="http://schemas.openxmlformats.org/officeDocument/2006/relationships/hyperlink" Target="http://portal.3gpp.org/desktopmodules/WorkItem/WorkItemDetails.aspx?workitemId=750025" TargetMode="External" Id="R7e7e30cd9c244e36" /><Relationship Type="http://schemas.openxmlformats.org/officeDocument/2006/relationships/hyperlink" Target="http://www.3gpp.org/ftp/tsg_ct/WG3_interworking_ex-CN3/TSGC3_95_Montreal/Docs/C3-181157.zip" TargetMode="External" Id="R1dda441c287247e2" /><Relationship Type="http://schemas.openxmlformats.org/officeDocument/2006/relationships/hyperlink" Target="http://webapp.etsi.org/teldir/ListPersDetails.asp?PersId=73156" TargetMode="External" Id="Rc8d3433f586047e2" /><Relationship Type="http://schemas.openxmlformats.org/officeDocument/2006/relationships/hyperlink" Target="http://portal.3gpp.org/desktopmodules/Release/ReleaseDetails.aspx?releaseId=190" TargetMode="External" Id="R26f4fb87010e4eef" /><Relationship Type="http://schemas.openxmlformats.org/officeDocument/2006/relationships/hyperlink" Target="http://portal.3gpp.org/desktopmodules/Specifications/SpecificationDetails.aspx?specificationId=3352" TargetMode="External" Id="Ref7d198036b54bfe" /><Relationship Type="http://schemas.openxmlformats.org/officeDocument/2006/relationships/hyperlink" Target="http://portal.3gpp.org/desktopmodules/WorkItem/WorkItemDetails.aspx?workitemId=750025" TargetMode="External" Id="R38abe3d9999a4b1e" /><Relationship Type="http://schemas.openxmlformats.org/officeDocument/2006/relationships/hyperlink" Target="http://www.3gpp.org/ftp/tsg_ct/WG3_interworking_ex-CN3/TSGC3_95_Montreal/Docs/C3-181158.zip" TargetMode="External" Id="Rccea7235ca084f06" /><Relationship Type="http://schemas.openxmlformats.org/officeDocument/2006/relationships/hyperlink" Target="http://webapp.etsi.org/teldir/ListPersDetails.asp?PersId=68266" TargetMode="External" Id="Rdd586eeec47c45a8" /><Relationship Type="http://schemas.openxmlformats.org/officeDocument/2006/relationships/hyperlink" Target="http://portal.3gpp.org/ngppapp/CreateTdoc.aspx?mode=view&amp;contributionId=870868" TargetMode="External" Id="Ra10c776e8e9c4a29" /><Relationship Type="http://schemas.openxmlformats.org/officeDocument/2006/relationships/hyperlink" Target="http://www.3gpp.org/ftp/tsg_ct/WG3_interworking_ex-CN3/TSGC3_95_Montreal/Docs/C3-181159.zip" TargetMode="External" Id="Rcafa420428a34165" /><Relationship Type="http://schemas.openxmlformats.org/officeDocument/2006/relationships/hyperlink" Target="http://webapp.etsi.org/teldir/ListPersDetails.asp?PersId=73702" TargetMode="External" Id="Rfcee3c8d99d148df" /><Relationship Type="http://schemas.openxmlformats.org/officeDocument/2006/relationships/hyperlink" Target="http://portal.3gpp.org/desktopmodules/Release/ReleaseDetails.aspx?releaseId=190" TargetMode="External" Id="Rb0d63563543a4cff" /><Relationship Type="http://schemas.openxmlformats.org/officeDocument/2006/relationships/hyperlink" Target="http://portal.3gpp.org/desktopmodules/Specifications/SpecificationDetails.aspx?specificationId=1611" TargetMode="External" Id="R40e63e278a744b30" /><Relationship Type="http://schemas.openxmlformats.org/officeDocument/2006/relationships/hyperlink" Target="http://portal.3gpp.org/desktopmodules/WorkItem/WorkItemDetails.aspx?workitemId=750033" TargetMode="External" Id="Rb0c87a1ba3e14b11" /><Relationship Type="http://schemas.openxmlformats.org/officeDocument/2006/relationships/hyperlink" Target="http://www.3gpp.org/ftp/tsg_ct/WG3_interworking_ex-CN3/TSGC3_95_Montreal/Docs/C3-181160.zip" TargetMode="External" Id="R4344f3f975dc46aa" /><Relationship Type="http://schemas.openxmlformats.org/officeDocument/2006/relationships/hyperlink" Target="http://webapp.etsi.org/teldir/ListPersDetails.asp?PersId=68266" TargetMode="External" Id="R0bff76c0f2be4e41" /><Relationship Type="http://schemas.openxmlformats.org/officeDocument/2006/relationships/hyperlink" Target="http://www.3gpp.org/ftp/tsg_ct/WG3_interworking_ex-CN3/TSGC3_95_Montreal/Docs/C3-181161.zip" TargetMode="External" Id="Ra8a0fb4684dd46d7" /><Relationship Type="http://schemas.openxmlformats.org/officeDocument/2006/relationships/hyperlink" Target="http://webapp.etsi.org/teldir/ListPersDetails.asp?PersId=75569" TargetMode="External" Id="Rdbef9f8877b84188" /><Relationship Type="http://schemas.openxmlformats.org/officeDocument/2006/relationships/hyperlink" Target="http://portal.3gpp.org/ngppapp/CreateTdoc.aspx?mode=view&amp;contributionId=875851" TargetMode="External" Id="R69c6ed3cd01e4646" /><Relationship Type="http://schemas.openxmlformats.org/officeDocument/2006/relationships/hyperlink" Target="http://portal.3gpp.org/desktopmodules/Release/ReleaseDetails.aspx?releaseId=190" TargetMode="External" Id="Ra98a7f5ee6de48c4" /><Relationship Type="http://schemas.openxmlformats.org/officeDocument/2006/relationships/hyperlink" Target="http://portal.3gpp.org/desktopmodules/Specifications/SpecificationDetails.aspx?specificationId=1611" TargetMode="External" Id="R84f2440882d947f1" /><Relationship Type="http://schemas.openxmlformats.org/officeDocument/2006/relationships/hyperlink" Target="http://www.3gpp.org/ftp/tsg_ct/WG3_interworking_ex-CN3/TSGC3_95_Montreal/Docs/C3-181162.zip" TargetMode="External" Id="R10be17ce1fa54b39" /><Relationship Type="http://schemas.openxmlformats.org/officeDocument/2006/relationships/hyperlink" Target="http://webapp.etsi.org/teldir/ListPersDetails.asp?PersId=68266" TargetMode="External" Id="Rc2b8c88852b94746" /><Relationship Type="http://schemas.openxmlformats.org/officeDocument/2006/relationships/hyperlink" Target="http://portal.3gpp.org/ngppapp/CreateTdoc.aspx?mode=view&amp;contributionId=875838" TargetMode="External" Id="R916a58c526964094" /><Relationship Type="http://schemas.openxmlformats.org/officeDocument/2006/relationships/hyperlink" Target="http://www.3gpp.org/ftp/tsg_ct/WG3_interworking_ex-CN3/TSGC3_95_Montreal/Docs/C3-181163.zip" TargetMode="External" Id="Rdade11e1829c4496" /><Relationship Type="http://schemas.openxmlformats.org/officeDocument/2006/relationships/hyperlink" Target="http://webapp.etsi.org/teldir/ListPersDetails.asp?PersId=62621" TargetMode="External" Id="R62dc8445c6da4a06" /><Relationship Type="http://schemas.openxmlformats.org/officeDocument/2006/relationships/hyperlink" Target="http://portal.3gpp.org/ngppapp/CreateTdoc.aspx?mode=view&amp;contributionId=870420" TargetMode="External" Id="R2ebc9676161b49e2" /><Relationship Type="http://schemas.openxmlformats.org/officeDocument/2006/relationships/hyperlink" Target="http://www.3gpp.org/ftp/tsg_ct/WG3_interworking_ex-CN3/TSGC3_95_Montreal/Docs/C3-181164.zip" TargetMode="External" Id="Rb8c5d062ad8e4f4f" /><Relationship Type="http://schemas.openxmlformats.org/officeDocument/2006/relationships/hyperlink" Target="http://webapp.etsi.org/teldir/ListPersDetails.asp?PersId=68266" TargetMode="External" Id="R93ee3cf9aa99441b" /><Relationship Type="http://schemas.openxmlformats.org/officeDocument/2006/relationships/hyperlink" Target="http://portal.3gpp.org/ngppapp/CreateTdoc.aspx?mode=view&amp;contributionId=875827" TargetMode="External" Id="Rae1dd492e0a640fb" /><Relationship Type="http://schemas.openxmlformats.org/officeDocument/2006/relationships/hyperlink" Target="http://portal.3gpp.org/desktopmodules/Release/ReleaseDetails.aspx?releaseId=190" TargetMode="External" Id="Rbbfd547baffe4590" /><Relationship Type="http://schemas.openxmlformats.org/officeDocument/2006/relationships/hyperlink" Target="http://portal.3gpp.org/desktopmodules/Specifications/SpecificationDetails.aspx?specificationId=3351" TargetMode="External" Id="R6fcc3f3d8d484206" /><Relationship Type="http://schemas.openxmlformats.org/officeDocument/2006/relationships/hyperlink" Target="http://portal.3gpp.org/desktopmodules/WorkItem/WorkItemDetails.aspx?workitemId=750025" TargetMode="External" Id="R71b6ad8b16de42c1" /><Relationship Type="http://schemas.openxmlformats.org/officeDocument/2006/relationships/hyperlink" Target="http://www.3gpp.org/ftp/tsg_ct/WG3_interworking_ex-CN3/TSGC3_95_Montreal/Docs/C3-181165.zip" TargetMode="External" Id="Rabbc417eb7e446a6" /><Relationship Type="http://schemas.openxmlformats.org/officeDocument/2006/relationships/hyperlink" Target="http://webapp.etsi.org/teldir/ListPersDetails.asp?PersId=68266" TargetMode="External" Id="R69c27a7d340a4a2d" /><Relationship Type="http://schemas.openxmlformats.org/officeDocument/2006/relationships/hyperlink" Target="http://portal.3gpp.org/ngppapp/CreateTdoc.aspx?mode=view&amp;contributionId=875828" TargetMode="External" Id="R262d0fa1df054b2a" /><Relationship Type="http://schemas.openxmlformats.org/officeDocument/2006/relationships/hyperlink" Target="http://portal.3gpp.org/desktopmodules/Release/ReleaseDetails.aspx?releaseId=190" TargetMode="External" Id="R19c3417387884045" /><Relationship Type="http://schemas.openxmlformats.org/officeDocument/2006/relationships/hyperlink" Target="http://portal.3gpp.org/desktopmodules/Specifications/SpecificationDetails.aspx?specificationId=3351" TargetMode="External" Id="Re0d8622877e64aa7" /><Relationship Type="http://schemas.openxmlformats.org/officeDocument/2006/relationships/hyperlink" Target="http://portal.3gpp.org/desktopmodules/WorkItem/WorkItemDetails.aspx?workitemId=750025" TargetMode="External" Id="R8bb0984492e44791" /><Relationship Type="http://schemas.openxmlformats.org/officeDocument/2006/relationships/hyperlink" Target="http://www.3gpp.org/ftp/tsg_ct/WG3_interworking_ex-CN3/TSGC3_95_Montreal/Docs/C3-181166.zip" TargetMode="External" Id="R4b4b04e56ea54ae5" /><Relationship Type="http://schemas.openxmlformats.org/officeDocument/2006/relationships/hyperlink" Target="http://webapp.etsi.org/teldir/ListPersDetails.asp?PersId=68266" TargetMode="External" Id="Ra0fde775130a4183" /><Relationship Type="http://schemas.openxmlformats.org/officeDocument/2006/relationships/hyperlink" Target="http://portal.3gpp.org/ngppapp/CreateTdoc.aspx?mode=view&amp;contributionId=875829" TargetMode="External" Id="R05ed48d58f044973" /><Relationship Type="http://schemas.openxmlformats.org/officeDocument/2006/relationships/hyperlink" Target="http://portal.3gpp.org/desktopmodules/Release/ReleaseDetails.aspx?releaseId=190" TargetMode="External" Id="Rade0dfe457ce44fb" /><Relationship Type="http://schemas.openxmlformats.org/officeDocument/2006/relationships/hyperlink" Target="http://portal.3gpp.org/desktopmodules/Specifications/SpecificationDetails.aspx?specificationId=3351" TargetMode="External" Id="R868358acae7f4873" /><Relationship Type="http://schemas.openxmlformats.org/officeDocument/2006/relationships/hyperlink" Target="http://portal.3gpp.org/desktopmodules/WorkItem/WorkItemDetails.aspx?workitemId=750025" TargetMode="External" Id="R31dc74ead08e4bd5" /><Relationship Type="http://schemas.openxmlformats.org/officeDocument/2006/relationships/hyperlink" Target="http://www.3gpp.org/ftp/tsg_ct/WG3_interworking_ex-CN3/TSGC3_95_Montreal/Docs/C3-181167.zip" TargetMode="External" Id="R6313cbf9f98f48aa" /><Relationship Type="http://schemas.openxmlformats.org/officeDocument/2006/relationships/hyperlink" Target="http://webapp.etsi.org/teldir/ListPersDetails.asp?PersId=68266" TargetMode="External" Id="Rd23e12332e7442f6" /><Relationship Type="http://schemas.openxmlformats.org/officeDocument/2006/relationships/hyperlink" Target="http://portal.3gpp.org/ngppapp/CreateTdoc.aspx?mode=view&amp;contributionId=875830" TargetMode="External" Id="R64b6d73811a14ed5" /><Relationship Type="http://schemas.openxmlformats.org/officeDocument/2006/relationships/hyperlink" Target="http://portal.3gpp.org/desktopmodules/Release/ReleaseDetails.aspx?releaseId=190" TargetMode="External" Id="R4818b005a2364f90" /><Relationship Type="http://schemas.openxmlformats.org/officeDocument/2006/relationships/hyperlink" Target="http://portal.3gpp.org/desktopmodules/Specifications/SpecificationDetails.aspx?specificationId=3351" TargetMode="External" Id="R4c89c31492f24421" /><Relationship Type="http://schemas.openxmlformats.org/officeDocument/2006/relationships/hyperlink" Target="http://portal.3gpp.org/desktopmodules/WorkItem/WorkItemDetails.aspx?workitemId=750025" TargetMode="External" Id="Rba363c1478874ed7" /><Relationship Type="http://schemas.openxmlformats.org/officeDocument/2006/relationships/hyperlink" Target="http://www.3gpp.org/ftp/tsg_ct/WG3_interworking_ex-CN3/TSGC3_95_Montreal/Docs/C3-181168.zip" TargetMode="External" Id="R0855836875724a29" /><Relationship Type="http://schemas.openxmlformats.org/officeDocument/2006/relationships/hyperlink" Target="http://webapp.etsi.org/teldir/ListPersDetails.asp?PersId=68266" TargetMode="External" Id="Re9383b88773f4a39" /><Relationship Type="http://schemas.openxmlformats.org/officeDocument/2006/relationships/hyperlink" Target="http://portal.3gpp.org/ngppapp/CreateTdoc.aspx?mode=view&amp;contributionId=875831" TargetMode="External" Id="Rb975b038aced4573" /><Relationship Type="http://schemas.openxmlformats.org/officeDocument/2006/relationships/hyperlink" Target="http://portal.3gpp.org/desktopmodules/Release/ReleaseDetails.aspx?releaseId=190" TargetMode="External" Id="R8393816cb6a5446d" /><Relationship Type="http://schemas.openxmlformats.org/officeDocument/2006/relationships/hyperlink" Target="http://portal.3gpp.org/desktopmodules/Specifications/SpecificationDetails.aspx?specificationId=3351" TargetMode="External" Id="Rc3835288caf74cd6" /><Relationship Type="http://schemas.openxmlformats.org/officeDocument/2006/relationships/hyperlink" Target="http://portal.3gpp.org/desktopmodules/WorkItem/WorkItemDetails.aspx?workitemId=750025" TargetMode="External" Id="R7cf8c01e9c724c59" /><Relationship Type="http://schemas.openxmlformats.org/officeDocument/2006/relationships/hyperlink" Target="http://www.3gpp.org/ftp/tsg_ct/WG3_interworking_ex-CN3/TSGC3_95_Montreal/Docs/C3-181169.zip" TargetMode="External" Id="R1f0421b54a0d4eac" /><Relationship Type="http://schemas.openxmlformats.org/officeDocument/2006/relationships/hyperlink" Target="http://webapp.etsi.org/teldir/ListPersDetails.asp?PersId=43940" TargetMode="External" Id="R6bc675ac46a242c1" /><Relationship Type="http://schemas.openxmlformats.org/officeDocument/2006/relationships/hyperlink" Target="http://portal.3gpp.org/desktopmodules/Release/ReleaseDetails.aspx?releaseId=189" TargetMode="External" Id="Rafa6d6c476c34a79" /><Relationship Type="http://schemas.openxmlformats.org/officeDocument/2006/relationships/hyperlink" Target="http://portal.3gpp.org/desktopmodules/Specifications/SpecificationDetails.aspx?specificationId=1701" TargetMode="External" Id="R8ab138e3cbdb4917" /><Relationship Type="http://schemas.openxmlformats.org/officeDocument/2006/relationships/hyperlink" Target="http://portal.3gpp.org/desktopmodules/WorkItem/WorkItemDetails.aspx?workitemId=730031" TargetMode="External" Id="R798f0419294442e6" /><Relationship Type="http://schemas.openxmlformats.org/officeDocument/2006/relationships/hyperlink" Target="http://www.3gpp.org/ftp/tsg_ct/WG3_interworking_ex-CN3/TSGC3_95_Montreal/Docs/C3-181170.zip" TargetMode="External" Id="Rd72136ca69744951" /><Relationship Type="http://schemas.openxmlformats.org/officeDocument/2006/relationships/hyperlink" Target="http://webapp.etsi.org/teldir/ListPersDetails.asp?PersId=43940" TargetMode="External" Id="Rcf48f93ecbcd4eaa" /><Relationship Type="http://schemas.openxmlformats.org/officeDocument/2006/relationships/hyperlink" Target="http://portal.3gpp.org/desktopmodules/Release/ReleaseDetails.aspx?releaseId=190" TargetMode="External" Id="Rff27207b2e7f4b09" /><Relationship Type="http://schemas.openxmlformats.org/officeDocument/2006/relationships/hyperlink" Target="http://portal.3gpp.org/desktopmodules/Specifications/SpecificationDetails.aspx?specificationId=1701" TargetMode="External" Id="R0836cc2631204d2e" /><Relationship Type="http://schemas.openxmlformats.org/officeDocument/2006/relationships/hyperlink" Target="http://portal.3gpp.org/desktopmodules/WorkItem/WorkItemDetails.aspx?workitemId=730031" TargetMode="External" Id="R8f03778b69b54b94" /><Relationship Type="http://schemas.openxmlformats.org/officeDocument/2006/relationships/hyperlink" Target="http://www.3gpp.org/ftp/tsg_ct/WG3_interworking_ex-CN3/TSGC3_95_Montreal/Docs/C3-181171.zip" TargetMode="External" Id="R766fd9657bda4e6a" /><Relationship Type="http://schemas.openxmlformats.org/officeDocument/2006/relationships/hyperlink" Target="http://webapp.etsi.org/teldir/ListPersDetails.asp?PersId=68266" TargetMode="External" Id="Rdafb905ff0424d34" /><Relationship Type="http://schemas.openxmlformats.org/officeDocument/2006/relationships/hyperlink" Target="http://portal.3gpp.org/ngppapp/CreateTdoc.aspx?mode=view&amp;contributionId=875834" TargetMode="External" Id="Rabec60223b464708" /><Relationship Type="http://schemas.openxmlformats.org/officeDocument/2006/relationships/hyperlink" Target="http://portal.3gpp.org/desktopmodules/Release/ReleaseDetails.aspx?releaseId=190" TargetMode="External" Id="R2c11df59882d42f6" /><Relationship Type="http://schemas.openxmlformats.org/officeDocument/2006/relationships/hyperlink" Target="http://portal.3gpp.org/desktopmodules/Specifications/SpecificationDetails.aspx?specificationId=3351" TargetMode="External" Id="Rdca698edf7204050" /><Relationship Type="http://schemas.openxmlformats.org/officeDocument/2006/relationships/hyperlink" Target="http://portal.3gpp.org/desktopmodules/WorkItem/WorkItemDetails.aspx?workitemId=750025" TargetMode="External" Id="R5928d2bebdb6480e" /><Relationship Type="http://schemas.openxmlformats.org/officeDocument/2006/relationships/hyperlink" Target="http://www.3gpp.org/ftp/tsg_ct/WG3_interworking_ex-CN3/TSGC3_95_Montreal/Docs/C3-181172.zip" TargetMode="External" Id="Rd3c962b042874671" /><Relationship Type="http://schemas.openxmlformats.org/officeDocument/2006/relationships/hyperlink" Target="http://webapp.etsi.org/teldir/ListPersDetails.asp?PersId=43940" TargetMode="External" Id="R663f797dcd61491f" /><Relationship Type="http://schemas.openxmlformats.org/officeDocument/2006/relationships/hyperlink" Target="http://portal.3gpp.org/desktopmodules/Release/ReleaseDetails.aspx?releaseId=189" TargetMode="External" Id="R7980665029654f67" /><Relationship Type="http://schemas.openxmlformats.org/officeDocument/2006/relationships/hyperlink" Target="http://portal.3gpp.org/desktopmodules/Specifications/SpecificationDetails.aspx?specificationId=1701" TargetMode="External" Id="Rc0c350d525de4b67" /><Relationship Type="http://schemas.openxmlformats.org/officeDocument/2006/relationships/hyperlink" Target="http://portal.3gpp.org/desktopmodules/WorkItem/WorkItemDetails.aspx?workitemId=680099" TargetMode="External" Id="R498758f750a94c76" /><Relationship Type="http://schemas.openxmlformats.org/officeDocument/2006/relationships/hyperlink" Target="http://www.3gpp.org/ftp/tsg_ct/WG3_interworking_ex-CN3/TSGC3_95_Montreal/Docs/C3-181173.zip" TargetMode="External" Id="Ra8f320fa97b8437d" /><Relationship Type="http://schemas.openxmlformats.org/officeDocument/2006/relationships/hyperlink" Target="http://webapp.etsi.org/teldir/ListPersDetails.asp?PersId=43940" TargetMode="External" Id="Rc5646def076840ca" /><Relationship Type="http://schemas.openxmlformats.org/officeDocument/2006/relationships/hyperlink" Target="http://portal.3gpp.org/desktopmodules/Release/ReleaseDetails.aspx?releaseId=190" TargetMode="External" Id="R559ae539c6654a2d" /><Relationship Type="http://schemas.openxmlformats.org/officeDocument/2006/relationships/hyperlink" Target="http://portal.3gpp.org/desktopmodules/Specifications/SpecificationDetails.aspx?specificationId=1701" TargetMode="External" Id="R3d6dba1dcdcd4b66" /><Relationship Type="http://schemas.openxmlformats.org/officeDocument/2006/relationships/hyperlink" Target="http://portal.3gpp.org/desktopmodules/WorkItem/WorkItemDetails.aspx?workitemId=680099" TargetMode="External" Id="R0287b0b766264020" /><Relationship Type="http://schemas.openxmlformats.org/officeDocument/2006/relationships/hyperlink" Target="http://www.3gpp.org/ftp/tsg_ct/WG3_interworking_ex-CN3/TSGC3_95_Montreal/Docs/C3-181174.zip" TargetMode="External" Id="R24a065f12c224d02" /><Relationship Type="http://schemas.openxmlformats.org/officeDocument/2006/relationships/hyperlink" Target="http://webapp.etsi.org/teldir/ListPersDetails.asp?PersId=68266" TargetMode="External" Id="Ra438b0d914be4e8d" /><Relationship Type="http://schemas.openxmlformats.org/officeDocument/2006/relationships/hyperlink" Target="http://www.3gpp.org/ftp/tsg_ct/WG3_interworking_ex-CN3/TSGC3_95_Montreal/Docs/C3-181175.zip" TargetMode="External" Id="Ra033a1b2407f4600" /><Relationship Type="http://schemas.openxmlformats.org/officeDocument/2006/relationships/hyperlink" Target="http://webapp.etsi.org/teldir/ListPersDetails.asp?PersId=68266" TargetMode="External" Id="Rf5f1d8f63fe54b21" /><Relationship Type="http://schemas.openxmlformats.org/officeDocument/2006/relationships/hyperlink" Target="http://www.3gpp.org/ftp/tsg_ct/WG3_interworking_ex-CN3/TSGC3_95_Montreal/Docs/C3-181176.zip" TargetMode="External" Id="Raa48851b58d842b1" /><Relationship Type="http://schemas.openxmlformats.org/officeDocument/2006/relationships/hyperlink" Target="http://webapp.etsi.org/teldir/ListPersDetails.asp?PersId=68266" TargetMode="External" Id="R40c6acd2fed14b09" /><Relationship Type="http://schemas.openxmlformats.org/officeDocument/2006/relationships/hyperlink" Target="http://www.3gpp.org/ftp/tsg_ct/WG3_interworking_ex-CN3/TSGC3_95_Montreal/Docs/C3-181177.zip" TargetMode="External" Id="Rf6af03529cac48ed" /><Relationship Type="http://schemas.openxmlformats.org/officeDocument/2006/relationships/hyperlink" Target="http://webapp.etsi.org/teldir/ListPersDetails.asp?PersId=68266" TargetMode="External" Id="R972cea349cd14df4" /><Relationship Type="http://schemas.openxmlformats.org/officeDocument/2006/relationships/hyperlink" Target="http://www.3gpp.org/ftp/tsg_ct/WG3_interworking_ex-CN3/TSGC3_95_Montreal/Docs/C3-181178.zip" TargetMode="External" Id="R47ed0c3d6d5f4ea7" /><Relationship Type="http://schemas.openxmlformats.org/officeDocument/2006/relationships/hyperlink" Target="http://webapp.etsi.org/teldir/ListPersDetails.asp?PersId=62473" TargetMode="External" Id="Rfb41977e85e0415e" /><Relationship Type="http://schemas.openxmlformats.org/officeDocument/2006/relationships/hyperlink" Target="http://www.3gpp.org/ftp/tsg_ct/WG3_interworking_ex-CN3/TSGC3_95_Montreal/Docs/C3-181179.zip" TargetMode="External" Id="R2ade3ceac3274199" /><Relationship Type="http://schemas.openxmlformats.org/officeDocument/2006/relationships/hyperlink" Target="http://webapp.etsi.org/teldir/ListPersDetails.asp?PersId=68266" TargetMode="External" Id="R696b71c6b2da4f91" /><Relationship Type="http://schemas.openxmlformats.org/officeDocument/2006/relationships/hyperlink" Target="http://portal.3gpp.org/ngppapp/CreateTdoc.aspx?mode=view&amp;contributionId=875889" TargetMode="External" Id="Rc665699f945e49c8" /><Relationship Type="http://schemas.openxmlformats.org/officeDocument/2006/relationships/hyperlink" Target="http://portal.3gpp.org/desktopmodules/Release/ReleaseDetails.aspx?releaseId=190" TargetMode="External" Id="R6141d8e4ff744de2" /><Relationship Type="http://schemas.openxmlformats.org/officeDocument/2006/relationships/hyperlink" Target="http://portal.3gpp.org/desktopmodules/Specifications/SpecificationDetails.aspx?specificationId=3239" TargetMode="External" Id="Rd44d4fe7fc424cc5" /><Relationship Type="http://schemas.openxmlformats.org/officeDocument/2006/relationships/hyperlink" Target="http://portal.3gpp.org/desktopmodules/WorkItem/WorkItemDetails.aspx?workitemId=780006" TargetMode="External" Id="R9af804b450884050" /><Relationship Type="http://schemas.openxmlformats.org/officeDocument/2006/relationships/hyperlink" Target="http://www.3gpp.org/ftp/tsg_ct/WG3_interworking_ex-CN3/TSGC3_95_Montreal/Docs/C3-181180.zip" TargetMode="External" Id="Rc525b7d6917d4a6e" /><Relationship Type="http://schemas.openxmlformats.org/officeDocument/2006/relationships/hyperlink" Target="http://webapp.etsi.org/teldir/ListPersDetails.asp?PersId=62473" TargetMode="External" Id="R6c4b455630e5453c" /><Relationship Type="http://schemas.openxmlformats.org/officeDocument/2006/relationships/hyperlink" Target="http://portal.3gpp.org/ngppapp/CreateTdoc.aspx?mode=view&amp;contributionId=875900" TargetMode="External" Id="R38980f0025964eee" /><Relationship Type="http://schemas.openxmlformats.org/officeDocument/2006/relationships/hyperlink" Target="http://portal.3gpp.org/desktopmodules/Release/ReleaseDetails.aspx?releaseId=190" TargetMode="External" Id="R5e5ece16716541e3" /><Relationship Type="http://schemas.openxmlformats.org/officeDocument/2006/relationships/hyperlink" Target="http://www.3gpp.org/ftp/tsg_ct/WG3_interworking_ex-CN3/TSGC3_95_Montreal/Docs/C3-181181.zip" TargetMode="External" Id="R4b47507ff16049b2" /><Relationship Type="http://schemas.openxmlformats.org/officeDocument/2006/relationships/hyperlink" Target="http://webapp.etsi.org/teldir/ListPersDetails.asp?PersId=62473" TargetMode="External" Id="R4074a021abfd4f25" /><Relationship Type="http://schemas.openxmlformats.org/officeDocument/2006/relationships/hyperlink" Target="http://portal.3gpp.org/ngppapp/CreateTdoc.aspx?mode=view&amp;contributionId=875901" TargetMode="External" Id="R79ea709ead434d9d" /><Relationship Type="http://schemas.openxmlformats.org/officeDocument/2006/relationships/hyperlink" Target="http://portal.3gpp.org/desktopmodules/Release/ReleaseDetails.aspx?releaseId=190" TargetMode="External" Id="Rd516358de9164439" /><Relationship Type="http://schemas.openxmlformats.org/officeDocument/2006/relationships/hyperlink" Target="http://www.3gpp.org/ftp/tsg_ct/WG3_interworking_ex-CN3/TSGC3_95_Montreal/Docs/C3-181182.zip" TargetMode="External" Id="Rf7fc7cbf04b44ba3" /><Relationship Type="http://schemas.openxmlformats.org/officeDocument/2006/relationships/hyperlink" Target="http://webapp.etsi.org/teldir/ListPersDetails.asp?PersId=62473" TargetMode="External" Id="Ra9563d95e7464687" /><Relationship Type="http://schemas.openxmlformats.org/officeDocument/2006/relationships/hyperlink" Target="http://portal.3gpp.org/desktopmodules/Release/ReleaseDetails.aspx?releaseId=190" TargetMode="External" Id="R751dbd12e20e42b8" /><Relationship Type="http://schemas.openxmlformats.org/officeDocument/2006/relationships/hyperlink" Target="http://www.3gpp.org/ftp/tsg_ct/WG3_interworking_ex-CN3/TSGC3_95_Montreal/Docs/C3-181183.zip" TargetMode="External" Id="R778178d927894d8f" /><Relationship Type="http://schemas.openxmlformats.org/officeDocument/2006/relationships/hyperlink" Target="http://webapp.etsi.org/teldir/ListPersDetails.asp?PersId=62473" TargetMode="External" Id="Rc092812497f24666" /><Relationship Type="http://schemas.openxmlformats.org/officeDocument/2006/relationships/hyperlink" Target="http://portal.3gpp.org/desktopmodules/Release/ReleaseDetails.aspx?releaseId=190" TargetMode="External" Id="Rdd1baa0fca8b4893" /><Relationship Type="http://schemas.openxmlformats.org/officeDocument/2006/relationships/hyperlink" Target="http://www.3gpp.org/ftp/tsg_ct/WG3_interworking_ex-CN3/TSGC3_95_Montreal/Docs/C3-181184.zip" TargetMode="External" Id="Rf2ea1a93c2c741cb" /><Relationship Type="http://schemas.openxmlformats.org/officeDocument/2006/relationships/hyperlink" Target="http://webapp.etsi.org/teldir/ListPersDetails.asp?PersId=62473" TargetMode="External" Id="R9380ab4be75a4718" /><Relationship Type="http://schemas.openxmlformats.org/officeDocument/2006/relationships/hyperlink" Target="http://portal.3gpp.org/ngppapp/CreateTdoc.aspx?mode=view&amp;contributionId=875902" TargetMode="External" Id="Rba5f4f436c854026" /><Relationship Type="http://schemas.openxmlformats.org/officeDocument/2006/relationships/hyperlink" Target="http://portal.3gpp.org/desktopmodules/Release/ReleaseDetails.aspx?releaseId=190" TargetMode="External" Id="R479c741a200f4fac" /><Relationship Type="http://schemas.openxmlformats.org/officeDocument/2006/relationships/hyperlink" Target="http://portal.3gpp.org/desktopmodules/WorkItem/WorkItemDetails.aspx?workitemId=770049" TargetMode="External" Id="Re6a1d9852da3425f" /><Relationship Type="http://schemas.openxmlformats.org/officeDocument/2006/relationships/hyperlink" Target="http://www.3gpp.org/ftp/tsg_ct/WG3_interworking_ex-CN3/TSGC3_95_Montreal/Docs/C3-181185.zip" TargetMode="External" Id="Rd75af00122334285" /><Relationship Type="http://schemas.openxmlformats.org/officeDocument/2006/relationships/hyperlink" Target="http://webapp.etsi.org/teldir/ListPersDetails.asp?PersId=62473" TargetMode="External" Id="R5fd0013bd52f46d4" /><Relationship Type="http://schemas.openxmlformats.org/officeDocument/2006/relationships/hyperlink" Target="http://portal.3gpp.org/ngppapp/CreateTdoc.aspx?mode=view&amp;contributionId=875903" TargetMode="External" Id="R93c6b74070334c12" /><Relationship Type="http://schemas.openxmlformats.org/officeDocument/2006/relationships/hyperlink" Target="http://portal.3gpp.org/desktopmodules/Release/ReleaseDetails.aspx?releaseId=190" TargetMode="External" Id="R5a502383c6b94584" /><Relationship Type="http://schemas.openxmlformats.org/officeDocument/2006/relationships/hyperlink" Target="http://www.3gpp.org/ftp/tsg_ct/WG3_interworking_ex-CN3/TSGC3_95_Montreal/Docs/C3-181186.zip" TargetMode="External" Id="R63bae249d4044755" /><Relationship Type="http://schemas.openxmlformats.org/officeDocument/2006/relationships/hyperlink" Target="http://webapp.etsi.org/teldir/ListPersDetails.asp?PersId=62473" TargetMode="External" Id="Rcf69bb39231941f2" /><Relationship Type="http://schemas.openxmlformats.org/officeDocument/2006/relationships/hyperlink" Target="http://portal.3gpp.org/ngppapp/CreateTdoc.aspx?mode=view&amp;contributionId=875904" TargetMode="External" Id="R386232723afc46e6" /><Relationship Type="http://schemas.openxmlformats.org/officeDocument/2006/relationships/hyperlink" Target="http://portal.3gpp.org/desktopmodules/Release/ReleaseDetails.aspx?releaseId=190" TargetMode="External" Id="R3a65f0bedd18493b" /><Relationship Type="http://schemas.openxmlformats.org/officeDocument/2006/relationships/hyperlink" Target="http://www.3gpp.org/ftp/tsg_ct/WG3_interworking_ex-CN3/TSGC3_95_Montreal/Docs/C3-181187.zip" TargetMode="External" Id="R6e2a30adb3b343ae" /><Relationship Type="http://schemas.openxmlformats.org/officeDocument/2006/relationships/hyperlink" Target="http://webapp.etsi.org/teldir/ListPersDetails.asp?PersId=62473" TargetMode="External" Id="R568637ccbab54e9e" /><Relationship Type="http://schemas.openxmlformats.org/officeDocument/2006/relationships/hyperlink" Target="http://portal.3gpp.org/ngppapp/CreateTdoc.aspx?mode=view&amp;contributionId=875906" TargetMode="External" Id="R7ace6ca588c340e7" /><Relationship Type="http://schemas.openxmlformats.org/officeDocument/2006/relationships/hyperlink" Target="http://portal.3gpp.org/desktopmodules/Release/ReleaseDetails.aspx?releaseId=190" TargetMode="External" Id="Rcd9a6e122bb647aa" /><Relationship Type="http://schemas.openxmlformats.org/officeDocument/2006/relationships/hyperlink" Target="http://www.3gpp.org/ftp/tsg_ct/WG3_interworking_ex-CN3/TSGC3_95_Montreal/Docs/C3-181188.zip" TargetMode="External" Id="Rca50bf6536fb4714" /><Relationship Type="http://schemas.openxmlformats.org/officeDocument/2006/relationships/hyperlink" Target="http://webapp.etsi.org/teldir/ListPersDetails.asp?PersId=62473" TargetMode="External" Id="R1a089a5da3fb4ed4" /><Relationship Type="http://schemas.openxmlformats.org/officeDocument/2006/relationships/hyperlink" Target="http://portal.3gpp.org/ngppapp/CreateTdoc.aspx?mode=view&amp;contributionId=875907" TargetMode="External" Id="R8f79d9ba6f3f4d91" /><Relationship Type="http://schemas.openxmlformats.org/officeDocument/2006/relationships/hyperlink" Target="http://portal.3gpp.org/desktopmodules/Release/ReleaseDetails.aspx?releaseId=190" TargetMode="External" Id="Rb7eded264d6c4e3f" /><Relationship Type="http://schemas.openxmlformats.org/officeDocument/2006/relationships/hyperlink" Target="http://www.3gpp.org/ftp/tsg_ct/WG3_interworking_ex-CN3/TSGC3_95_Montreal/Docs/C3-181189.zip" TargetMode="External" Id="R1147e1d1436e4b3b" /><Relationship Type="http://schemas.openxmlformats.org/officeDocument/2006/relationships/hyperlink" Target="http://webapp.etsi.org/teldir/ListPersDetails.asp?PersId=62473" TargetMode="External" Id="Rc1ee1b4d96a24681" /><Relationship Type="http://schemas.openxmlformats.org/officeDocument/2006/relationships/hyperlink" Target="http://portal.3gpp.org/desktopmodules/Release/ReleaseDetails.aspx?releaseId=190" TargetMode="External" Id="R4753c8f78f4846a8" /><Relationship Type="http://schemas.openxmlformats.org/officeDocument/2006/relationships/hyperlink" Target="http://www.3gpp.org/ftp/tsg_ct/WG3_interworking_ex-CN3/TSGC3_95_Montreal/Docs/C3-181190.zip" TargetMode="External" Id="R6402bf94b10343d9" /><Relationship Type="http://schemas.openxmlformats.org/officeDocument/2006/relationships/hyperlink" Target="http://webapp.etsi.org/teldir/ListPersDetails.asp?PersId=62621" TargetMode="External" Id="R14088b1aa34a4a87" /><Relationship Type="http://schemas.openxmlformats.org/officeDocument/2006/relationships/hyperlink" Target="http://portal.3gpp.org/ngppapp/CreateTdoc.aspx?mode=view&amp;contributionId=870418" TargetMode="External" Id="Re87cf4aeef7a4e89" /><Relationship Type="http://schemas.openxmlformats.org/officeDocument/2006/relationships/hyperlink" Target="http://portal.3gpp.org/desktopmodules/Release/ReleaseDetails.aspx?releaseId=190" TargetMode="External" Id="Re70bdc9d733948d5" /><Relationship Type="http://schemas.openxmlformats.org/officeDocument/2006/relationships/hyperlink" Target="http://portal.3gpp.org/desktopmodules/WorkItem/WorkItemDetails.aspx?workitemId=750167" TargetMode="External" Id="Rd6484680328c468e" /><Relationship Type="http://schemas.openxmlformats.org/officeDocument/2006/relationships/hyperlink" Target="http://www.3gpp.org/ftp/tsg_ct/WG3_interworking_ex-CN3/TSGC3_95_Montreal/Docs/C3-181191.zip" TargetMode="External" Id="Rd98554d6b51844fe" /><Relationship Type="http://schemas.openxmlformats.org/officeDocument/2006/relationships/hyperlink" Target="http://webapp.etsi.org/teldir/ListPersDetails.asp?PersId=68266" TargetMode="External" Id="R3b4e7056519d4d0c" /><Relationship Type="http://schemas.openxmlformats.org/officeDocument/2006/relationships/hyperlink" Target="http://portal.3gpp.org/ngppapp/CreateTdoc.aspx?mode=view&amp;contributionId=875973" TargetMode="External" Id="R540c2c5a89a147dc" /><Relationship Type="http://schemas.openxmlformats.org/officeDocument/2006/relationships/hyperlink" Target="http://portal.3gpp.org/desktopmodules/Release/ReleaseDetails.aspx?releaseId=190" TargetMode="External" Id="Rc8361f3041574827" /><Relationship Type="http://schemas.openxmlformats.org/officeDocument/2006/relationships/hyperlink" Target="http://portal.3gpp.org/desktopmodules/Specifications/SpecificationDetails.aspx?specificationId=3239" TargetMode="External" Id="R02d7bfdf9736483f" /><Relationship Type="http://schemas.openxmlformats.org/officeDocument/2006/relationships/hyperlink" Target="http://portal.3gpp.org/desktopmodules/WorkItem/WorkItemDetails.aspx?workitemId=780006" TargetMode="External" Id="R808106ce340740d5" /><Relationship Type="http://schemas.openxmlformats.org/officeDocument/2006/relationships/hyperlink" Target="http://www.3gpp.org/ftp/tsg_ct/WG3_interworking_ex-CN3/TSGC3_95_Montreal/Docs/C3-181192.zip" TargetMode="External" Id="R226a5a66edca4bf7" /><Relationship Type="http://schemas.openxmlformats.org/officeDocument/2006/relationships/hyperlink" Target="http://webapp.etsi.org/teldir/ListPersDetails.asp?PersId=68266" TargetMode="External" Id="R639bc65bda324166" /><Relationship Type="http://schemas.openxmlformats.org/officeDocument/2006/relationships/hyperlink" Target="http://portal.3gpp.org/ngppapp/CreateTdoc.aspx?mode=view&amp;contributionId=875894" TargetMode="External" Id="R4ee53fe004564475" /><Relationship Type="http://schemas.openxmlformats.org/officeDocument/2006/relationships/hyperlink" Target="http://portal.3gpp.org/desktopmodules/Release/ReleaseDetails.aspx?releaseId=190" TargetMode="External" Id="Rb41df754e4aa4210" /><Relationship Type="http://schemas.openxmlformats.org/officeDocument/2006/relationships/hyperlink" Target="http://portal.3gpp.org/desktopmodules/Specifications/SpecificationDetails.aspx?specificationId=3239" TargetMode="External" Id="R482ce7556f584cfc" /><Relationship Type="http://schemas.openxmlformats.org/officeDocument/2006/relationships/hyperlink" Target="http://portal.3gpp.org/desktopmodules/WorkItem/WorkItemDetails.aspx?workitemId=780006" TargetMode="External" Id="R235b030f8ab14b00" /><Relationship Type="http://schemas.openxmlformats.org/officeDocument/2006/relationships/hyperlink" Target="http://www.3gpp.org/ftp/tsg_ct/WG3_interworking_ex-CN3/TSGC3_95_Montreal/Docs/C3-181193.zip" TargetMode="External" Id="Ra778da8048834c6b" /><Relationship Type="http://schemas.openxmlformats.org/officeDocument/2006/relationships/hyperlink" Target="http://webapp.etsi.org/teldir/ListPersDetails.asp?PersId=72702" TargetMode="External" Id="Rf3b4b192524549d2" /><Relationship Type="http://schemas.openxmlformats.org/officeDocument/2006/relationships/hyperlink" Target="http://www.3gpp.org/ftp/tsg_ct/WG3_interworking_ex-CN3/TSGC3_95_Montreal/Docs/C3-181194.zip" TargetMode="External" Id="Ra66e5f1a4e6d4412" /><Relationship Type="http://schemas.openxmlformats.org/officeDocument/2006/relationships/hyperlink" Target="http://webapp.etsi.org/teldir/ListPersDetails.asp?PersId=60086" TargetMode="External" Id="R164395468b664ad3" /><Relationship Type="http://schemas.openxmlformats.org/officeDocument/2006/relationships/hyperlink" Target="http://portal.3gpp.org/ngppapp/CreateTdoc.aspx?mode=view&amp;contributionId=875871" TargetMode="External" Id="R8a30652fcd8140c7" /><Relationship Type="http://schemas.openxmlformats.org/officeDocument/2006/relationships/hyperlink" Target="http://portal.3gpp.org/desktopmodules/Release/ReleaseDetails.aspx?releaseId=190" TargetMode="External" Id="R3d28eb86158e4f38" /><Relationship Type="http://schemas.openxmlformats.org/officeDocument/2006/relationships/hyperlink" Target="http://portal.3gpp.org/desktopmodules/Specifications/SpecificationDetails.aspx?specificationId=3355" TargetMode="External" Id="R924b0a7778e94c1d" /><Relationship Type="http://schemas.openxmlformats.org/officeDocument/2006/relationships/hyperlink" Target="http://portal.3gpp.org/desktopmodules/WorkItem/WorkItemDetails.aspx?workitemId=750025" TargetMode="External" Id="Rf48206f07fc64f73" /><Relationship Type="http://schemas.openxmlformats.org/officeDocument/2006/relationships/hyperlink" Target="http://www.3gpp.org/ftp/tsg_ct/WG3_interworking_ex-CN3/TSGC3_95_Montreal/Docs/C3-181195.zip" TargetMode="External" Id="R05bae85d2edd401e" /><Relationship Type="http://schemas.openxmlformats.org/officeDocument/2006/relationships/hyperlink" Target="http://webapp.etsi.org/teldir/ListPersDetails.asp?PersId=60086" TargetMode="External" Id="R4e0962781059432a" /><Relationship Type="http://schemas.openxmlformats.org/officeDocument/2006/relationships/hyperlink" Target="http://portal.3gpp.org/ngppapp/CreateTdoc.aspx?mode=view&amp;contributionId=875870" TargetMode="External" Id="R43880c277f154a7a" /><Relationship Type="http://schemas.openxmlformats.org/officeDocument/2006/relationships/hyperlink" Target="http://portal.3gpp.org/desktopmodules/Release/ReleaseDetails.aspx?releaseId=190" TargetMode="External" Id="Rc30cac0ddc9744c3" /><Relationship Type="http://schemas.openxmlformats.org/officeDocument/2006/relationships/hyperlink" Target="http://portal.3gpp.org/desktopmodules/Specifications/SpecificationDetails.aspx?specificationId=3355" TargetMode="External" Id="Ra462dadd619f4827" /><Relationship Type="http://schemas.openxmlformats.org/officeDocument/2006/relationships/hyperlink" Target="http://portal.3gpp.org/desktopmodules/WorkItem/WorkItemDetails.aspx?workitemId=750025" TargetMode="External" Id="R38c0069e26514263" /><Relationship Type="http://schemas.openxmlformats.org/officeDocument/2006/relationships/hyperlink" Target="http://www.3gpp.org/ftp/tsg_ct/WG3_interworking_ex-CN3/TSGC3_95_Montreal/Docs/C3-181196.zip" TargetMode="External" Id="R28e4f33a5e154890" /><Relationship Type="http://schemas.openxmlformats.org/officeDocument/2006/relationships/hyperlink" Target="http://webapp.etsi.org/teldir/ListPersDetails.asp?PersId=60086" TargetMode="External" Id="R27378aa28d0b4048" /><Relationship Type="http://schemas.openxmlformats.org/officeDocument/2006/relationships/hyperlink" Target="http://portal.3gpp.org/ngppapp/CreateTdoc.aspx?mode=view&amp;contributionId=875872" TargetMode="External" Id="R2541de21b1aa4db3" /><Relationship Type="http://schemas.openxmlformats.org/officeDocument/2006/relationships/hyperlink" Target="http://portal.3gpp.org/desktopmodules/Release/ReleaseDetails.aspx?releaseId=190" TargetMode="External" Id="Ra6851fee95a14588" /><Relationship Type="http://schemas.openxmlformats.org/officeDocument/2006/relationships/hyperlink" Target="http://portal.3gpp.org/desktopmodules/Specifications/SpecificationDetails.aspx?specificationId=3355" TargetMode="External" Id="Rb62fcaa1845f4dda" /><Relationship Type="http://schemas.openxmlformats.org/officeDocument/2006/relationships/hyperlink" Target="http://portal.3gpp.org/desktopmodules/WorkItem/WorkItemDetails.aspx?workitemId=750025" TargetMode="External" Id="R7d546930620a41e3" /><Relationship Type="http://schemas.openxmlformats.org/officeDocument/2006/relationships/hyperlink" Target="http://www.3gpp.org/ftp/tsg_ct/WG3_interworking_ex-CN3/TSGC3_95_Montreal/Docs/C3-181197.zip" TargetMode="External" Id="Rf8ab7cee4344423b" /><Relationship Type="http://schemas.openxmlformats.org/officeDocument/2006/relationships/hyperlink" Target="http://webapp.etsi.org/teldir/ListPersDetails.asp?PersId=60086" TargetMode="External" Id="R336a640eb610424f" /><Relationship Type="http://schemas.openxmlformats.org/officeDocument/2006/relationships/hyperlink" Target="http://portal.3gpp.org/ngppapp/CreateTdoc.aspx?mode=view&amp;contributionId=875873" TargetMode="External" Id="R6e6ea9d9a6464711" /><Relationship Type="http://schemas.openxmlformats.org/officeDocument/2006/relationships/hyperlink" Target="http://portal.3gpp.org/desktopmodules/Release/ReleaseDetails.aspx?releaseId=190" TargetMode="External" Id="R0216f4d654034ad1" /><Relationship Type="http://schemas.openxmlformats.org/officeDocument/2006/relationships/hyperlink" Target="http://portal.3gpp.org/desktopmodules/Specifications/SpecificationDetails.aspx?specificationId=3355" TargetMode="External" Id="Rfc4efa3a90df4e0e" /><Relationship Type="http://schemas.openxmlformats.org/officeDocument/2006/relationships/hyperlink" Target="http://portal.3gpp.org/desktopmodules/WorkItem/WorkItemDetails.aspx?workitemId=750025" TargetMode="External" Id="R2488370a856b4677" /><Relationship Type="http://schemas.openxmlformats.org/officeDocument/2006/relationships/hyperlink" Target="http://www.3gpp.org/ftp/tsg_ct/WG3_interworking_ex-CN3/TSGC3_95_Montreal/Docs/C3-181198.zip" TargetMode="External" Id="Re09a89a0c23c487a" /><Relationship Type="http://schemas.openxmlformats.org/officeDocument/2006/relationships/hyperlink" Target="http://webapp.etsi.org/teldir/ListPersDetails.asp?PersId=60086" TargetMode="External" Id="R5d9d5fa01475488d" /><Relationship Type="http://schemas.openxmlformats.org/officeDocument/2006/relationships/hyperlink" Target="http://portal.3gpp.org/ngppapp/CreateTdoc.aspx?mode=view&amp;contributionId=875874" TargetMode="External" Id="Rbd070e1293b14c68" /><Relationship Type="http://schemas.openxmlformats.org/officeDocument/2006/relationships/hyperlink" Target="http://portal.3gpp.org/desktopmodules/Release/ReleaseDetails.aspx?releaseId=190" TargetMode="External" Id="Rc19835f5a43a410d" /><Relationship Type="http://schemas.openxmlformats.org/officeDocument/2006/relationships/hyperlink" Target="http://portal.3gpp.org/desktopmodules/Specifications/SpecificationDetails.aspx?specificationId=3355" TargetMode="External" Id="R082d2c06ae20423c" /><Relationship Type="http://schemas.openxmlformats.org/officeDocument/2006/relationships/hyperlink" Target="http://portal.3gpp.org/desktopmodules/WorkItem/WorkItemDetails.aspx?workitemId=750025" TargetMode="External" Id="R5c9a9e80e5714551" /><Relationship Type="http://schemas.openxmlformats.org/officeDocument/2006/relationships/hyperlink" Target="http://www.3gpp.org/ftp/tsg_ct/WG3_interworking_ex-CN3/TSGC3_95_Montreal/Docs/C3-181199.zip" TargetMode="External" Id="Re2001c60be154924" /><Relationship Type="http://schemas.openxmlformats.org/officeDocument/2006/relationships/hyperlink" Target="http://webapp.etsi.org/teldir/ListPersDetails.asp?PersId=60086" TargetMode="External" Id="Rdc1d435d9cde4895" /><Relationship Type="http://schemas.openxmlformats.org/officeDocument/2006/relationships/hyperlink" Target="http://portal.3gpp.org/ngppapp/CreateTdoc.aspx?mode=view&amp;contributionId=875885" TargetMode="External" Id="Rf6d35eb26f96441f" /><Relationship Type="http://schemas.openxmlformats.org/officeDocument/2006/relationships/hyperlink" Target="http://portal.3gpp.org/desktopmodules/Release/ReleaseDetails.aspx?releaseId=190" TargetMode="External" Id="R6a19fa1a676744eb" /><Relationship Type="http://schemas.openxmlformats.org/officeDocument/2006/relationships/hyperlink" Target="http://portal.3gpp.org/desktopmodules/WorkItem/WorkItemDetails.aspx?workitemId=750025" TargetMode="External" Id="R4dcf479a1f0d4c15" /><Relationship Type="http://schemas.openxmlformats.org/officeDocument/2006/relationships/hyperlink" Target="http://www.3gpp.org/ftp/tsg_ct/WG3_interworking_ex-CN3/TSGC3_95_Montreal/Docs/C3-181200.zip" TargetMode="External" Id="R1b7f7078df4240f0" /><Relationship Type="http://schemas.openxmlformats.org/officeDocument/2006/relationships/hyperlink" Target="http://webapp.etsi.org/teldir/ListPersDetails.asp?PersId=60086" TargetMode="External" Id="R8a27dec1640f4d5f" /><Relationship Type="http://schemas.openxmlformats.org/officeDocument/2006/relationships/hyperlink" Target="http://portal.3gpp.org/ngppapp/CreateTdoc.aspx?mode=view&amp;contributionId=875884" TargetMode="External" Id="R5a37de3bbc924f07" /><Relationship Type="http://schemas.openxmlformats.org/officeDocument/2006/relationships/hyperlink" Target="http://portal.3gpp.org/desktopmodules/Release/ReleaseDetails.aspx?releaseId=190" TargetMode="External" Id="Rdda11027874f4790" /><Relationship Type="http://schemas.openxmlformats.org/officeDocument/2006/relationships/hyperlink" Target="http://portal.3gpp.org/desktopmodules/WorkItem/WorkItemDetails.aspx?workitemId=750025" TargetMode="External" Id="Rde077d7e1abf4c0d" /><Relationship Type="http://schemas.openxmlformats.org/officeDocument/2006/relationships/hyperlink" Target="http://www.3gpp.org/ftp/tsg_ct/WG3_interworking_ex-CN3/TSGC3_95_Montreal/Docs/C3-181201.zip" TargetMode="External" Id="R6c221c9f8d6e4cf9" /><Relationship Type="http://schemas.openxmlformats.org/officeDocument/2006/relationships/hyperlink" Target="http://webapp.etsi.org/teldir/ListPersDetails.asp?PersId=60086" TargetMode="External" Id="Rde50b7e17b424f28" /><Relationship Type="http://schemas.openxmlformats.org/officeDocument/2006/relationships/hyperlink" Target="http://portal.3gpp.org/ngppapp/CreateTdoc.aspx?mode=view&amp;contributionId=875876" TargetMode="External" Id="Rc5b793b077594744" /><Relationship Type="http://schemas.openxmlformats.org/officeDocument/2006/relationships/hyperlink" Target="http://portal.3gpp.org/desktopmodules/Release/ReleaseDetails.aspx?releaseId=190" TargetMode="External" Id="R8e1e0c9b98cb49dd" /><Relationship Type="http://schemas.openxmlformats.org/officeDocument/2006/relationships/hyperlink" Target="http://portal.3gpp.org/desktopmodules/Specifications/SpecificationDetails.aspx?specificationId=3355" TargetMode="External" Id="R0b7a4b7d1d664dd1" /><Relationship Type="http://schemas.openxmlformats.org/officeDocument/2006/relationships/hyperlink" Target="http://portal.3gpp.org/desktopmodules/WorkItem/WorkItemDetails.aspx?workitemId=750025" TargetMode="External" Id="R4c127a832abb48a0" /><Relationship Type="http://schemas.openxmlformats.org/officeDocument/2006/relationships/hyperlink" Target="http://www.3gpp.org/ftp/tsg_ct/WG3_interworking_ex-CN3/TSGC3_95_Montreal/Docs/C3-181202.zip" TargetMode="External" Id="Rab1b4b0d01c243a6" /><Relationship Type="http://schemas.openxmlformats.org/officeDocument/2006/relationships/hyperlink" Target="http://webapp.etsi.org/teldir/ListPersDetails.asp?PersId=60086" TargetMode="External" Id="Rfa73ed9f2f344786" /><Relationship Type="http://schemas.openxmlformats.org/officeDocument/2006/relationships/hyperlink" Target="http://portal.3gpp.org/ngppapp/CreateTdoc.aspx?mode=view&amp;contributionId=875875" TargetMode="External" Id="Rf19394129f4b4191" /><Relationship Type="http://schemas.openxmlformats.org/officeDocument/2006/relationships/hyperlink" Target="http://portal.3gpp.org/desktopmodules/Release/ReleaseDetails.aspx?releaseId=190" TargetMode="External" Id="R0ea4d8cd270d4950" /><Relationship Type="http://schemas.openxmlformats.org/officeDocument/2006/relationships/hyperlink" Target="http://portal.3gpp.org/desktopmodules/Specifications/SpecificationDetails.aspx?specificationId=3355" TargetMode="External" Id="R028b5e7010a4457e" /><Relationship Type="http://schemas.openxmlformats.org/officeDocument/2006/relationships/hyperlink" Target="http://portal.3gpp.org/desktopmodules/WorkItem/WorkItemDetails.aspx?workitemId=750025" TargetMode="External" Id="Rcea549c0937d4cfd" /><Relationship Type="http://schemas.openxmlformats.org/officeDocument/2006/relationships/hyperlink" Target="http://www.3gpp.org/ftp/tsg_ct/WG3_interworking_ex-CN3/TSGC3_95_Montreal/Docs/C3-181203.zip" TargetMode="External" Id="Rdd1de20b77c040ce" /><Relationship Type="http://schemas.openxmlformats.org/officeDocument/2006/relationships/hyperlink" Target="http://webapp.etsi.org/teldir/ListPersDetails.asp?PersId=60086" TargetMode="External" Id="Rdbea7bd39eca4ecf" /><Relationship Type="http://schemas.openxmlformats.org/officeDocument/2006/relationships/hyperlink" Target="http://portal.3gpp.org/ngppapp/CreateTdoc.aspx?mode=view&amp;contributionId=875877" TargetMode="External" Id="R8bddcf52e8fa4be2" /><Relationship Type="http://schemas.openxmlformats.org/officeDocument/2006/relationships/hyperlink" Target="http://portal.3gpp.org/desktopmodules/Release/ReleaseDetails.aspx?releaseId=190" TargetMode="External" Id="R0950ca9180b34e7c" /><Relationship Type="http://schemas.openxmlformats.org/officeDocument/2006/relationships/hyperlink" Target="http://portal.3gpp.org/desktopmodules/Specifications/SpecificationDetails.aspx?specificationId=3355" TargetMode="External" Id="R64c5f89a795d4a48" /><Relationship Type="http://schemas.openxmlformats.org/officeDocument/2006/relationships/hyperlink" Target="http://portal.3gpp.org/desktopmodules/WorkItem/WorkItemDetails.aspx?workitemId=750025" TargetMode="External" Id="Rb098a6e7f2504137" /><Relationship Type="http://schemas.openxmlformats.org/officeDocument/2006/relationships/hyperlink" Target="http://www.3gpp.org/ftp/tsg_ct/WG3_interworking_ex-CN3/TSGC3_95_Montreal/Docs/C3-181204.zip" TargetMode="External" Id="R75177311d2084ca7" /><Relationship Type="http://schemas.openxmlformats.org/officeDocument/2006/relationships/hyperlink" Target="http://webapp.etsi.org/teldir/ListPersDetails.asp?PersId=68266" TargetMode="External" Id="R9fb6fcf7198a4eb7" /><Relationship Type="http://schemas.openxmlformats.org/officeDocument/2006/relationships/hyperlink" Target="http://portal.3gpp.org/ngppapp/CreateTdoc.aspx?mode=view&amp;contributionId=875890" TargetMode="External" Id="Rb5c7b868a76b4171" /><Relationship Type="http://schemas.openxmlformats.org/officeDocument/2006/relationships/hyperlink" Target="http://portal.3gpp.org/desktopmodules/Release/ReleaseDetails.aspx?releaseId=190" TargetMode="External" Id="R263b6047b60a46f2" /><Relationship Type="http://schemas.openxmlformats.org/officeDocument/2006/relationships/hyperlink" Target="http://portal.3gpp.org/desktopmodules/Specifications/SpecificationDetails.aspx?specificationId=3239" TargetMode="External" Id="R9db7bf2578f94e65" /><Relationship Type="http://schemas.openxmlformats.org/officeDocument/2006/relationships/hyperlink" Target="http://portal.3gpp.org/desktopmodules/WorkItem/WorkItemDetails.aspx?workitemId=780006" TargetMode="External" Id="Rc9bb581a132c4569" /><Relationship Type="http://schemas.openxmlformats.org/officeDocument/2006/relationships/hyperlink" Target="http://www.3gpp.org/ftp/tsg_ct/WG3_interworking_ex-CN3/TSGC3_95_Montreal/Docs/C3-181205.zip" TargetMode="External" Id="Ra956707aff5a43db" /><Relationship Type="http://schemas.openxmlformats.org/officeDocument/2006/relationships/hyperlink" Target="http://webapp.etsi.org/teldir/ListPersDetails.asp?PersId=68266" TargetMode="External" Id="R9ccdfca7d4bf4a61" /><Relationship Type="http://schemas.openxmlformats.org/officeDocument/2006/relationships/hyperlink" Target="http://portal.3gpp.org/ngppapp/CreateTdoc.aspx?mode=view&amp;contributionId=875891" TargetMode="External" Id="R64b4bd65ea984bc6" /><Relationship Type="http://schemas.openxmlformats.org/officeDocument/2006/relationships/hyperlink" Target="http://portal.3gpp.org/desktopmodules/Release/ReleaseDetails.aspx?releaseId=190" TargetMode="External" Id="Rab4c0dd567cb4176" /><Relationship Type="http://schemas.openxmlformats.org/officeDocument/2006/relationships/hyperlink" Target="http://portal.3gpp.org/desktopmodules/Specifications/SpecificationDetails.aspx?specificationId=3239" TargetMode="External" Id="Rf8740c56bf344f25" /><Relationship Type="http://schemas.openxmlformats.org/officeDocument/2006/relationships/hyperlink" Target="http://portal.3gpp.org/desktopmodules/WorkItem/WorkItemDetails.aspx?workitemId=780006" TargetMode="External" Id="Rce3694df0fb74856" /><Relationship Type="http://schemas.openxmlformats.org/officeDocument/2006/relationships/hyperlink" Target="http://www.3gpp.org/ftp/tsg_ct/WG3_interworking_ex-CN3/TSGC3_95_Montreal/Docs/C3-181206.zip" TargetMode="External" Id="Rfd45570e99014030" /><Relationship Type="http://schemas.openxmlformats.org/officeDocument/2006/relationships/hyperlink" Target="http://webapp.etsi.org/teldir/ListPersDetails.asp?PersId=68266" TargetMode="External" Id="Rce5f07c38cd145c1" /><Relationship Type="http://schemas.openxmlformats.org/officeDocument/2006/relationships/hyperlink" Target="http://portal.3gpp.org/desktopmodules/Release/ReleaseDetails.aspx?releaseId=190" TargetMode="External" Id="Rc7d3421fe1a048fb" /><Relationship Type="http://schemas.openxmlformats.org/officeDocument/2006/relationships/hyperlink" Target="http://portal.3gpp.org/desktopmodules/WorkItem/WorkItemDetails.aspx?workitemId=780006" TargetMode="External" Id="Re3222f47128247d8" /><Relationship Type="http://schemas.openxmlformats.org/officeDocument/2006/relationships/hyperlink" Target="http://www.3gpp.org/ftp/tsg_ct/WG3_interworking_ex-CN3/TSGC3_95_Montreal/Docs/C3-181207.zip" TargetMode="External" Id="R3ccaaf5a857a4224" /><Relationship Type="http://schemas.openxmlformats.org/officeDocument/2006/relationships/hyperlink" Target="http://webapp.etsi.org/teldir/ListPersDetails.asp?PersId=68266" TargetMode="External" Id="R39cf8160c8cf471e" /><Relationship Type="http://schemas.openxmlformats.org/officeDocument/2006/relationships/hyperlink" Target="http://portal.3gpp.org/ngppapp/CreateTdoc.aspx?mode=view&amp;contributionId=875832" TargetMode="External" Id="Race1c4c4e0df4fb2" /><Relationship Type="http://schemas.openxmlformats.org/officeDocument/2006/relationships/hyperlink" Target="http://portal.3gpp.org/desktopmodules/Release/ReleaseDetails.aspx?releaseId=190" TargetMode="External" Id="Reb06b58cf9ae49f7" /><Relationship Type="http://schemas.openxmlformats.org/officeDocument/2006/relationships/hyperlink" Target="http://portal.3gpp.org/desktopmodules/WorkItem/WorkItemDetails.aspx?workitemId=750025" TargetMode="External" Id="Rb0630a5d14994e65" /><Relationship Type="http://schemas.openxmlformats.org/officeDocument/2006/relationships/hyperlink" Target="http://www.3gpp.org/ftp/tsg_ct/WG3_interworking_ex-CN3/TSGC3_95_Montreal/Docs/C3-181208.zip" TargetMode="External" Id="R83b58caca7174bcf" /><Relationship Type="http://schemas.openxmlformats.org/officeDocument/2006/relationships/hyperlink" Target="http://webapp.etsi.org/teldir/ListPersDetails.asp?PersId=62621" TargetMode="External" Id="R4aa5884d3b824740" /><Relationship Type="http://schemas.openxmlformats.org/officeDocument/2006/relationships/hyperlink" Target="http://portal.3gpp.org/ngppapp/CreateTdoc.aspx?mode=view&amp;contributionId=871763" TargetMode="External" Id="R02345dc015d24af3" /><Relationship Type="http://schemas.openxmlformats.org/officeDocument/2006/relationships/hyperlink" Target="http://portal.3gpp.org/desktopmodules/Release/ReleaseDetails.aspx?releaseId=190" TargetMode="External" Id="Rb2116a89ad2442d7" /><Relationship Type="http://schemas.openxmlformats.org/officeDocument/2006/relationships/hyperlink" Target="http://portal.3gpp.org/desktopmodules/Specifications/SpecificationDetails.aspx?specificationId=3338" TargetMode="External" Id="R02c7261e231043f5" /><Relationship Type="http://schemas.openxmlformats.org/officeDocument/2006/relationships/hyperlink" Target="http://portal.3gpp.org/desktopmodules/WorkItem/WorkItemDetails.aspx?workitemId=750025" TargetMode="External" Id="R3b20d42423184f7f" /><Relationship Type="http://schemas.openxmlformats.org/officeDocument/2006/relationships/hyperlink" Target="http://www.3gpp.org/ftp/tsg_ct/WG3_interworking_ex-CN3/TSGC3_95_Montreal/Docs/C3-181209.zip" TargetMode="External" Id="Rb0ed536d6de84a82" /><Relationship Type="http://schemas.openxmlformats.org/officeDocument/2006/relationships/hyperlink" Target="http://webapp.etsi.org/teldir/ListPersDetails.asp?PersId=62621" TargetMode="External" Id="R82b0571016cc4a7d" /><Relationship Type="http://schemas.openxmlformats.org/officeDocument/2006/relationships/hyperlink" Target="http://portal.3gpp.org/ngppapp/CreateTdoc.aspx?mode=view&amp;contributionId=870901" TargetMode="External" Id="R26447a125728459d" /><Relationship Type="http://schemas.openxmlformats.org/officeDocument/2006/relationships/hyperlink" Target="http://portal.3gpp.org/desktopmodules/Release/ReleaseDetails.aspx?releaseId=190" TargetMode="External" Id="Ra9c3ba97728a40a0" /><Relationship Type="http://schemas.openxmlformats.org/officeDocument/2006/relationships/hyperlink" Target="http://portal.3gpp.org/desktopmodules/Specifications/SpecificationDetails.aspx?specificationId=3341" TargetMode="External" Id="Re48a93c6631f480d" /><Relationship Type="http://schemas.openxmlformats.org/officeDocument/2006/relationships/hyperlink" Target="http://portal.3gpp.org/desktopmodules/WorkItem/WorkItemDetails.aspx?workitemId=750025" TargetMode="External" Id="Rf2d369adea3e456c" /><Relationship Type="http://schemas.openxmlformats.org/officeDocument/2006/relationships/hyperlink" Target="http://www.3gpp.org/ftp/tsg_ct/WG3_interworking_ex-CN3/TSGC3_95_Montreal/Docs/C3-181210.zip" TargetMode="External" Id="Rb3d6ed8761e5467e" /><Relationship Type="http://schemas.openxmlformats.org/officeDocument/2006/relationships/hyperlink" Target="http://webapp.etsi.org/teldir/ListPersDetails.asp?PersId=62621" TargetMode="External" Id="Rbc7543003a314374" /><Relationship Type="http://schemas.openxmlformats.org/officeDocument/2006/relationships/hyperlink" Target="http://portal.3gpp.org/ngppapp/CreateTdoc.aspx?mode=view&amp;contributionId=866840" TargetMode="External" Id="R19d739277fcf49d2" /><Relationship Type="http://schemas.openxmlformats.org/officeDocument/2006/relationships/hyperlink" Target="http://portal.3gpp.org/desktopmodules/Release/ReleaseDetails.aspx?releaseId=190" TargetMode="External" Id="R446baf0c5f194ba0" /><Relationship Type="http://schemas.openxmlformats.org/officeDocument/2006/relationships/hyperlink" Target="http://portal.3gpp.org/desktopmodules/Specifications/SpecificationDetails.aspx?specificationId=3338" TargetMode="External" Id="Rc414279cb16d46e8" /><Relationship Type="http://schemas.openxmlformats.org/officeDocument/2006/relationships/hyperlink" Target="http://portal.3gpp.org/desktopmodules/WorkItem/WorkItemDetails.aspx?workitemId=750025" TargetMode="External" Id="R3e5dd09aa30d4ce5" /><Relationship Type="http://schemas.openxmlformats.org/officeDocument/2006/relationships/hyperlink" Target="http://www.3gpp.org/ftp/tsg_ct/WG3_interworking_ex-CN3/TSGC3_95_Montreal/Docs/C3-181211.zip" TargetMode="External" Id="R5253d35cde5449a1" /><Relationship Type="http://schemas.openxmlformats.org/officeDocument/2006/relationships/hyperlink" Target="http://webapp.etsi.org/teldir/ListPersDetails.asp?PersId=62621" TargetMode="External" Id="R42a03b1329654288" /><Relationship Type="http://schemas.openxmlformats.org/officeDocument/2006/relationships/hyperlink" Target="http://portal.3gpp.org/desktopmodules/Release/ReleaseDetails.aspx?releaseId=190" TargetMode="External" Id="Rdf3e92aee9164c53" /><Relationship Type="http://schemas.openxmlformats.org/officeDocument/2006/relationships/hyperlink" Target="http://www.3gpp.org/ftp/tsg_ct/WG3_interworking_ex-CN3/TSGC3_95_Montreal/Docs/C3-181212.zip" TargetMode="External" Id="Rd74581ae3c6541f4" /><Relationship Type="http://schemas.openxmlformats.org/officeDocument/2006/relationships/hyperlink" Target="http://webapp.etsi.org/teldir/ListPersDetails.asp?PersId=62621" TargetMode="External" Id="Rd45feb8b903d4bbf" /><Relationship Type="http://schemas.openxmlformats.org/officeDocument/2006/relationships/hyperlink" Target="http://portal.3gpp.org/ngppapp/CreateTdoc.aspx?mode=view&amp;contributionId=876017" TargetMode="External" Id="Rb21589a84523491e" /><Relationship Type="http://schemas.openxmlformats.org/officeDocument/2006/relationships/hyperlink" Target="http://portal.3gpp.org/desktopmodules/Release/ReleaseDetails.aspx?releaseId=190" TargetMode="External" Id="R653aa68360724731" /><Relationship Type="http://schemas.openxmlformats.org/officeDocument/2006/relationships/hyperlink" Target="http://portal.3gpp.org/desktopmodules/Specifications/SpecificationDetails.aspx?specificationId=3175" TargetMode="External" Id="Rb1f94e5f788f46a8" /><Relationship Type="http://schemas.openxmlformats.org/officeDocument/2006/relationships/hyperlink" Target="http://portal.3gpp.org/desktopmodules/WorkItem/WorkItemDetails.aspx?workitemId=750025" TargetMode="External" Id="Rec4d33abbc294484" /><Relationship Type="http://schemas.openxmlformats.org/officeDocument/2006/relationships/hyperlink" Target="http://www.3gpp.org/ftp/tsg_ct/WG3_interworking_ex-CN3/TSGC3_95_Montreal/Docs/C3-181213.zip" TargetMode="External" Id="Rad4af87e40ad4598" /><Relationship Type="http://schemas.openxmlformats.org/officeDocument/2006/relationships/hyperlink" Target="http://webapp.etsi.org/teldir/ListPersDetails.asp?PersId=62621" TargetMode="External" Id="R6d51156ec5c24afa" /><Relationship Type="http://schemas.openxmlformats.org/officeDocument/2006/relationships/hyperlink" Target="http://portal.3gpp.org/ngppapp/CreateTdoc.aspx?mode=view&amp;contributionId=875958" TargetMode="External" Id="R3c9179167b1143a4" /><Relationship Type="http://schemas.openxmlformats.org/officeDocument/2006/relationships/hyperlink" Target="http://portal.3gpp.org/desktopmodules/Release/ReleaseDetails.aspx?releaseId=190" TargetMode="External" Id="Rc95e86abbc6f4c2a" /><Relationship Type="http://schemas.openxmlformats.org/officeDocument/2006/relationships/hyperlink" Target="http://portal.3gpp.org/desktopmodules/WorkItem/WorkItemDetails.aspx?workitemId=750025" TargetMode="External" Id="Rf3c6f49711c84cfd" /><Relationship Type="http://schemas.openxmlformats.org/officeDocument/2006/relationships/hyperlink" Target="http://www.3gpp.org/ftp/tsg_ct/WG3_interworking_ex-CN3/TSGC3_95_Montreal/Docs/C3-181214.zip" TargetMode="External" Id="R76e1091b78734a17" /><Relationship Type="http://schemas.openxmlformats.org/officeDocument/2006/relationships/hyperlink" Target="http://webapp.etsi.org/teldir/ListPersDetails.asp?PersId=62621" TargetMode="External" Id="Rd5599b4c1d4b49d3" /><Relationship Type="http://schemas.openxmlformats.org/officeDocument/2006/relationships/hyperlink" Target="http://portal.3gpp.org/ngppapp/CreateTdoc.aspx?mode=view&amp;contributionId=872133" TargetMode="External" Id="R4bbe26e23b484919" /><Relationship Type="http://schemas.openxmlformats.org/officeDocument/2006/relationships/hyperlink" Target="http://portal.3gpp.org/desktopmodules/Release/ReleaseDetails.aspx?releaseId=190" TargetMode="External" Id="R83fa7b50eac5495e" /><Relationship Type="http://schemas.openxmlformats.org/officeDocument/2006/relationships/hyperlink" Target="http://portal.3gpp.org/desktopmodules/Specifications/SpecificationDetails.aspx?specificationId=3351" TargetMode="External" Id="R274400fa403e4a75" /><Relationship Type="http://schemas.openxmlformats.org/officeDocument/2006/relationships/hyperlink" Target="http://portal.3gpp.org/desktopmodules/WorkItem/WorkItemDetails.aspx?workitemId=750025" TargetMode="External" Id="R8f86cbc650e44ba2" /><Relationship Type="http://schemas.openxmlformats.org/officeDocument/2006/relationships/hyperlink" Target="http://www.3gpp.org/ftp/tsg_ct/WG3_interworking_ex-CN3/TSGC3_95_Montreal/Docs/C3-181215.zip" TargetMode="External" Id="Rea7312d54ba04ec1" /><Relationship Type="http://schemas.openxmlformats.org/officeDocument/2006/relationships/hyperlink" Target="http://webapp.etsi.org/teldir/ListPersDetails.asp?PersId=62621" TargetMode="External" Id="R51727b33a6564401" /><Relationship Type="http://schemas.openxmlformats.org/officeDocument/2006/relationships/hyperlink" Target="http://portal.3gpp.org/ngppapp/CreateTdoc.aspx?mode=view&amp;contributionId=872140" TargetMode="External" Id="R1fc71887a32f43ad" /><Relationship Type="http://schemas.openxmlformats.org/officeDocument/2006/relationships/hyperlink" Target="http://portal.3gpp.org/desktopmodules/Release/ReleaseDetails.aspx?releaseId=190" TargetMode="External" Id="Rcd09294e942a4986" /><Relationship Type="http://schemas.openxmlformats.org/officeDocument/2006/relationships/hyperlink" Target="http://portal.3gpp.org/desktopmodules/Specifications/SpecificationDetails.aspx?specificationId=3351" TargetMode="External" Id="R2ffea9adb39e4812" /><Relationship Type="http://schemas.openxmlformats.org/officeDocument/2006/relationships/hyperlink" Target="http://portal.3gpp.org/desktopmodules/WorkItem/WorkItemDetails.aspx?workitemId=750025" TargetMode="External" Id="Rced933402a14408c" /><Relationship Type="http://schemas.openxmlformats.org/officeDocument/2006/relationships/hyperlink" Target="http://www.3gpp.org/ftp/tsg_ct/WG3_interworking_ex-CN3/TSGC3_95_Montreal/Docs/C3-181216.zip" TargetMode="External" Id="R3c8ef85944cd4e33" /><Relationship Type="http://schemas.openxmlformats.org/officeDocument/2006/relationships/hyperlink" Target="http://webapp.etsi.org/teldir/ListPersDetails.asp?PersId=62621" TargetMode="External" Id="Rde600a9856b44e0a" /><Relationship Type="http://schemas.openxmlformats.org/officeDocument/2006/relationships/hyperlink" Target="http://portal.3gpp.org/ngppapp/CreateTdoc.aspx?mode=view&amp;contributionId=872180" TargetMode="External" Id="R84a5eb1ae8704579" /><Relationship Type="http://schemas.openxmlformats.org/officeDocument/2006/relationships/hyperlink" Target="http://portal.3gpp.org/desktopmodules/Release/ReleaseDetails.aspx?releaseId=190" TargetMode="External" Id="Rbc65bf803fdb46f2" /><Relationship Type="http://schemas.openxmlformats.org/officeDocument/2006/relationships/hyperlink" Target="http://portal.3gpp.org/desktopmodules/Specifications/SpecificationDetails.aspx?specificationId=3351" TargetMode="External" Id="Rd5b36659ab2b4ba7" /><Relationship Type="http://schemas.openxmlformats.org/officeDocument/2006/relationships/hyperlink" Target="http://portal.3gpp.org/desktopmodules/WorkItem/WorkItemDetails.aspx?workitemId=750025" TargetMode="External" Id="Rece5f88ef90944e5" /><Relationship Type="http://schemas.openxmlformats.org/officeDocument/2006/relationships/hyperlink" Target="http://www.3gpp.org/ftp/tsg_ct/WG3_interworking_ex-CN3/TSGC3_95_Montreal/Docs/C3-181217.zip" TargetMode="External" Id="R05f10cb9337d48a7" /><Relationship Type="http://schemas.openxmlformats.org/officeDocument/2006/relationships/hyperlink" Target="http://webapp.etsi.org/teldir/ListPersDetails.asp?PersId=62621" TargetMode="External" Id="Rb98d6d9e923843cb" /><Relationship Type="http://schemas.openxmlformats.org/officeDocument/2006/relationships/hyperlink" Target="http://portal.3gpp.org/ngppapp/CreateTdoc.aspx?mode=view&amp;contributionId=872210" TargetMode="External" Id="Re5a5010ec76f4b71" /><Relationship Type="http://schemas.openxmlformats.org/officeDocument/2006/relationships/hyperlink" Target="http://portal.3gpp.org/desktopmodules/Release/ReleaseDetails.aspx?releaseId=190" TargetMode="External" Id="Rc0db286cdb1948f5" /><Relationship Type="http://schemas.openxmlformats.org/officeDocument/2006/relationships/hyperlink" Target="http://portal.3gpp.org/desktopmodules/Specifications/SpecificationDetails.aspx?specificationId=3351" TargetMode="External" Id="Ra43f7932e8aa4a23" /><Relationship Type="http://schemas.openxmlformats.org/officeDocument/2006/relationships/hyperlink" Target="http://portal.3gpp.org/desktopmodules/WorkItem/WorkItemDetails.aspx?workitemId=750025" TargetMode="External" Id="R0f4e34bee8004417" /><Relationship Type="http://schemas.openxmlformats.org/officeDocument/2006/relationships/hyperlink" Target="http://www.3gpp.org/ftp/tsg_ct/WG3_interworking_ex-CN3/TSGC3_95_Montreal/Docs/C3-181218.zip" TargetMode="External" Id="Rd7dd94e824c843eb" /><Relationship Type="http://schemas.openxmlformats.org/officeDocument/2006/relationships/hyperlink" Target="http://webapp.etsi.org/teldir/ListPersDetails.asp?PersId=62621" TargetMode="External" Id="R0905abf987e44065" /><Relationship Type="http://schemas.openxmlformats.org/officeDocument/2006/relationships/hyperlink" Target="http://portal.3gpp.org/ngppapp/CreateTdoc.aspx?mode=view&amp;contributionId=872219" TargetMode="External" Id="R7e050e7513a54cf6" /><Relationship Type="http://schemas.openxmlformats.org/officeDocument/2006/relationships/hyperlink" Target="http://portal.3gpp.org/ngppapp/CreateTdoc.aspx?mode=view&amp;contributionId=876009" TargetMode="External" Id="R663a7995a0594866" /><Relationship Type="http://schemas.openxmlformats.org/officeDocument/2006/relationships/hyperlink" Target="http://portal.3gpp.org/desktopmodules/Release/ReleaseDetails.aspx?releaseId=190" TargetMode="External" Id="R1fa6e53a0b2d4637" /><Relationship Type="http://schemas.openxmlformats.org/officeDocument/2006/relationships/hyperlink" Target="http://portal.3gpp.org/desktopmodules/Specifications/SpecificationDetails.aspx?specificationId=3351" TargetMode="External" Id="R76c041a47fc347b7" /><Relationship Type="http://schemas.openxmlformats.org/officeDocument/2006/relationships/hyperlink" Target="http://portal.3gpp.org/desktopmodules/WorkItem/WorkItemDetails.aspx?workitemId=750025" TargetMode="External" Id="Rc7be26c99460460d" /><Relationship Type="http://schemas.openxmlformats.org/officeDocument/2006/relationships/hyperlink" Target="http://www.3gpp.org/ftp/tsg_ct/WG3_interworking_ex-CN3/TSGC3_95_Montreal/Docs/C3-181219.zip" TargetMode="External" Id="R3f0fe200954e425e" /><Relationship Type="http://schemas.openxmlformats.org/officeDocument/2006/relationships/hyperlink" Target="http://webapp.etsi.org/teldir/ListPersDetails.asp?PersId=62621" TargetMode="External" Id="R7e18e6aa498c4f10" /><Relationship Type="http://schemas.openxmlformats.org/officeDocument/2006/relationships/hyperlink" Target="http://portal.3gpp.org/ngppapp/CreateTdoc.aspx?mode=view&amp;contributionId=872545" TargetMode="External" Id="R69a7ca209b1549f4" /><Relationship Type="http://schemas.openxmlformats.org/officeDocument/2006/relationships/hyperlink" Target="http://portal.3gpp.org/desktopmodules/Release/ReleaseDetails.aspx?releaseId=190" TargetMode="External" Id="Rcd52b01a62984549" /><Relationship Type="http://schemas.openxmlformats.org/officeDocument/2006/relationships/hyperlink" Target="http://portal.3gpp.org/desktopmodules/WorkItem/WorkItemDetails.aspx?workitemId=750025" TargetMode="External" Id="R60093c35b42d4800" /><Relationship Type="http://schemas.openxmlformats.org/officeDocument/2006/relationships/hyperlink" Target="http://www.3gpp.org/ftp/tsg_ct/WG3_interworking_ex-CN3/TSGC3_95_Montreal/Docs/C3-181220.zip" TargetMode="External" Id="R3866e226c5514bd6" /><Relationship Type="http://schemas.openxmlformats.org/officeDocument/2006/relationships/hyperlink" Target="http://webapp.etsi.org/teldir/ListPersDetails.asp?PersId=62621" TargetMode="External" Id="R3f033afd850f4320" /><Relationship Type="http://schemas.openxmlformats.org/officeDocument/2006/relationships/hyperlink" Target="http://portal.3gpp.org/ngppapp/CreateTdoc.aspx?mode=view&amp;contributionId=872245" TargetMode="External" Id="R3c51195d31b8440c" /><Relationship Type="http://schemas.openxmlformats.org/officeDocument/2006/relationships/hyperlink" Target="http://portal.3gpp.org/ngppapp/CreateTdoc.aspx?mode=view&amp;contributionId=876008" TargetMode="External" Id="Ree78bc2dc9af4349" /><Relationship Type="http://schemas.openxmlformats.org/officeDocument/2006/relationships/hyperlink" Target="http://portal.3gpp.org/desktopmodules/Release/ReleaseDetails.aspx?releaseId=190" TargetMode="External" Id="Re7cf0d75fc274c1e" /><Relationship Type="http://schemas.openxmlformats.org/officeDocument/2006/relationships/hyperlink" Target="http://portal.3gpp.org/desktopmodules/Specifications/SpecificationDetails.aspx?specificationId=3351" TargetMode="External" Id="R5639386766064142" /><Relationship Type="http://schemas.openxmlformats.org/officeDocument/2006/relationships/hyperlink" Target="http://portal.3gpp.org/desktopmodules/WorkItem/WorkItemDetails.aspx?workitemId=750025" TargetMode="External" Id="R64c43299d5ba40e2" /><Relationship Type="http://schemas.openxmlformats.org/officeDocument/2006/relationships/hyperlink" Target="http://www.3gpp.org/ftp/tsg_ct/WG3_interworking_ex-CN3/TSGC3_95_Montreal/Docs/C3-181221.zip" TargetMode="External" Id="Rcc63695fb1a64b35" /><Relationship Type="http://schemas.openxmlformats.org/officeDocument/2006/relationships/hyperlink" Target="http://webapp.etsi.org/teldir/ListPersDetails.asp?PersId=62621" TargetMode="External" Id="R6c436e5251754654" /><Relationship Type="http://schemas.openxmlformats.org/officeDocument/2006/relationships/hyperlink" Target="http://portal.3gpp.org/ngppapp/CreateTdoc.aspx?mode=view&amp;contributionId=871775" TargetMode="External" Id="Raa87e6030ecd4425" /><Relationship Type="http://schemas.openxmlformats.org/officeDocument/2006/relationships/hyperlink" Target="http://portal.3gpp.org/ngppapp/CreateTdoc.aspx?mode=view&amp;contributionId=875981" TargetMode="External" Id="R0ea070d1ef4344ab" /><Relationship Type="http://schemas.openxmlformats.org/officeDocument/2006/relationships/hyperlink" Target="http://portal.3gpp.org/desktopmodules/Release/ReleaseDetails.aspx?releaseId=190" TargetMode="External" Id="R2db11d3e71f047fa" /><Relationship Type="http://schemas.openxmlformats.org/officeDocument/2006/relationships/hyperlink" Target="http://portal.3gpp.org/desktopmodules/Specifications/SpecificationDetails.aspx?specificationId=3352" TargetMode="External" Id="R4fd08a8efc5e4f16" /><Relationship Type="http://schemas.openxmlformats.org/officeDocument/2006/relationships/hyperlink" Target="http://portal.3gpp.org/desktopmodules/WorkItem/WorkItemDetails.aspx?workitemId=750025" TargetMode="External" Id="Rd1c3005442f94c91" /><Relationship Type="http://schemas.openxmlformats.org/officeDocument/2006/relationships/hyperlink" Target="http://www.3gpp.org/ftp/tsg_ct/WG3_interworking_ex-CN3/TSGC3_95_Montreal/Docs/C3-181222.zip" TargetMode="External" Id="R94b9ce77efe241c9" /><Relationship Type="http://schemas.openxmlformats.org/officeDocument/2006/relationships/hyperlink" Target="http://webapp.etsi.org/teldir/ListPersDetails.asp?PersId=62621" TargetMode="External" Id="R7d5321101f3f49df" /><Relationship Type="http://schemas.openxmlformats.org/officeDocument/2006/relationships/hyperlink" Target="http://portal.3gpp.org/ngppapp/CreateTdoc.aspx?mode=view&amp;contributionId=871776" TargetMode="External" Id="R0f0febb876374c92" /><Relationship Type="http://schemas.openxmlformats.org/officeDocument/2006/relationships/hyperlink" Target="http://portal.3gpp.org/desktopmodules/Release/ReleaseDetails.aspx?releaseId=190" TargetMode="External" Id="R1170527b02a941be" /><Relationship Type="http://schemas.openxmlformats.org/officeDocument/2006/relationships/hyperlink" Target="http://portal.3gpp.org/desktopmodules/Specifications/SpecificationDetails.aspx?specificationId=3352" TargetMode="External" Id="Re953fae987b444f2" /><Relationship Type="http://schemas.openxmlformats.org/officeDocument/2006/relationships/hyperlink" Target="http://portal.3gpp.org/desktopmodules/WorkItem/WorkItemDetails.aspx?workitemId=750025" TargetMode="External" Id="R3b4eb6130db74506" /><Relationship Type="http://schemas.openxmlformats.org/officeDocument/2006/relationships/hyperlink" Target="http://www.3gpp.org/ftp/tsg_ct/WG3_interworking_ex-CN3/TSGC3_95_Montreal/Docs/C3-181223.zip" TargetMode="External" Id="R8bf06b16d3f442fb" /><Relationship Type="http://schemas.openxmlformats.org/officeDocument/2006/relationships/hyperlink" Target="http://webapp.etsi.org/teldir/ListPersDetails.asp?PersId=62621" TargetMode="External" Id="Rf1246df47de74349" /><Relationship Type="http://schemas.openxmlformats.org/officeDocument/2006/relationships/hyperlink" Target="http://portal.3gpp.org/ngppapp/CreateTdoc.aspx?mode=view&amp;contributionId=871777" TargetMode="External" Id="R5c4b678e266942d8" /><Relationship Type="http://schemas.openxmlformats.org/officeDocument/2006/relationships/hyperlink" Target="http://portal.3gpp.org/desktopmodules/Release/ReleaseDetails.aspx?releaseId=190" TargetMode="External" Id="R36248366cd8a441e" /><Relationship Type="http://schemas.openxmlformats.org/officeDocument/2006/relationships/hyperlink" Target="http://portal.3gpp.org/desktopmodules/Specifications/SpecificationDetails.aspx?specificationId=3352" TargetMode="External" Id="Rd4ca1af895824408" /><Relationship Type="http://schemas.openxmlformats.org/officeDocument/2006/relationships/hyperlink" Target="http://portal.3gpp.org/desktopmodules/WorkItem/WorkItemDetails.aspx?workitemId=750025" TargetMode="External" Id="R94cea6022ee3438b" /><Relationship Type="http://schemas.openxmlformats.org/officeDocument/2006/relationships/hyperlink" Target="http://www.3gpp.org/ftp/tsg_ct/WG3_interworking_ex-CN3/TSGC3_95_Montreal/Docs/C3-181224.zip" TargetMode="External" Id="R0058f8332377460d" /><Relationship Type="http://schemas.openxmlformats.org/officeDocument/2006/relationships/hyperlink" Target="http://webapp.etsi.org/teldir/ListPersDetails.asp?PersId=62621" TargetMode="External" Id="Rb890d5b683b44e66" /><Relationship Type="http://schemas.openxmlformats.org/officeDocument/2006/relationships/hyperlink" Target="http://portal.3gpp.org/ngppapp/CreateTdoc.aspx?mode=view&amp;contributionId=872059" TargetMode="External" Id="R0a3c0d2d0a044fde" /><Relationship Type="http://schemas.openxmlformats.org/officeDocument/2006/relationships/hyperlink" Target="http://portal.3gpp.org/ngppapp/CreateTdoc.aspx?mode=view&amp;contributionId=876006" TargetMode="External" Id="R23f8b124604741f6" /><Relationship Type="http://schemas.openxmlformats.org/officeDocument/2006/relationships/hyperlink" Target="http://webapp.etsi.org/teldir/ListPersDetails.asp?PersId=62621" TargetMode="External" Id="R71ea416ce9a0497c" /><Relationship Type="http://schemas.openxmlformats.org/officeDocument/2006/relationships/hyperlink" Target="http://portal.3gpp.org/ngppapp/CreateTdoc.aspx?mode=view&amp;contributionId=867508" TargetMode="External" Id="R3c3a5e03b7e743a7" /><Relationship Type="http://schemas.openxmlformats.org/officeDocument/2006/relationships/hyperlink" Target="http://portal.3gpp.org/desktopmodules/Release/ReleaseDetails.aspx?releaseId=190" TargetMode="External" Id="R0d34ea089b44431b" /><Relationship Type="http://schemas.openxmlformats.org/officeDocument/2006/relationships/hyperlink" Target="http://portal.3gpp.org/desktopmodules/Specifications/SpecificationDetails.aspx?specificationId=3341" TargetMode="External" Id="R7490d6f032fa4852" /><Relationship Type="http://schemas.openxmlformats.org/officeDocument/2006/relationships/hyperlink" Target="http://portal.3gpp.org/desktopmodules/WorkItem/WorkItemDetails.aspx?workitemId=750025" TargetMode="External" Id="R1a0e19be2a7b45fa" /><Relationship Type="http://schemas.openxmlformats.org/officeDocument/2006/relationships/hyperlink" Target="http://www.3gpp.org/ftp/tsg_ct/WG3_interworking_ex-CN3/TSGC3_95_Montreal/Docs/C3-181226.zip" TargetMode="External" Id="R6e05d14e8a354ea9" /><Relationship Type="http://schemas.openxmlformats.org/officeDocument/2006/relationships/hyperlink" Target="http://webapp.etsi.org/teldir/ListPersDetails.asp?PersId=62621" TargetMode="External" Id="Ra490531e45704338" /><Relationship Type="http://schemas.openxmlformats.org/officeDocument/2006/relationships/hyperlink" Target="http://portal.3gpp.org/ngppapp/CreateTdoc.aspx?mode=view&amp;contributionId=871778" TargetMode="External" Id="Re69675ac8d504cf6" /><Relationship Type="http://schemas.openxmlformats.org/officeDocument/2006/relationships/hyperlink" Target="http://portal.3gpp.org/desktopmodules/Release/ReleaseDetails.aspx?releaseId=190" TargetMode="External" Id="Rdbc743eecc4749ac" /><Relationship Type="http://schemas.openxmlformats.org/officeDocument/2006/relationships/hyperlink" Target="http://portal.3gpp.org/desktopmodules/Specifications/SpecificationDetails.aspx?specificationId=3352" TargetMode="External" Id="Rea7ef44d97034bc8" /><Relationship Type="http://schemas.openxmlformats.org/officeDocument/2006/relationships/hyperlink" Target="http://portal.3gpp.org/desktopmodules/WorkItem/WorkItemDetails.aspx?workitemId=750025" TargetMode="External" Id="Ra681368d2b6d4a17" /><Relationship Type="http://schemas.openxmlformats.org/officeDocument/2006/relationships/hyperlink" Target="http://www.3gpp.org/ftp/tsg_ct/WG3_interworking_ex-CN3/TSGC3_95_Montreal/Docs/C3-181227.zip" TargetMode="External" Id="Raa4b24bbdd4c43d0" /><Relationship Type="http://schemas.openxmlformats.org/officeDocument/2006/relationships/hyperlink" Target="http://webapp.etsi.org/teldir/ListPersDetails.asp?PersId=62621" TargetMode="External" Id="Ra1d513f99cd34dcb" /><Relationship Type="http://schemas.openxmlformats.org/officeDocument/2006/relationships/hyperlink" Target="http://portal.3gpp.org/ngppapp/CreateTdoc.aspx?mode=view&amp;contributionId=871779" TargetMode="External" Id="R62eae4c400e64c36" /><Relationship Type="http://schemas.openxmlformats.org/officeDocument/2006/relationships/hyperlink" Target="http://portal.3gpp.org/desktopmodules/Release/ReleaseDetails.aspx?releaseId=190" TargetMode="External" Id="Rbbacf416a5324357" /><Relationship Type="http://schemas.openxmlformats.org/officeDocument/2006/relationships/hyperlink" Target="http://portal.3gpp.org/desktopmodules/Specifications/SpecificationDetails.aspx?specificationId=3352" TargetMode="External" Id="Ra3cfada7cc9c4073" /><Relationship Type="http://schemas.openxmlformats.org/officeDocument/2006/relationships/hyperlink" Target="http://portal.3gpp.org/desktopmodules/WorkItem/WorkItemDetails.aspx?workitemId=750025" TargetMode="External" Id="R769fb934a241405b" /><Relationship Type="http://schemas.openxmlformats.org/officeDocument/2006/relationships/hyperlink" Target="http://www.3gpp.org/ftp/tsg_ct/WG3_interworking_ex-CN3/TSGC3_95_Montreal/Docs/C3-181228.zip" TargetMode="External" Id="R8c9a40a427fe467d" /><Relationship Type="http://schemas.openxmlformats.org/officeDocument/2006/relationships/hyperlink" Target="http://webapp.etsi.org/teldir/ListPersDetails.asp?PersId=62621" TargetMode="External" Id="Raebfaa31c307410e" /><Relationship Type="http://schemas.openxmlformats.org/officeDocument/2006/relationships/hyperlink" Target="http://portal.3gpp.org/ngppapp/CreateTdoc.aspx?mode=view&amp;contributionId=871455" TargetMode="External" Id="Rb09e08a2379d4dc7" /><Relationship Type="http://schemas.openxmlformats.org/officeDocument/2006/relationships/hyperlink" Target="http://portal.3gpp.org/ngppapp/CreateTdoc.aspx?mode=view&amp;contributionId=876000" TargetMode="External" Id="Ra9cb11cf9a184528" /><Relationship Type="http://schemas.openxmlformats.org/officeDocument/2006/relationships/hyperlink" Target="http://portal.3gpp.org/desktopmodules/Release/ReleaseDetails.aspx?releaseId=190" TargetMode="External" Id="Rc6c3f0a1959243ac" /><Relationship Type="http://schemas.openxmlformats.org/officeDocument/2006/relationships/hyperlink" Target="http://portal.3gpp.org/desktopmodules/Specifications/SpecificationDetails.aspx?specificationId=3352" TargetMode="External" Id="Rc381ad14f1e24a65" /><Relationship Type="http://schemas.openxmlformats.org/officeDocument/2006/relationships/hyperlink" Target="http://portal.3gpp.org/desktopmodules/WorkItem/WorkItemDetails.aspx?workitemId=750025" TargetMode="External" Id="Ra6186bd9884d4273" /><Relationship Type="http://schemas.openxmlformats.org/officeDocument/2006/relationships/hyperlink" Target="http://www.3gpp.org/ftp/tsg_ct/WG3_interworking_ex-CN3/TSGC3_95_Montreal/Docs/C3-181229.zip" TargetMode="External" Id="R2caebad6142840fc" /><Relationship Type="http://schemas.openxmlformats.org/officeDocument/2006/relationships/hyperlink" Target="http://webapp.etsi.org/teldir/ListPersDetails.asp?PersId=62621" TargetMode="External" Id="R9ee13d645e6b403b" /><Relationship Type="http://schemas.openxmlformats.org/officeDocument/2006/relationships/hyperlink" Target="http://portal.3gpp.org/ngppapp/CreateTdoc.aspx?mode=view&amp;contributionId=870619" TargetMode="External" Id="R08d4368da3db4b02" /><Relationship Type="http://schemas.openxmlformats.org/officeDocument/2006/relationships/hyperlink" Target="http://portal.3gpp.org/desktopmodules/Release/ReleaseDetails.aspx?releaseId=190" TargetMode="External" Id="R544113319ad84db7" /><Relationship Type="http://schemas.openxmlformats.org/officeDocument/2006/relationships/hyperlink" Target="http://portal.3gpp.org/desktopmodules/Specifications/SpecificationDetails.aspx?specificationId=3353" TargetMode="External" Id="Rf71978219055456a" /><Relationship Type="http://schemas.openxmlformats.org/officeDocument/2006/relationships/hyperlink" Target="http://portal.3gpp.org/desktopmodules/WorkItem/WorkItemDetails.aspx?workitemId=750025" TargetMode="External" Id="R6457270ef80b42cc" /><Relationship Type="http://schemas.openxmlformats.org/officeDocument/2006/relationships/hyperlink" Target="http://www.3gpp.org/ftp/tsg_ct/WG3_interworking_ex-CN3/TSGC3_95_Montreal/Docs/C3-181230.zip" TargetMode="External" Id="R963fcfde3c1d4026" /><Relationship Type="http://schemas.openxmlformats.org/officeDocument/2006/relationships/hyperlink" Target="http://webapp.etsi.org/teldir/ListPersDetails.asp?PersId=62621" TargetMode="External" Id="Ra6dc4128a33246ea" /><Relationship Type="http://schemas.openxmlformats.org/officeDocument/2006/relationships/hyperlink" Target="http://portal.3gpp.org/ngppapp/CreateTdoc.aspx?mode=view&amp;contributionId=870626" TargetMode="External" Id="Rbf70677bc26e4686" /><Relationship Type="http://schemas.openxmlformats.org/officeDocument/2006/relationships/hyperlink" Target="http://portal.3gpp.org/ngppapp/CreateTdoc.aspx?mode=view&amp;contributionId=875990" TargetMode="External" Id="R44991d879e384ba7" /><Relationship Type="http://schemas.openxmlformats.org/officeDocument/2006/relationships/hyperlink" Target="http://portal.3gpp.org/desktopmodules/Release/ReleaseDetails.aspx?releaseId=190" TargetMode="External" Id="R53f82bedb4f84467" /><Relationship Type="http://schemas.openxmlformats.org/officeDocument/2006/relationships/hyperlink" Target="http://portal.3gpp.org/desktopmodules/Specifications/SpecificationDetails.aspx?specificationId=3353" TargetMode="External" Id="R39820f6ae7544fc9" /><Relationship Type="http://schemas.openxmlformats.org/officeDocument/2006/relationships/hyperlink" Target="http://portal.3gpp.org/desktopmodules/WorkItem/WorkItemDetails.aspx?workitemId=750025" TargetMode="External" Id="R08ec576ec54841e9" /><Relationship Type="http://schemas.openxmlformats.org/officeDocument/2006/relationships/hyperlink" Target="http://www.3gpp.org/ftp/tsg_ct/WG3_interworking_ex-CN3/TSGC3_95_Montreal/Docs/C3-181231.zip" TargetMode="External" Id="R413c0c9e56b0412c" /><Relationship Type="http://schemas.openxmlformats.org/officeDocument/2006/relationships/hyperlink" Target="http://webapp.etsi.org/teldir/ListPersDetails.asp?PersId=62621" TargetMode="External" Id="Rc179f07306354175" /><Relationship Type="http://schemas.openxmlformats.org/officeDocument/2006/relationships/hyperlink" Target="http://portal.3gpp.org/ngppapp/CreateTdoc.aspx?mode=view&amp;contributionId=870631" TargetMode="External" Id="R10a6733d17ea4547" /><Relationship Type="http://schemas.openxmlformats.org/officeDocument/2006/relationships/hyperlink" Target="http://portal.3gpp.org/desktopmodules/Release/ReleaseDetails.aspx?releaseId=190" TargetMode="External" Id="R57da2e19571e4dd2" /><Relationship Type="http://schemas.openxmlformats.org/officeDocument/2006/relationships/hyperlink" Target="http://portal.3gpp.org/desktopmodules/Specifications/SpecificationDetails.aspx?specificationId=3353" TargetMode="External" Id="R74e211fa1b95487d" /><Relationship Type="http://schemas.openxmlformats.org/officeDocument/2006/relationships/hyperlink" Target="http://portal.3gpp.org/desktopmodules/WorkItem/WorkItemDetails.aspx?workitemId=750025" TargetMode="External" Id="R82879cf158c148b4" /><Relationship Type="http://schemas.openxmlformats.org/officeDocument/2006/relationships/hyperlink" Target="http://www.3gpp.org/ftp/tsg_ct/WG3_interworking_ex-CN3/TSGC3_95_Montreal/Docs/C3-181232.zip" TargetMode="External" Id="R73f7301a1e144da2" /><Relationship Type="http://schemas.openxmlformats.org/officeDocument/2006/relationships/hyperlink" Target="http://webapp.etsi.org/teldir/ListPersDetails.asp?PersId=62621" TargetMode="External" Id="Ra6f7d9c100634f75" /><Relationship Type="http://schemas.openxmlformats.org/officeDocument/2006/relationships/hyperlink" Target="http://portal.3gpp.org/ngppapp/CreateTdoc.aspx?mode=view&amp;contributionId=870637" TargetMode="External" Id="Rb3ed801df5b54efb" /><Relationship Type="http://schemas.openxmlformats.org/officeDocument/2006/relationships/hyperlink" Target="http://portal.3gpp.org/desktopmodules/Release/ReleaseDetails.aspx?releaseId=190" TargetMode="External" Id="R641f6e410c244929" /><Relationship Type="http://schemas.openxmlformats.org/officeDocument/2006/relationships/hyperlink" Target="http://portal.3gpp.org/desktopmodules/Specifications/SpecificationDetails.aspx?specificationId=3353" TargetMode="External" Id="Rf3cdfefd8334452b" /><Relationship Type="http://schemas.openxmlformats.org/officeDocument/2006/relationships/hyperlink" Target="http://portal.3gpp.org/desktopmodules/WorkItem/WorkItemDetails.aspx?workitemId=750025" TargetMode="External" Id="R0018ea2c813c4002" /><Relationship Type="http://schemas.openxmlformats.org/officeDocument/2006/relationships/hyperlink" Target="http://www.3gpp.org/ftp/tsg_ct/WG3_interworking_ex-CN3/TSGC3_95_Montreal/Docs/C3-181233.zip" TargetMode="External" Id="R8cb440e86b124c0a" /><Relationship Type="http://schemas.openxmlformats.org/officeDocument/2006/relationships/hyperlink" Target="http://webapp.etsi.org/teldir/ListPersDetails.asp?PersId=62621" TargetMode="External" Id="R3037e5dd0339421c" /><Relationship Type="http://schemas.openxmlformats.org/officeDocument/2006/relationships/hyperlink" Target="http://portal.3gpp.org/ngppapp/CreateTdoc.aspx?mode=view&amp;contributionId=870645" TargetMode="External" Id="R06555f93cd8c4f64" /><Relationship Type="http://schemas.openxmlformats.org/officeDocument/2006/relationships/hyperlink" Target="http://portal.3gpp.org/ngppapp/CreateTdoc.aspx?mode=view&amp;contributionId=875991" TargetMode="External" Id="Ra0ca8dad95bd4821" /><Relationship Type="http://schemas.openxmlformats.org/officeDocument/2006/relationships/hyperlink" Target="http://portal.3gpp.org/desktopmodules/Release/ReleaseDetails.aspx?releaseId=190" TargetMode="External" Id="R38ba02b666bc4702" /><Relationship Type="http://schemas.openxmlformats.org/officeDocument/2006/relationships/hyperlink" Target="http://portal.3gpp.org/desktopmodules/Specifications/SpecificationDetails.aspx?specificationId=3353" TargetMode="External" Id="R0dd3adffe9f14fe8" /><Relationship Type="http://schemas.openxmlformats.org/officeDocument/2006/relationships/hyperlink" Target="http://portal.3gpp.org/desktopmodules/WorkItem/WorkItemDetails.aspx?workitemId=750025" TargetMode="External" Id="Re4bb4e0c04de4db5" /><Relationship Type="http://schemas.openxmlformats.org/officeDocument/2006/relationships/hyperlink" Target="http://www.3gpp.org/ftp/tsg_ct/WG3_interworking_ex-CN3/TSGC3_95_Montreal/Docs/C3-181234.zip" TargetMode="External" Id="R932c14debade40bc" /><Relationship Type="http://schemas.openxmlformats.org/officeDocument/2006/relationships/hyperlink" Target="http://webapp.etsi.org/teldir/ListPersDetails.asp?PersId=62621" TargetMode="External" Id="Rf598937601474ada" /><Relationship Type="http://schemas.openxmlformats.org/officeDocument/2006/relationships/hyperlink" Target="http://portal.3gpp.org/ngppapp/CreateTdoc.aspx?mode=view&amp;contributionId=870653" TargetMode="External" Id="R437a4dc4862f43a0" /><Relationship Type="http://schemas.openxmlformats.org/officeDocument/2006/relationships/hyperlink" Target="http://portal.3gpp.org/ngppapp/CreateTdoc.aspx?mode=view&amp;contributionId=875972" TargetMode="External" Id="R5512c4d43be34f24" /><Relationship Type="http://schemas.openxmlformats.org/officeDocument/2006/relationships/hyperlink" Target="http://portal.3gpp.org/desktopmodules/Release/ReleaseDetails.aspx?releaseId=190" TargetMode="External" Id="Re9812bbf807b4d27" /><Relationship Type="http://schemas.openxmlformats.org/officeDocument/2006/relationships/hyperlink" Target="http://portal.3gpp.org/desktopmodules/Specifications/SpecificationDetails.aspx?specificationId=3353" TargetMode="External" Id="R569cac1a7d004cc5" /><Relationship Type="http://schemas.openxmlformats.org/officeDocument/2006/relationships/hyperlink" Target="http://portal.3gpp.org/desktopmodules/WorkItem/WorkItemDetails.aspx?workitemId=750025" TargetMode="External" Id="R8756ad35b66c445e" /><Relationship Type="http://schemas.openxmlformats.org/officeDocument/2006/relationships/hyperlink" Target="http://www.3gpp.org/ftp/tsg_ct/WG3_interworking_ex-CN3/TSGC3_95_Montreal/Docs/C3-181235.zip" TargetMode="External" Id="R0f51df3d6449422a" /><Relationship Type="http://schemas.openxmlformats.org/officeDocument/2006/relationships/hyperlink" Target="http://webapp.etsi.org/teldir/ListPersDetails.asp?PersId=62621" TargetMode="External" Id="Re18ee6b85380401a" /><Relationship Type="http://schemas.openxmlformats.org/officeDocument/2006/relationships/hyperlink" Target="http://portal.3gpp.org/ngppapp/CreateTdoc.aspx?mode=view&amp;contributionId=871892" TargetMode="External" Id="Rb4ee2b1711634e14" /><Relationship Type="http://schemas.openxmlformats.org/officeDocument/2006/relationships/hyperlink" Target="http://portal.3gpp.org/desktopmodules/Release/ReleaseDetails.aspx?releaseId=190" TargetMode="External" Id="R1c680af9d4984574" /><Relationship Type="http://schemas.openxmlformats.org/officeDocument/2006/relationships/hyperlink" Target="http://portal.3gpp.org/desktopmodules/Specifications/SpecificationDetails.aspx?specificationId=1611" TargetMode="External" Id="R4a553f0405cf414c" /><Relationship Type="http://schemas.openxmlformats.org/officeDocument/2006/relationships/hyperlink" Target="http://webapp.etsi.org/teldir/ListPersDetails.asp?PersId=62621" TargetMode="External" Id="R2f0c839380fe431a" /><Relationship Type="http://schemas.openxmlformats.org/officeDocument/2006/relationships/hyperlink" Target="http://webapp.etsi.org/teldir/ListPersDetails.asp?PersId=62621" TargetMode="External" Id="Re5cd3765bc4a4d6a" /><Relationship Type="http://schemas.openxmlformats.org/officeDocument/2006/relationships/hyperlink" Target="http://webapp.etsi.org/teldir/ListPersDetails.asp?PersId=62621" TargetMode="External" Id="Re2d11232dfe24e2f" /><Relationship Type="http://schemas.openxmlformats.org/officeDocument/2006/relationships/hyperlink" Target="http://webapp.etsi.org/teldir/ListPersDetails.asp?PersId=62621" TargetMode="External" Id="R4e7891e7b8ab4cc4" /><Relationship Type="http://schemas.openxmlformats.org/officeDocument/2006/relationships/hyperlink" Target="http://webapp.etsi.org/teldir/ListPersDetails.asp?PersId=62621" TargetMode="External" Id="Rb7d34feb4cc940e8" /><Relationship Type="http://schemas.openxmlformats.org/officeDocument/2006/relationships/hyperlink" Target="http://webapp.etsi.org/teldir/ListPersDetails.asp?PersId=62621" TargetMode="External" Id="R493921e64d754ac2" /><Relationship Type="http://schemas.openxmlformats.org/officeDocument/2006/relationships/hyperlink" Target="http://webapp.etsi.org/teldir/ListPersDetails.asp?PersId=62621" TargetMode="External" Id="R4fa7f6988e06459a" /><Relationship Type="http://schemas.openxmlformats.org/officeDocument/2006/relationships/hyperlink" Target="http://webapp.etsi.org/teldir/ListPersDetails.asp?PersId=62621" TargetMode="External" Id="R84038cd23e0343aa" /><Relationship Type="http://schemas.openxmlformats.org/officeDocument/2006/relationships/hyperlink" Target="http://webapp.etsi.org/teldir/ListPersDetails.asp?PersId=62621" TargetMode="External" Id="Rc27632b119c9430d" /><Relationship Type="http://schemas.openxmlformats.org/officeDocument/2006/relationships/hyperlink" Target="http://webapp.etsi.org/teldir/ListPersDetails.asp?PersId=62621" TargetMode="External" Id="Rb006130837c44393" /><Relationship Type="http://schemas.openxmlformats.org/officeDocument/2006/relationships/hyperlink" Target="http://webapp.etsi.org/teldir/ListPersDetails.asp?PersId=62621" TargetMode="External" Id="Rfce68c238a044a88" /><Relationship Type="http://schemas.openxmlformats.org/officeDocument/2006/relationships/hyperlink" Target="http://webapp.etsi.org/teldir/ListPersDetails.asp?PersId=62621" TargetMode="External" Id="R27ea2ef3c2df4a8f" /><Relationship Type="http://schemas.openxmlformats.org/officeDocument/2006/relationships/hyperlink" Target="http://webapp.etsi.org/teldir/ListPersDetails.asp?PersId=62621" TargetMode="External" Id="R293bbeab15de4ffa" /><Relationship Type="http://schemas.openxmlformats.org/officeDocument/2006/relationships/hyperlink" Target="http://webapp.etsi.org/teldir/ListPersDetails.asp?PersId=62621" TargetMode="External" Id="R2aefc213f4624745" /><Relationship Type="http://schemas.openxmlformats.org/officeDocument/2006/relationships/hyperlink" Target="http://www.3gpp.org/ftp/tsg_ct/WG3_interworking_ex-CN3/TSGC3_95_Montreal/Docs/C3-181250.zip" TargetMode="External" Id="R195bfa232e034510" /><Relationship Type="http://schemas.openxmlformats.org/officeDocument/2006/relationships/hyperlink" Target="http://webapp.etsi.org/teldir/ListPersDetails.asp?PersId=62621" TargetMode="External" Id="Reb3217d76f464830" /><Relationship Type="http://schemas.openxmlformats.org/officeDocument/2006/relationships/hyperlink" Target="http://portal.3gpp.org/ngppapp/CreateTdoc.aspx?mode=view&amp;contributionId=871289" TargetMode="External" Id="R021fbd4c338a4d75" /><Relationship Type="http://schemas.openxmlformats.org/officeDocument/2006/relationships/hyperlink" Target="http://portal.3gpp.org/desktopmodules/Release/ReleaseDetails.aspx?releaseId=190" TargetMode="External" Id="R261307db7c454bc1" /><Relationship Type="http://schemas.openxmlformats.org/officeDocument/2006/relationships/hyperlink" Target="http://portal.3gpp.org/desktopmodules/Specifications/SpecificationDetails.aspx?specificationId=3354" TargetMode="External" Id="Re4e87cf6f6534b6f" /><Relationship Type="http://schemas.openxmlformats.org/officeDocument/2006/relationships/hyperlink" Target="http://portal.3gpp.org/desktopmodules/WorkItem/WorkItemDetails.aspx?workitemId=750025" TargetMode="External" Id="R760a27e75a58414b" /><Relationship Type="http://schemas.openxmlformats.org/officeDocument/2006/relationships/hyperlink" Target="http://www.3gpp.org/ftp/tsg_ct/WG3_interworking_ex-CN3/TSGC3_95_Montreal/Docs/C3-181251.zip" TargetMode="External" Id="Ra78759ba0ebe4f6b" /><Relationship Type="http://schemas.openxmlformats.org/officeDocument/2006/relationships/hyperlink" Target="http://webapp.etsi.org/teldir/ListPersDetails.asp?PersId=62621" TargetMode="External" Id="R807a1edde4a74458" /><Relationship Type="http://schemas.openxmlformats.org/officeDocument/2006/relationships/hyperlink" Target="http://portal.3gpp.org/ngppapp/CreateTdoc.aspx?mode=view&amp;contributionId=871290" TargetMode="External" Id="R7e7c7333ce514ff7" /><Relationship Type="http://schemas.openxmlformats.org/officeDocument/2006/relationships/hyperlink" Target="http://portal.3gpp.org/desktopmodules/Release/ReleaseDetails.aspx?releaseId=190" TargetMode="External" Id="Ra206806f380a4600" /><Relationship Type="http://schemas.openxmlformats.org/officeDocument/2006/relationships/hyperlink" Target="http://portal.3gpp.org/desktopmodules/Specifications/SpecificationDetails.aspx?specificationId=3354" TargetMode="External" Id="Ra3be88740d8d4c44" /><Relationship Type="http://schemas.openxmlformats.org/officeDocument/2006/relationships/hyperlink" Target="http://portal.3gpp.org/desktopmodules/WorkItem/WorkItemDetails.aspx?workitemId=750025" TargetMode="External" Id="Rbd23272e9ced45b8" /><Relationship Type="http://schemas.openxmlformats.org/officeDocument/2006/relationships/hyperlink" Target="http://www.3gpp.org/ftp/tsg_ct/WG3_interworking_ex-CN3/TSGC3_95_Montreal/Docs/C3-181252.zip" TargetMode="External" Id="R2d34fdd349444360" /><Relationship Type="http://schemas.openxmlformats.org/officeDocument/2006/relationships/hyperlink" Target="http://webapp.etsi.org/teldir/ListPersDetails.asp?PersId=62621" TargetMode="External" Id="R8721c322db594c6c" /><Relationship Type="http://schemas.openxmlformats.org/officeDocument/2006/relationships/hyperlink" Target="http://portal.3gpp.org/ngppapp/CreateTdoc.aspx?mode=view&amp;contributionId=871291" TargetMode="External" Id="Rc3fa4e3a101f45a6" /><Relationship Type="http://schemas.openxmlformats.org/officeDocument/2006/relationships/hyperlink" Target="http://portal.3gpp.org/desktopmodules/Release/ReleaseDetails.aspx?releaseId=190" TargetMode="External" Id="Rf2dcb9a3c2754ef6" /><Relationship Type="http://schemas.openxmlformats.org/officeDocument/2006/relationships/hyperlink" Target="http://portal.3gpp.org/desktopmodules/Specifications/SpecificationDetails.aspx?specificationId=3354" TargetMode="External" Id="R9b926e00b2c042ae" /><Relationship Type="http://schemas.openxmlformats.org/officeDocument/2006/relationships/hyperlink" Target="http://portal.3gpp.org/desktopmodules/WorkItem/WorkItemDetails.aspx?workitemId=750025" TargetMode="External" Id="R7db06f69049a4b3b" /><Relationship Type="http://schemas.openxmlformats.org/officeDocument/2006/relationships/hyperlink" Target="http://www.3gpp.org/ftp/tsg_ct/WG3_interworking_ex-CN3/TSGC3_95_Montreal/Docs/C3-181253.zip" TargetMode="External" Id="Rb676386db5964082" /><Relationship Type="http://schemas.openxmlformats.org/officeDocument/2006/relationships/hyperlink" Target="http://webapp.etsi.org/teldir/ListPersDetails.asp?PersId=62621" TargetMode="External" Id="Rbb57cb5ecc7c4a1f" /><Relationship Type="http://schemas.openxmlformats.org/officeDocument/2006/relationships/hyperlink" Target="http://portal.3gpp.org/ngppapp/CreateTdoc.aspx?mode=view&amp;contributionId=872498" TargetMode="External" Id="R5f4a3956be704c53" /><Relationship Type="http://schemas.openxmlformats.org/officeDocument/2006/relationships/hyperlink" Target="http://portal.3gpp.org/desktopmodules/Release/ReleaseDetails.aspx?releaseId=190" TargetMode="External" Id="Rf3204d317a48434c" /><Relationship Type="http://schemas.openxmlformats.org/officeDocument/2006/relationships/hyperlink" Target="http://portal.3gpp.org/desktopmodules/Specifications/SpecificationDetails.aspx?specificationId=3355" TargetMode="External" Id="Re1f24ed0d58a46a3" /><Relationship Type="http://schemas.openxmlformats.org/officeDocument/2006/relationships/hyperlink" Target="http://portal.3gpp.org/desktopmodules/WorkItem/WorkItemDetails.aspx?workitemId=750025" TargetMode="External" Id="Rbaa18d3c59424735" /><Relationship Type="http://schemas.openxmlformats.org/officeDocument/2006/relationships/hyperlink" Target="http://www.3gpp.org/ftp/tsg_ct/WG3_interworking_ex-CN3/TSGC3_95_Montreal/Docs/C3-181254.zip" TargetMode="External" Id="Rf4329a25433d4474" /><Relationship Type="http://schemas.openxmlformats.org/officeDocument/2006/relationships/hyperlink" Target="http://webapp.etsi.org/teldir/ListPersDetails.asp?PersId=62621" TargetMode="External" Id="Rb3b5d2ee16304716" /><Relationship Type="http://schemas.openxmlformats.org/officeDocument/2006/relationships/hyperlink" Target="http://portal.3gpp.org/ngppapp/CreateTdoc.aspx?mode=view&amp;contributionId=872497" TargetMode="External" Id="R4da3c33638984d76" /><Relationship Type="http://schemas.openxmlformats.org/officeDocument/2006/relationships/hyperlink" Target="http://portal.3gpp.org/ngppapp/CreateTdoc.aspx?mode=view&amp;contributionId=875959" TargetMode="External" Id="Rb2009e2ab5e446f3" /><Relationship Type="http://schemas.openxmlformats.org/officeDocument/2006/relationships/hyperlink" Target="http://portal.3gpp.org/desktopmodules/Release/ReleaseDetails.aspx?releaseId=190" TargetMode="External" Id="R286a7339df5a46d5" /><Relationship Type="http://schemas.openxmlformats.org/officeDocument/2006/relationships/hyperlink" Target="http://portal.3gpp.org/desktopmodules/Specifications/SpecificationDetails.aspx?specificationId=3355" TargetMode="External" Id="Re28f4e09ea8a4ad0" /><Relationship Type="http://schemas.openxmlformats.org/officeDocument/2006/relationships/hyperlink" Target="http://portal.3gpp.org/desktopmodules/WorkItem/WorkItemDetails.aspx?workitemId=750025" TargetMode="External" Id="R1c5efe3c58334a0e" /><Relationship Type="http://schemas.openxmlformats.org/officeDocument/2006/relationships/hyperlink" Target="http://www.3gpp.org/ftp/tsg_ct/WG3_interworking_ex-CN3/TSGC3_95_Montreal/Docs/C3-181255.zip" TargetMode="External" Id="Rec680ffb2c5246ef" /><Relationship Type="http://schemas.openxmlformats.org/officeDocument/2006/relationships/hyperlink" Target="http://webapp.etsi.org/teldir/ListPersDetails.asp?PersId=62621" TargetMode="External" Id="R1a9b6634a53a444e" /><Relationship Type="http://schemas.openxmlformats.org/officeDocument/2006/relationships/hyperlink" Target="http://portal.3gpp.org/ngppapp/CreateTdoc.aspx?mode=view&amp;contributionId=872499" TargetMode="External" Id="R28808d5f47214173" /><Relationship Type="http://schemas.openxmlformats.org/officeDocument/2006/relationships/hyperlink" Target="http://portal.3gpp.org/desktopmodules/Release/ReleaseDetails.aspx?releaseId=190" TargetMode="External" Id="Rb435e0154ce14ef0" /><Relationship Type="http://schemas.openxmlformats.org/officeDocument/2006/relationships/hyperlink" Target="http://portal.3gpp.org/desktopmodules/Specifications/SpecificationDetails.aspx?specificationId=3355" TargetMode="External" Id="R7f32c54d05284757" /><Relationship Type="http://schemas.openxmlformats.org/officeDocument/2006/relationships/hyperlink" Target="http://portal.3gpp.org/desktopmodules/WorkItem/WorkItemDetails.aspx?workitemId=750025" TargetMode="External" Id="R533d1dda74da432e" /><Relationship Type="http://schemas.openxmlformats.org/officeDocument/2006/relationships/hyperlink" Target="http://www.3gpp.org/ftp/tsg_ct/WG3_interworking_ex-CN3/TSGC3_95_Montreal/Docs/C3-181256.zip" TargetMode="External" Id="Re076d67663674917" /><Relationship Type="http://schemas.openxmlformats.org/officeDocument/2006/relationships/hyperlink" Target="http://webapp.etsi.org/teldir/ListPersDetails.asp?PersId=62621" TargetMode="External" Id="R2b2aadc6d096462d" /><Relationship Type="http://schemas.openxmlformats.org/officeDocument/2006/relationships/hyperlink" Target="http://portal.3gpp.org/ngppapp/CreateTdoc.aspx?mode=view&amp;contributionId=872500" TargetMode="External" Id="Rc5eb0d6dfd5a4b82" /><Relationship Type="http://schemas.openxmlformats.org/officeDocument/2006/relationships/hyperlink" Target="http://portal.3gpp.org/desktopmodules/Release/ReleaseDetails.aspx?releaseId=190" TargetMode="External" Id="R8446d36c70b6463c" /><Relationship Type="http://schemas.openxmlformats.org/officeDocument/2006/relationships/hyperlink" Target="http://portal.3gpp.org/desktopmodules/Specifications/SpecificationDetails.aspx?specificationId=3355" TargetMode="External" Id="Rf767c76b63304c28" /><Relationship Type="http://schemas.openxmlformats.org/officeDocument/2006/relationships/hyperlink" Target="http://portal.3gpp.org/desktopmodules/WorkItem/WorkItemDetails.aspx?workitemId=750025" TargetMode="External" Id="Rc2c104dcacc446cd" /><Relationship Type="http://schemas.openxmlformats.org/officeDocument/2006/relationships/hyperlink" Target="http://www.3gpp.org/ftp/tsg_ct/WG3_interworking_ex-CN3/TSGC3_95_Montreal/Docs/C3-181257.zip" TargetMode="External" Id="R3ed68765b58f4dda" /><Relationship Type="http://schemas.openxmlformats.org/officeDocument/2006/relationships/hyperlink" Target="http://webapp.etsi.org/teldir/ListPersDetails.asp?PersId=62621" TargetMode="External" Id="Ra37b018cb5f949c4" /><Relationship Type="http://schemas.openxmlformats.org/officeDocument/2006/relationships/hyperlink" Target="http://portal.3gpp.org/ngppapp/CreateTdoc.aspx?mode=view&amp;contributionId=872501" TargetMode="External" Id="Rfd0c086af0ca4993" /><Relationship Type="http://schemas.openxmlformats.org/officeDocument/2006/relationships/hyperlink" Target="http://portal.3gpp.org/desktopmodules/Release/ReleaseDetails.aspx?releaseId=190" TargetMode="External" Id="R7e861dda75ec4d7d" /><Relationship Type="http://schemas.openxmlformats.org/officeDocument/2006/relationships/hyperlink" Target="http://portal.3gpp.org/desktopmodules/Specifications/SpecificationDetails.aspx?specificationId=3355" TargetMode="External" Id="R40b1ef38029f4117" /><Relationship Type="http://schemas.openxmlformats.org/officeDocument/2006/relationships/hyperlink" Target="http://portal.3gpp.org/desktopmodules/WorkItem/WorkItemDetails.aspx?workitemId=750025" TargetMode="External" Id="R77c8b46aa4a34d1e" /><Relationship Type="http://schemas.openxmlformats.org/officeDocument/2006/relationships/hyperlink" Target="http://www.3gpp.org/ftp/tsg_ct/WG3_interworking_ex-CN3/TSGC3_95_Montreal/Docs/C3-181258.zip" TargetMode="External" Id="R5f55de806dbe4c79" /><Relationship Type="http://schemas.openxmlformats.org/officeDocument/2006/relationships/hyperlink" Target="http://webapp.etsi.org/teldir/ListPersDetails.asp?PersId=62621" TargetMode="External" Id="Rd054262eeaef473c" /><Relationship Type="http://schemas.openxmlformats.org/officeDocument/2006/relationships/hyperlink" Target="http://portal.3gpp.org/ngppapp/CreateTdoc.aspx?mode=view&amp;contributionId=872505" TargetMode="External" Id="R92f9f53349404038" /><Relationship Type="http://schemas.openxmlformats.org/officeDocument/2006/relationships/hyperlink" Target="http://portal.3gpp.org/ngppapp/CreateTdoc.aspx?mode=view&amp;contributionId=875964" TargetMode="External" Id="R935e551b88504020" /><Relationship Type="http://schemas.openxmlformats.org/officeDocument/2006/relationships/hyperlink" Target="http://portal.3gpp.org/desktopmodules/Release/ReleaseDetails.aspx?releaseId=190" TargetMode="External" Id="Rdf1fa5dba20f4b38" /><Relationship Type="http://schemas.openxmlformats.org/officeDocument/2006/relationships/hyperlink" Target="http://portal.3gpp.org/desktopmodules/Specifications/SpecificationDetails.aspx?specificationId=3355" TargetMode="External" Id="R8e8c7e09f9be4e48" /><Relationship Type="http://schemas.openxmlformats.org/officeDocument/2006/relationships/hyperlink" Target="http://portal.3gpp.org/desktopmodules/WorkItem/WorkItemDetails.aspx?workitemId=750025" TargetMode="External" Id="Reae010a1ba834b02" /><Relationship Type="http://schemas.openxmlformats.org/officeDocument/2006/relationships/hyperlink" Target="http://www.3gpp.org/ftp/tsg_ct/WG3_interworking_ex-CN3/TSGC3_95_Montreal/Docs/C3-181259.zip" TargetMode="External" Id="R0c1352038d2542f4" /><Relationship Type="http://schemas.openxmlformats.org/officeDocument/2006/relationships/hyperlink" Target="http://webapp.etsi.org/teldir/ListPersDetails.asp?PersId=62621" TargetMode="External" Id="R7767d6c9fefd4f31" /><Relationship Type="http://schemas.openxmlformats.org/officeDocument/2006/relationships/hyperlink" Target="http://portal.3gpp.org/ngppapp/CreateTdoc.aspx?mode=view&amp;contributionId=872504" TargetMode="External" Id="R47e05181d5e64e7a" /><Relationship Type="http://schemas.openxmlformats.org/officeDocument/2006/relationships/hyperlink" Target="http://portal.3gpp.org/ngppapp/CreateTdoc.aspx?mode=view&amp;contributionId=875960" TargetMode="External" Id="Rd938cc19c5824646" /><Relationship Type="http://schemas.openxmlformats.org/officeDocument/2006/relationships/hyperlink" Target="http://portal.3gpp.org/desktopmodules/Release/ReleaseDetails.aspx?releaseId=190" TargetMode="External" Id="R9d4cd38e17004064" /><Relationship Type="http://schemas.openxmlformats.org/officeDocument/2006/relationships/hyperlink" Target="http://portal.3gpp.org/desktopmodules/Specifications/SpecificationDetails.aspx?specificationId=3355" TargetMode="External" Id="R547dad15c7ed44ac" /><Relationship Type="http://schemas.openxmlformats.org/officeDocument/2006/relationships/hyperlink" Target="http://portal.3gpp.org/desktopmodules/WorkItem/WorkItemDetails.aspx?workitemId=750025" TargetMode="External" Id="Rc3ce001b7c684ede" /><Relationship Type="http://schemas.openxmlformats.org/officeDocument/2006/relationships/hyperlink" Target="http://www.3gpp.org/ftp/tsg_ct/WG3_interworking_ex-CN3/TSGC3_95_Montreal/Docs/C3-181260.zip" TargetMode="External" Id="R0b4d4cd3f2f94df7" /><Relationship Type="http://schemas.openxmlformats.org/officeDocument/2006/relationships/hyperlink" Target="http://webapp.etsi.org/teldir/ListPersDetails.asp?PersId=62621" TargetMode="External" Id="Rec2b362272c9422b" /><Relationship Type="http://schemas.openxmlformats.org/officeDocument/2006/relationships/hyperlink" Target="http://portal.3gpp.org/ngppapp/CreateTdoc.aspx?mode=view&amp;contributionId=872506" TargetMode="External" Id="Rdd46f454b0b84964" /><Relationship Type="http://schemas.openxmlformats.org/officeDocument/2006/relationships/hyperlink" Target="http://portal.3gpp.org/desktopmodules/Release/ReleaseDetails.aspx?releaseId=190" TargetMode="External" Id="R273df7745f624a18" /><Relationship Type="http://schemas.openxmlformats.org/officeDocument/2006/relationships/hyperlink" Target="http://portal.3gpp.org/desktopmodules/Specifications/SpecificationDetails.aspx?specificationId=3355" TargetMode="External" Id="R1bf8cf9dc2bf4365" /><Relationship Type="http://schemas.openxmlformats.org/officeDocument/2006/relationships/hyperlink" Target="http://portal.3gpp.org/desktopmodules/WorkItem/WorkItemDetails.aspx?workitemId=750025" TargetMode="External" Id="R812184c963384d11" /><Relationship Type="http://schemas.openxmlformats.org/officeDocument/2006/relationships/hyperlink" Target="http://www.3gpp.org/ftp/tsg_ct/WG3_interworking_ex-CN3/TSGC3_95_Montreal/Docs/C3-181261.zip" TargetMode="External" Id="R75032b99f4384d53" /><Relationship Type="http://schemas.openxmlformats.org/officeDocument/2006/relationships/hyperlink" Target="http://webapp.etsi.org/teldir/ListPersDetails.asp?PersId=62621" TargetMode="External" Id="R9dd5e856387040ee" /><Relationship Type="http://schemas.openxmlformats.org/officeDocument/2006/relationships/hyperlink" Target="http://portal.3gpp.org/ngppapp/CreateTdoc.aspx?mode=view&amp;contributionId=867843" TargetMode="External" Id="Raada05727e3d4f3e" /><Relationship Type="http://schemas.openxmlformats.org/officeDocument/2006/relationships/hyperlink" Target="http://portal.3gpp.org/desktopmodules/Release/ReleaseDetails.aspx?releaseId=190" TargetMode="External" Id="R98bfa358af474f9a" /><Relationship Type="http://schemas.openxmlformats.org/officeDocument/2006/relationships/hyperlink" Target="http://portal.3gpp.org/desktopmodules/Specifications/SpecificationDetails.aspx?specificationId=3390" TargetMode="External" Id="R3d5e8bb4b72a4932" /><Relationship Type="http://schemas.openxmlformats.org/officeDocument/2006/relationships/hyperlink" Target="http://portal.3gpp.org/desktopmodules/WorkItem/WorkItemDetails.aspx?workitemId=750025" TargetMode="External" Id="R32c3b30bbc3349ec" /><Relationship Type="http://schemas.openxmlformats.org/officeDocument/2006/relationships/hyperlink" Target="http://www.3gpp.org/ftp/tsg_ct/WG3_interworking_ex-CN3/TSGC3_95_Montreal/Docs/C3-181262.zip" TargetMode="External" Id="R19f68c71a4374f71" /><Relationship Type="http://schemas.openxmlformats.org/officeDocument/2006/relationships/hyperlink" Target="http://webapp.etsi.org/teldir/ListPersDetails.asp?PersId=62621" TargetMode="External" Id="R7513d509b4604624" /><Relationship Type="http://schemas.openxmlformats.org/officeDocument/2006/relationships/hyperlink" Target="http://portal.3gpp.org/ngppapp/CreateTdoc.aspx?mode=view&amp;contributionId=871200" TargetMode="External" Id="Rb27575ac9ae6444e" /><Relationship Type="http://schemas.openxmlformats.org/officeDocument/2006/relationships/hyperlink" Target="http://portal.3gpp.org/desktopmodules/Release/ReleaseDetails.aspx?releaseId=190" TargetMode="External" Id="R8bd2942440a44a32" /><Relationship Type="http://schemas.openxmlformats.org/officeDocument/2006/relationships/hyperlink" Target="http://portal.3gpp.org/desktopmodules/Specifications/SpecificationDetails.aspx?specificationId=3391" TargetMode="External" Id="R4d619005fdda4d56" /><Relationship Type="http://schemas.openxmlformats.org/officeDocument/2006/relationships/hyperlink" Target="http://portal.3gpp.org/desktopmodules/WorkItem/WorkItemDetails.aspx?workitemId=750025" TargetMode="External" Id="Ra507bb77d50d47ae" /><Relationship Type="http://schemas.openxmlformats.org/officeDocument/2006/relationships/hyperlink" Target="http://www.3gpp.org/ftp/tsg_ct/WG3_interworking_ex-CN3/TSGC3_95_Montreal/Docs/C3-181263.zip" TargetMode="External" Id="R412e0b633ca54e17" /><Relationship Type="http://schemas.openxmlformats.org/officeDocument/2006/relationships/hyperlink" Target="http://webapp.etsi.org/teldir/ListPersDetails.asp?PersId=62621" TargetMode="External" Id="R6a8ee7e7b07645f2" /><Relationship Type="http://schemas.openxmlformats.org/officeDocument/2006/relationships/hyperlink" Target="http://portal.3gpp.org/ngppapp/CreateTdoc.aspx?mode=view&amp;contributionId=871203" TargetMode="External" Id="Rb1fea3d25a2544c2" /><Relationship Type="http://schemas.openxmlformats.org/officeDocument/2006/relationships/hyperlink" Target="http://portal.3gpp.org/ngppapp/CreateTdoc.aspx?mode=view&amp;contributionId=875962" TargetMode="External" Id="R441625e452714b3b" /><Relationship Type="http://schemas.openxmlformats.org/officeDocument/2006/relationships/hyperlink" Target="http://portal.3gpp.org/desktopmodules/Release/ReleaseDetails.aspx?releaseId=190" TargetMode="External" Id="R9cb95a66e38645fc" /><Relationship Type="http://schemas.openxmlformats.org/officeDocument/2006/relationships/hyperlink" Target="http://portal.3gpp.org/desktopmodules/Specifications/SpecificationDetails.aspx?specificationId=3391" TargetMode="External" Id="Ra2dba377d76a4c1d" /><Relationship Type="http://schemas.openxmlformats.org/officeDocument/2006/relationships/hyperlink" Target="http://portal.3gpp.org/desktopmodules/WorkItem/WorkItemDetails.aspx?workitemId=750025" TargetMode="External" Id="R89103b5bf901430c" /><Relationship Type="http://schemas.openxmlformats.org/officeDocument/2006/relationships/hyperlink" Target="http://www.3gpp.org/ftp/tsg_ct/WG3_interworking_ex-CN3/TSGC3_95_Montreal/Docs/C3-181264.zip" TargetMode="External" Id="R40874908fc504705" /><Relationship Type="http://schemas.openxmlformats.org/officeDocument/2006/relationships/hyperlink" Target="http://webapp.etsi.org/teldir/ListPersDetails.asp?PersId=62621" TargetMode="External" Id="R2b05d039f1764db1" /><Relationship Type="http://schemas.openxmlformats.org/officeDocument/2006/relationships/hyperlink" Target="http://portal.3gpp.org/ngppapp/CreateTdoc.aspx?mode=view&amp;contributionId=871619" TargetMode="External" Id="R18ff7766dc3b4cf5" /><Relationship Type="http://schemas.openxmlformats.org/officeDocument/2006/relationships/hyperlink" Target="http://portal.3gpp.org/ngppapp/CreateTdoc.aspx?mode=view&amp;contributionId=876004" TargetMode="External" Id="Rd4fcd091fb344355" /><Relationship Type="http://schemas.openxmlformats.org/officeDocument/2006/relationships/hyperlink" Target="http://portal.3gpp.org/desktopmodules/Release/ReleaseDetails.aspx?releaseId=190" TargetMode="External" Id="Rd3151b19831e4e99" /><Relationship Type="http://schemas.openxmlformats.org/officeDocument/2006/relationships/hyperlink" Target="http://portal.3gpp.org/desktopmodules/WorkItem/WorkItemDetails.aspx?workitemId=750025" TargetMode="External" Id="R337d3417d53b4369" /><Relationship Type="http://schemas.openxmlformats.org/officeDocument/2006/relationships/hyperlink" Target="http://www.3gpp.org/ftp/tsg_ct/WG3_interworking_ex-CN3/TSGC3_95_Montreal/Docs/C3-181265.zip" TargetMode="External" Id="R59b0580b311b43c0" /><Relationship Type="http://schemas.openxmlformats.org/officeDocument/2006/relationships/hyperlink" Target="http://webapp.etsi.org/teldir/ListPersDetails.asp?PersId=62621" TargetMode="External" Id="Rdbc984762db347f2" /><Relationship Type="http://schemas.openxmlformats.org/officeDocument/2006/relationships/hyperlink" Target="http://portal.3gpp.org/ngppapp/CreateTdoc.aspx?mode=view&amp;contributionId=871620" TargetMode="External" Id="R26194a186ef04d6a" /><Relationship Type="http://schemas.openxmlformats.org/officeDocument/2006/relationships/hyperlink" Target="http://portal.3gpp.org/ngppapp/CreateTdoc.aspx?mode=view&amp;contributionId=875983" TargetMode="External" Id="Rb114f0e8ebbd409c" /><Relationship Type="http://schemas.openxmlformats.org/officeDocument/2006/relationships/hyperlink" Target="http://portal.3gpp.org/desktopmodules/Release/ReleaseDetails.aspx?releaseId=190" TargetMode="External" Id="R2b9208f5acc84a7c" /><Relationship Type="http://schemas.openxmlformats.org/officeDocument/2006/relationships/hyperlink" Target="http://portal.3gpp.org/desktopmodules/WorkItem/WorkItemDetails.aspx?workitemId=750025" TargetMode="External" Id="Rfab07765c83e49b2" /><Relationship Type="http://schemas.openxmlformats.org/officeDocument/2006/relationships/hyperlink" Target="http://www.3gpp.org/ftp/tsg_ct/WG3_interworking_ex-CN3/TSGC3_95_Montreal/Docs/C3-181266.zip" TargetMode="External" Id="R060c071b0307466f" /><Relationship Type="http://schemas.openxmlformats.org/officeDocument/2006/relationships/hyperlink" Target="http://webapp.etsi.org/teldir/ListPersDetails.asp?PersId=62621" TargetMode="External" Id="R7056f1938d6b47ed" /><Relationship Type="http://schemas.openxmlformats.org/officeDocument/2006/relationships/hyperlink" Target="http://portal.3gpp.org/ngppapp/CreateTdoc.aspx?mode=view&amp;contributionId=872503" TargetMode="External" Id="Re0991b96b6ff414b" /><Relationship Type="http://schemas.openxmlformats.org/officeDocument/2006/relationships/hyperlink" Target="http://portal.3gpp.org/ngppapp/CreateTdoc.aspx?mode=view&amp;contributionId=875965" TargetMode="External" Id="R7f2ab6433e7b45df" /><Relationship Type="http://schemas.openxmlformats.org/officeDocument/2006/relationships/hyperlink" Target="http://portal.3gpp.org/desktopmodules/Release/ReleaseDetails.aspx?releaseId=190" TargetMode="External" Id="R3ddd1f1bfde245ff" /><Relationship Type="http://schemas.openxmlformats.org/officeDocument/2006/relationships/hyperlink" Target="http://portal.3gpp.org/desktopmodules/WorkItem/WorkItemDetails.aspx?workitemId=750025" TargetMode="External" Id="Rd54a0bceb3474470" /><Relationship Type="http://schemas.openxmlformats.org/officeDocument/2006/relationships/hyperlink" Target="http://www.3gpp.org/ftp/tsg_ct/WG3_interworking_ex-CN3/TSGC3_95_Montreal/Docs/C3-181267.zip" TargetMode="External" Id="Rd811049db4ac455c" /><Relationship Type="http://schemas.openxmlformats.org/officeDocument/2006/relationships/hyperlink" Target="http://webapp.etsi.org/teldir/ListPersDetails.asp?PersId=62621" TargetMode="External" Id="R49e311ca05934eb9" /><Relationship Type="http://schemas.openxmlformats.org/officeDocument/2006/relationships/hyperlink" Target="http://portal.3gpp.org/ngppapp/CreateTdoc.aspx?mode=view&amp;contributionId=872502" TargetMode="External" Id="R2554e6320311408b" /><Relationship Type="http://schemas.openxmlformats.org/officeDocument/2006/relationships/hyperlink" Target="http://portal.3gpp.org/ngppapp/CreateTdoc.aspx?mode=view&amp;contributionId=875966" TargetMode="External" Id="R2efc58d027b540b6" /><Relationship Type="http://schemas.openxmlformats.org/officeDocument/2006/relationships/hyperlink" Target="http://portal.3gpp.org/desktopmodules/Release/ReleaseDetails.aspx?releaseId=190" TargetMode="External" Id="R6909d5560f6f4b24" /><Relationship Type="http://schemas.openxmlformats.org/officeDocument/2006/relationships/hyperlink" Target="http://portal.3gpp.org/desktopmodules/WorkItem/WorkItemDetails.aspx?workitemId=750025" TargetMode="External" Id="Rb57d8b2f18f94024" /><Relationship Type="http://schemas.openxmlformats.org/officeDocument/2006/relationships/hyperlink" Target="http://www.3gpp.org/ftp/tsg_ct/WG3_interworking_ex-CN3/TSGC3_95_Montreal/Docs/C3-181268.zip" TargetMode="External" Id="R16d1d89b7bb14c2a" /><Relationship Type="http://schemas.openxmlformats.org/officeDocument/2006/relationships/hyperlink" Target="http://webapp.etsi.org/teldir/ListPersDetails.asp?PersId=62621" TargetMode="External" Id="Rcb30921141bc483c" /><Relationship Type="http://schemas.openxmlformats.org/officeDocument/2006/relationships/hyperlink" Target="http://portal.3gpp.org/ngppapp/CreateTdoc.aspx?mode=view&amp;contributionId=868960" TargetMode="External" Id="R0cb61467eb914917" /><Relationship Type="http://schemas.openxmlformats.org/officeDocument/2006/relationships/hyperlink" Target="http://portal.3gpp.org/desktopmodules/Release/ReleaseDetails.aspx?releaseId=190" TargetMode="External" Id="Rb5eac366477748a5" /><Relationship Type="http://schemas.openxmlformats.org/officeDocument/2006/relationships/hyperlink" Target="http://portal.3gpp.org/desktopmodules/WorkItem/WorkItemDetails.aspx?workitemId=750025" TargetMode="External" Id="R57fc6d5f70c54bb4" /><Relationship Type="http://schemas.openxmlformats.org/officeDocument/2006/relationships/hyperlink" Target="http://www.3gpp.org/ftp/tsg_ct/WG3_interworking_ex-CN3/TSGC3_95_Montreal/Docs/C3-181269.zip" TargetMode="External" Id="R3f0a292581eb4c55" /><Relationship Type="http://schemas.openxmlformats.org/officeDocument/2006/relationships/hyperlink" Target="http://webapp.etsi.org/teldir/ListPersDetails.asp?PersId=62621" TargetMode="External" Id="R63759f6c84b7496c" /><Relationship Type="http://schemas.openxmlformats.org/officeDocument/2006/relationships/hyperlink" Target="http://portal.3gpp.org/ngppapp/CreateTdoc.aspx?mode=view&amp;contributionId=868961" TargetMode="External" Id="R1db272d90b6c480c" /><Relationship Type="http://schemas.openxmlformats.org/officeDocument/2006/relationships/hyperlink" Target="http://portal.3gpp.org/desktopmodules/Release/ReleaseDetails.aspx?releaseId=190" TargetMode="External" Id="R9e8f58fb1a284c41" /><Relationship Type="http://schemas.openxmlformats.org/officeDocument/2006/relationships/hyperlink" Target="http://portal.3gpp.org/desktopmodules/WorkItem/WorkItemDetails.aspx?workitemId=750025" TargetMode="External" Id="Rb555ec5190254d4a" /><Relationship Type="http://schemas.openxmlformats.org/officeDocument/2006/relationships/hyperlink" Target="http://www.3gpp.org/ftp/tsg_ct/WG3_interworking_ex-CN3/TSGC3_95_Montreal/Docs/C3-181270.zip" TargetMode="External" Id="Rcb08880e569e4526" /><Relationship Type="http://schemas.openxmlformats.org/officeDocument/2006/relationships/hyperlink" Target="http://webapp.etsi.org/teldir/ListPersDetails.asp?PersId=62621" TargetMode="External" Id="R2881d55dc5c749c9" /><Relationship Type="http://schemas.openxmlformats.org/officeDocument/2006/relationships/hyperlink" Target="http://portal.3gpp.org/ngppapp/CreateTdoc.aspx?mode=view&amp;contributionId=868962" TargetMode="External" Id="Rbbfd08f0f2024158" /><Relationship Type="http://schemas.openxmlformats.org/officeDocument/2006/relationships/hyperlink" Target="http://portal.3gpp.org/desktopmodules/Release/ReleaseDetails.aspx?releaseId=190" TargetMode="External" Id="R0e6be91cae574e77" /><Relationship Type="http://schemas.openxmlformats.org/officeDocument/2006/relationships/hyperlink" Target="http://portal.3gpp.org/desktopmodules/WorkItem/WorkItemDetails.aspx?workitemId=750025" TargetMode="External" Id="R137a7b368fe64011" /><Relationship Type="http://schemas.openxmlformats.org/officeDocument/2006/relationships/hyperlink" Target="http://www.3gpp.org/ftp/tsg_ct/WG3_interworking_ex-CN3/TSGC3_95_Montreal/Docs/C3-181271.zip" TargetMode="External" Id="Re8f3b3c77abb4aa2" /><Relationship Type="http://schemas.openxmlformats.org/officeDocument/2006/relationships/hyperlink" Target="http://webapp.etsi.org/teldir/ListPersDetails.asp?PersId=62621" TargetMode="External" Id="R46ef6e8e104b47f8" /><Relationship Type="http://schemas.openxmlformats.org/officeDocument/2006/relationships/hyperlink" Target="http://portal.3gpp.org/ngppapp/CreateTdoc.aspx?mode=view&amp;contributionId=872385" TargetMode="External" Id="R8753daa4d63c43dc" /><Relationship Type="http://schemas.openxmlformats.org/officeDocument/2006/relationships/hyperlink" Target="http://portal.3gpp.org/desktopmodules/Release/ReleaseDetails.aspx?releaseId=190" TargetMode="External" Id="R830c9134ca794d6d" /><Relationship Type="http://schemas.openxmlformats.org/officeDocument/2006/relationships/hyperlink" Target="http://portal.3gpp.org/desktopmodules/Specifications/SpecificationDetails.aspx?specificationId=3239" TargetMode="External" Id="R6cea2b94838e487b" /><Relationship Type="http://schemas.openxmlformats.org/officeDocument/2006/relationships/hyperlink" Target="http://portal.3gpp.org/desktopmodules/WorkItem/WorkItemDetails.aspx?workitemId=780006" TargetMode="External" Id="R6e00bd86038149e5" /><Relationship Type="http://schemas.openxmlformats.org/officeDocument/2006/relationships/hyperlink" Target="http://www.3gpp.org/ftp/tsg_ct/WG3_interworking_ex-CN3/TSGC3_95_Montreal/Docs/C3-181272.zip" TargetMode="External" Id="R67ec3f46b5dc4811" /><Relationship Type="http://schemas.openxmlformats.org/officeDocument/2006/relationships/hyperlink" Target="http://webapp.etsi.org/teldir/ListPersDetails.asp?PersId=62621" TargetMode="External" Id="Ra15c69c4b96c4a4f" /><Relationship Type="http://schemas.openxmlformats.org/officeDocument/2006/relationships/hyperlink" Target="http://portal.3gpp.org/ngppapp/CreateTdoc.aspx?mode=view&amp;contributionId=872533" TargetMode="External" Id="R7e63674cbd434cda" /><Relationship Type="http://schemas.openxmlformats.org/officeDocument/2006/relationships/hyperlink" Target="http://portal.3gpp.org/ngppapp/CreateTdoc.aspx?mode=view&amp;contributionId=875992" TargetMode="External" Id="R68d4f3fc8f4c4e44" /><Relationship Type="http://schemas.openxmlformats.org/officeDocument/2006/relationships/hyperlink" Target="http://portal.3gpp.org/desktopmodules/Release/ReleaseDetails.aspx?releaseId=190" TargetMode="External" Id="R529ad8db5f004221" /><Relationship Type="http://schemas.openxmlformats.org/officeDocument/2006/relationships/hyperlink" Target="http://portal.3gpp.org/desktopmodules/Specifications/SpecificationDetails.aspx?specificationId=3239" TargetMode="External" Id="Rfd1c412cff814c32" /><Relationship Type="http://schemas.openxmlformats.org/officeDocument/2006/relationships/hyperlink" Target="http://portal.3gpp.org/desktopmodules/WorkItem/WorkItemDetails.aspx?workitemId=780006" TargetMode="External" Id="R111b5cf8ba8c4c77" /><Relationship Type="http://schemas.openxmlformats.org/officeDocument/2006/relationships/hyperlink" Target="http://www.3gpp.org/ftp/tsg_ct/WG3_interworking_ex-CN3/TSGC3_95_Montreal/Docs/C3-181273.zip" TargetMode="External" Id="Rb24436b65ed145ae" /><Relationship Type="http://schemas.openxmlformats.org/officeDocument/2006/relationships/hyperlink" Target="http://webapp.etsi.org/teldir/ListPersDetails.asp?PersId=62621" TargetMode="External" Id="R9bc888f4a15043d5" /><Relationship Type="http://schemas.openxmlformats.org/officeDocument/2006/relationships/hyperlink" Target="http://portal.3gpp.org/ngppapp/CreateTdoc.aspx?mode=view&amp;contributionId=872535" TargetMode="External" Id="Rfd18f05a988f4abf" /><Relationship Type="http://schemas.openxmlformats.org/officeDocument/2006/relationships/hyperlink" Target="http://portal.3gpp.org/desktopmodules/Release/ReleaseDetails.aspx?releaseId=190" TargetMode="External" Id="Rb43425808cf04fec" /><Relationship Type="http://schemas.openxmlformats.org/officeDocument/2006/relationships/hyperlink" Target="http://portal.3gpp.org/desktopmodules/Specifications/SpecificationDetails.aspx?specificationId=3239" TargetMode="External" Id="R0e1c3eab49eb4a63" /><Relationship Type="http://schemas.openxmlformats.org/officeDocument/2006/relationships/hyperlink" Target="http://portal.3gpp.org/desktopmodules/WorkItem/WorkItemDetails.aspx?workitemId=780006" TargetMode="External" Id="Rb4d191ea0ceb464f" /><Relationship Type="http://schemas.openxmlformats.org/officeDocument/2006/relationships/hyperlink" Target="http://www.3gpp.org/ftp/tsg_ct/WG3_interworking_ex-CN3/TSGC3_95_Montreal/Docs/C3-181274.zip" TargetMode="External" Id="Rbb5265b1bd364a8a" /><Relationship Type="http://schemas.openxmlformats.org/officeDocument/2006/relationships/hyperlink" Target="http://webapp.etsi.org/teldir/ListPersDetails.asp?PersId=62621" TargetMode="External" Id="Raa84198b372c4de6" /><Relationship Type="http://schemas.openxmlformats.org/officeDocument/2006/relationships/hyperlink" Target="http://portal.3gpp.org/ngppapp/CreateTdoc.aspx?mode=view&amp;contributionId=871502" TargetMode="External" Id="R0cc71207349b405a" /><Relationship Type="http://schemas.openxmlformats.org/officeDocument/2006/relationships/hyperlink" Target="http://portal.3gpp.org/ngppapp/CreateTdoc.aspx?mode=view&amp;contributionId=875967" TargetMode="External" Id="R9c9a9332988c4a5d" /><Relationship Type="http://schemas.openxmlformats.org/officeDocument/2006/relationships/hyperlink" Target="http://portal.3gpp.org/desktopmodules/Release/ReleaseDetails.aspx?releaseId=190" TargetMode="External" Id="R594b74f8a25f46c2" /><Relationship Type="http://schemas.openxmlformats.org/officeDocument/2006/relationships/hyperlink" Target="http://portal.3gpp.org/desktopmodules/Specifications/SpecificationDetails.aspx?specificationId=3239" TargetMode="External" Id="Rc87a2142ed5e4e56" /><Relationship Type="http://schemas.openxmlformats.org/officeDocument/2006/relationships/hyperlink" Target="http://portal.3gpp.org/desktopmodules/WorkItem/WorkItemDetails.aspx?workitemId=780006" TargetMode="External" Id="Rfc76843b94aa4cb2" /><Relationship Type="http://schemas.openxmlformats.org/officeDocument/2006/relationships/hyperlink" Target="http://www.3gpp.org/ftp/tsg_ct/WG3_interworking_ex-CN3/TSGC3_95_Montreal/Docs/C3-181275.zip" TargetMode="External" Id="R7be858c4dbad4b4c" /><Relationship Type="http://schemas.openxmlformats.org/officeDocument/2006/relationships/hyperlink" Target="http://webapp.etsi.org/teldir/ListPersDetails.asp?PersId=62621" TargetMode="External" Id="R3d5d5cce6c96402b" /><Relationship Type="http://schemas.openxmlformats.org/officeDocument/2006/relationships/hyperlink" Target="http://portal.3gpp.org/ngppapp/CreateTdoc.aspx?mode=view&amp;contributionId=871503" TargetMode="External" Id="R835636d79725440f" /><Relationship Type="http://schemas.openxmlformats.org/officeDocument/2006/relationships/hyperlink" Target="http://portal.3gpp.org/ngppapp/CreateTdoc.aspx?mode=view&amp;contributionId=875968" TargetMode="External" Id="R2084e635716e4671" /><Relationship Type="http://schemas.openxmlformats.org/officeDocument/2006/relationships/hyperlink" Target="http://portal.3gpp.org/desktopmodules/Release/ReleaseDetails.aspx?releaseId=190" TargetMode="External" Id="R3bdbf637746a46e6" /><Relationship Type="http://schemas.openxmlformats.org/officeDocument/2006/relationships/hyperlink" Target="http://portal.3gpp.org/desktopmodules/Specifications/SpecificationDetails.aspx?specificationId=3239" TargetMode="External" Id="Rf889664382da4606" /><Relationship Type="http://schemas.openxmlformats.org/officeDocument/2006/relationships/hyperlink" Target="http://portal.3gpp.org/desktopmodules/WorkItem/WorkItemDetails.aspx?workitemId=780006" TargetMode="External" Id="R854fb84008cd44aa" /><Relationship Type="http://schemas.openxmlformats.org/officeDocument/2006/relationships/hyperlink" Target="http://www.3gpp.org/ftp/tsg_ct/WG3_interworking_ex-CN3/TSGC3_95_Montreal/Docs/C3-181276.zip" TargetMode="External" Id="R365d1d3469f44f55" /><Relationship Type="http://schemas.openxmlformats.org/officeDocument/2006/relationships/hyperlink" Target="http://webapp.etsi.org/teldir/ListPersDetails.asp?PersId=62621" TargetMode="External" Id="R3e90673462374af0" /><Relationship Type="http://schemas.openxmlformats.org/officeDocument/2006/relationships/hyperlink" Target="http://portal.3gpp.org/ngppapp/CreateTdoc.aspx?mode=view&amp;contributionId=872475" TargetMode="External" Id="R0dcd1ff8ba984fe6" /><Relationship Type="http://schemas.openxmlformats.org/officeDocument/2006/relationships/hyperlink" Target="http://portal.3gpp.org/desktopmodules/Release/ReleaseDetails.aspx?releaseId=190" TargetMode="External" Id="Redf7141165a648cb" /><Relationship Type="http://schemas.openxmlformats.org/officeDocument/2006/relationships/hyperlink" Target="http://portal.3gpp.org/desktopmodules/Specifications/SpecificationDetails.aspx?specificationId=3239" TargetMode="External" Id="R3cae43cbefb54b51" /><Relationship Type="http://schemas.openxmlformats.org/officeDocument/2006/relationships/hyperlink" Target="http://portal.3gpp.org/desktopmodules/WorkItem/WorkItemDetails.aspx?workitemId=780006" TargetMode="External" Id="R44d23dc9b3c04520" /><Relationship Type="http://schemas.openxmlformats.org/officeDocument/2006/relationships/hyperlink" Target="http://www.3gpp.org/ftp/tsg_ct/WG3_interworking_ex-CN3/TSGC3_95_Montreal/Docs/C3-181277.zip" TargetMode="External" Id="R500a39ab356644c6" /><Relationship Type="http://schemas.openxmlformats.org/officeDocument/2006/relationships/hyperlink" Target="http://webapp.etsi.org/teldir/ListPersDetails.asp?PersId=62621" TargetMode="External" Id="Rc28977afe2af4db5" /><Relationship Type="http://schemas.openxmlformats.org/officeDocument/2006/relationships/hyperlink" Target="http://portal.3gpp.org/ngppapp/CreateTdoc.aspx?mode=view&amp;contributionId=871677" TargetMode="External" Id="Rbbeb1236fd214bcf" /><Relationship Type="http://schemas.openxmlformats.org/officeDocument/2006/relationships/hyperlink" Target="http://portal.3gpp.org/ngppapp/CreateTdoc.aspx?mode=view&amp;contributionId=875974" TargetMode="External" Id="Rce435ab756314b79" /><Relationship Type="http://schemas.openxmlformats.org/officeDocument/2006/relationships/hyperlink" Target="http://portal.3gpp.org/desktopmodules/Release/ReleaseDetails.aspx?releaseId=190" TargetMode="External" Id="Ree38b3035764424f" /><Relationship Type="http://schemas.openxmlformats.org/officeDocument/2006/relationships/hyperlink" Target="http://portal.3gpp.org/desktopmodules/Specifications/SpecificationDetails.aspx?specificationId=3239" TargetMode="External" Id="R0eddfa351bbb4f64" /><Relationship Type="http://schemas.openxmlformats.org/officeDocument/2006/relationships/hyperlink" Target="http://portal.3gpp.org/desktopmodules/WorkItem/WorkItemDetails.aspx?workitemId=780006" TargetMode="External" Id="Rd6e4ce86e64148f8" /><Relationship Type="http://schemas.openxmlformats.org/officeDocument/2006/relationships/hyperlink" Target="http://www.3gpp.org/ftp/tsg_ct/WG3_interworking_ex-CN3/TSGC3_95_Montreal/Docs/C3-181278.zip" TargetMode="External" Id="R9c1997e6cd544903" /><Relationship Type="http://schemas.openxmlformats.org/officeDocument/2006/relationships/hyperlink" Target="http://webapp.etsi.org/teldir/ListPersDetails.asp?PersId=62621" TargetMode="External" Id="R0890d08522bd41e5" /><Relationship Type="http://schemas.openxmlformats.org/officeDocument/2006/relationships/hyperlink" Target="http://portal.3gpp.org/ngppapp/CreateTdoc.aspx?mode=view&amp;contributionId=870266" TargetMode="External" Id="R5a127d0242894051" /><Relationship Type="http://schemas.openxmlformats.org/officeDocument/2006/relationships/hyperlink" Target="http://portal.3gpp.org/desktopmodules/Release/ReleaseDetails.aspx?releaseId=190" TargetMode="External" Id="R574c4424492a49f9" /><Relationship Type="http://schemas.openxmlformats.org/officeDocument/2006/relationships/hyperlink" Target="http://portal.3gpp.org/desktopmodules/WorkItem/WorkItemDetails.aspx?workitemId=770049" TargetMode="External" Id="Rb25d459bc1144186" /><Relationship Type="http://schemas.openxmlformats.org/officeDocument/2006/relationships/hyperlink" Target="http://www.3gpp.org/ftp/tsg_ct/WG3_interworking_ex-CN3/TSGC3_95_Montreal/Docs/C3-181279.zip" TargetMode="External" Id="R66b3458c7c9c4165" /><Relationship Type="http://schemas.openxmlformats.org/officeDocument/2006/relationships/hyperlink" Target="http://webapp.etsi.org/teldir/ListPersDetails.asp?PersId=62621" TargetMode="External" Id="R5a7056129d2449ff" /><Relationship Type="http://schemas.openxmlformats.org/officeDocument/2006/relationships/hyperlink" Target="http://portal.3gpp.org/ngppapp/CreateTdoc.aspx?mode=view&amp;contributionId=870270" TargetMode="External" Id="Raaa723cfee134b58" /><Relationship Type="http://schemas.openxmlformats.org/officeDocument/2006/relationships/hyperlink" Target="http://portal.3gpp.org/ngppapp/CreateTdoc.aspx?mode=view&amp;contributionId=875970" TargetMode="External" Id="Rbf1a76dd19b64c86" /><Relationship Type="http://schemas.openxmlformats.org/officeDocument/2006/relationships/hyperlink" Target="http://portal.3gpp.org/desktopmodules/Release/ReleaseDetails.aspx?releaseId=190" TargetMode="External" Id="R4aa193a90a534d42" /><Relationship Type="http://schemas.openxmlformats.org/officeDocument/2006/relationships/hyperlink" Target="http://portal.3gpp.org/desktopmodules/WorkItem/WorkItemDetails.aspx?workitemId=770049" TargetMode="External" Id="R6e5d253c166b4fc5" /><Relationship Type="http://schemas.openxmlformats.org/officeDocument/2006/relationships/hyperlink" Target="http://www.3gpp.org/ftp/tsg_ct/WG3_interworking_ex-CN3/TSGC3_95_Montreal/Docs/C3-181280.zip" TargetMode="External" Id="R5a9ba57885ed4b03" /><Relationship Type="http://schemas.openxmlformats.org/officeDocument/2006/relationships/hyperlink" Target="http://webapp.etsi.org/teldir/ListPersDetails.asp?PersId=62621" TargetMode="External" Id="Rc59cbdfd3f8d4387" /><Relationship Type="http://schemas.openxmlformats.org/officeDocument/2006/relationships/hyperlink" Target="http://portal.3gpp.org/ngppapp/CreateTdoc.aspx?mode=view&amp;contributionId=870272" TargetMode="External" Id="R2dc0a689aa3c4f7b" /><Relationship Type="http://schemas.openxmlformats.org/officeDocument/2006/relationships/hyperlink" Target="http://portal.3gpp.org/ngppapp/CreateTdoc.aspx?mode=view&amp;contributionId=875971" TargetMode="External" Id="R438bc2e413754ee1" /><Relationship Type="http://schemas.openxmlformats.org/officeDocument/2006/relationships/hyperlink" Target="http://portal.3gpp.org/desktopmodules/Release/ReleaseDetails.aspx?releaseId=190" TargetMode="External" Id="R4bc7e87139874527" /><Relationship Type="http://schemas.openxmlformats.org/officeDocument/2006/relationships/hyperlink" Target="http://portal.3gpp.org/desktopmodules/WorkItem/WorkItemDetails.aspx?workitemId=770049" TargetMode="External" Id="R86620faca9ff48e5" /><Relationship Type="http://schemas.openxmlformats.org/officeDocument/2006/relationships/hyperlink" Target="http://www.3gpp.org/ftp/tsg_ct/WG3_interworking_ex-CN3/TSGC3_95_Montreal/Docs/C3-181281.zip" TargetMode="External" Id="R10011650ad974a2f" /><Relationship Type="http://schemas.openxmlformats.org/officeDocument/2006/relationships/hyperlink" Target="http://webapp.etsi.org/teldir/ListPersDetails.asp?PersId=62621" TargetMode="External" Id="R57086dc1f13f46c1" /><Relationship Type="http://schemas.openxmlformats.org/officeDocument/2006/relationships/hyperlink" Target="http://portal.3gpp.org/ngppapp/CreateTdoc.aspx?mode=view&amp;contributionId=872386" TargetMode="External" Id="Rb258dea664e14b50" /><Relationship Type="http://schemas.openxmlformats.org/officeDocument/2006/relationships/hyperlink" Target="http://portal.3gpp.org/desktopmodules/Release/ReleaseDetails.aspx?releaseId=190" TargetMode="External" Id="R865f8bc789474c5d" /><Relationship Type="http://schemas.openxmlformats.org/officeDocument/2006/relationships/hyperlink" Target="http://www.3gpp.org/ftp/tsg_ct/WG3_interworking_ex-CN3/TSGC3_95_Montreal/Docs/C3-181282.zip" TargetMode="External" Id="R788acca314164646" /><Relationship Type="http://schemas.openxmlformats.org/officeDocument/2006/relationships/hyperlink" Target="http://webapp.etsi.org/teldir/ListPersDetails.asp?PersId=62621" TargetMode="External" Id="R942d956a790247e2" /><Relationship Type="http://schemas.openxmlformats.org/officeDocument/2006/relationships/hyperlink" Target="http://portal.3gpp.org/ngppapp/CreateTdoc.aspx?mode=view&amp;contributionId=872387" TargetMode="External" Id="Rba9a6edc87bb4a03" /><Relationship Type="http://schemas.openxmlformats.org/officeDocument/2006/relationships/hyperlink" Target="http://portal.3gpp.org/desktopmodules/Release/ReleaseDetails.aspx?releaseId=190" TargetMode="External" Id="R26b2335382ee4775" /><Relationship Type="http://schemas.openxmlformats.org/officeDocument/2006/relationships/hyperlink" Target="http://www.3gpp.org/ftp/tsg_ct/WG3_interworking_ex-CN3/TSGC3_95_Montreal/Docs/C3-181283.zip" TargetMode="External" Id="Rab01418058be4a5b" /><Relationship Type="http://schemas.openxmlformats.org/officeDocument/2006/relationships/hyperlink" Target="http://webapp.etsi.org/teldir/ListPersDetails.asp?PersId=62621" TargetMode="External" Id="Ra05adee9ba2a4085" /><Relationship Type="http://schemas.openxmlformats.org/officeDocument/2006/relationships/hyperlink" Target="http://portal.3gpp.org/ngppapp/CreateTdoc.aspx?mode=view&amp;contributionId=872390" TargetMode="External" Id="R9b9dd7cd810d4ba8" /><Relationship Type="http://schemas.openxmlformats.org/officeDocument/2006/relationships/hyperlink" Target="http://portal.3gpp.org/desktopmodules/Release/ReleaseDetails.aspx?releaseId=190" TargetMode="External" Id="Rfa9bdab613324ed8" /><Relationship Type="http://schemas.openxmlformats.org/officeDocument/2006/relationships/hyperlink" Target="http://portal.3gpp.org/desktopmodules/WorkItem/WorkItemDetails.aspx?workitemId=770049" TargetMode="External" Id="R36867f8709154613" /><Relationship Type="http://schemas.openxmlformats.org/officeDocument/2006/relationships/hyperlink" Target="http://www.3gpp.org/ftp/tsg_ct/WG3_interworking_ex-CN3/TSGC3_95_Montreal/Docs/C3-181284.zip" TargetMode="External" Id="Rdf2a6ca11cf84fd9" /><Relationship Type="http://schemas.openxmlformats.org/officeDocument/2006/relationships/hyperlink" Target="http://webapp.etsi.org/teldir/ListPersDetails.asp?PersId=62621" TargetMode="External" Id="R8d12dda5e8d94a1d" /><Relationship Type="http://schemas.openxmlformats.org/officeDocument/2006/relationships/hyperlink" Target="http://portal.3gpp.org/ngppapp/CreateTdoc.aspx?mode=view&amp;contributionId=872391" TargetMode="External" Id="Rc5763ad20da242f9" /><Relationship Type="http://schemas.openxmlformats.org/officeDocument/2006/relationships/hyperlink" Target="http://portal.3gpp.org/desktopmodules/Release/ReleaseDetails.aspx?releaseId=190" TargetMode="External" Id="R962ab147f0364f42" /><Relationship Type="http://schemas.openxmlformats.org/officeDocument/2006/relationships/hyperlink" Target="http://www.3gpp.org/ftp/tsg_ct/WG3_interworking_ex-CN3/TSGC3_95_Montreal/Docs/C3-181285.zip" TargetMode="External" Id="Rdaeda69d3071471d" /><Relationship Type="http://schemas.openxmlformats.org/officeDocument/2006/relationships/hyperlink" Target="http://webapp.etsi.org/teldir/ListPersDetails.asp?PersId=62621" TargetMode="External" Id="R524987c5c4dd4331" /><Relationship Type="http://schemas.openxmlformats.org/officeDocument/2006/relationships/hyperlink" Target="http://portal.3gpp.org/ngppapp/CreateTdoc.aspx?mode=view&amp;contributionId=872392" TargetMode="External" Id="R05d2a5af8b41423c" /><Relationship Type="http://schemas.openxmlformats.org/officeDocument/2006/relationships/hyperlink" Target="http://portal.3gpp.org/desktopmodules/Release/ReleaseDetails.aspx?releaseId=190" TargetMode="External" Id="R5e797e1385fa4af7" /><Relationship Type="http://schemas.openxmlformats.org/officeDocument/2006/relationships/hyperlink" Target="http://www.3gpp.org/ftp/tsg_ct/WG3_interworking_ex-CN3/TSGC3_95_Montreal/Docs/C3-181286.zip" TargetMode="External" Id="R3ab643ba883b4d49" /><Relationship Type="http://schemas.openxmlformats.org/officeDocument/2006/relationships/hyperlink" Target="http://webapp.etsi.org/teldir/ListPersDetails.asp?PersId=62621" TargetMode="External" Id="Rd984989c918d48cc" /><Relationship Type="http://schemas.openxmlformats.org/officeDocument/2006/relationships/hyperlink" Target="http://portal.3gpp.org/ngppapp/CreateTdoc.aspx?mode=view&amp;contributionId=872393" TargetMode="External" Id="R4afe2678314c4ede" /><Relationship Type="http://schemas.openxmlformats.org/officeDocument/2006/relationships/hyperlink" Target="http://portal.3gpp.org/desktopmodules/Release/ReleaseDetails.aspx?releaseId=190" TargetMode="External" Id="R89da1efa41f8473b" /><Relationship Type="http://schemas.openxmlformats.org/officeDocument/2006/relationships/hyperlink" Target="http://www.3gpp.org/ftp/tsg_ct/WG3_interworking_ex-CN3/TSGC3_95_Montreal/Docs/C3-181287.zip" TargetMode="External" Id="R14b19470a4894e59" /><Relationship Type="http://schemas.openxmlformats.org/officeDocument/2006/relationships/hyperlink" Target="http://webapp.etsi.org/teldir/ListPersDetails.asp?PersId=62621" TargetMode="External" Id="R28f756b9fc1242dd" /><Relationship Type="http://schemas.openxmlformats.org/officeDocument/2006/relationships/hyperlink" Target="http://portal.3gpp.org/ngppapp/CreateTdoc.aspx?mode=view&amp;contributionId=872394" TargetMode="External" Id="Re37638fc5a0046d4" /><Relationship Type="http://schemas.openxmlformats.org/officeDocument/2006/relationships/hyperlink" Target="http://portal.3gpp.org/desktopmodules/Release/ReleaseDetails.aspx?releaseId=190" TargetMode="External" Id="R5e7125c8fc714b8f" /><Relationship Type="http://schemas.openxmlformats.org/officeDocument/2006/relationships/hyperlink" Target="http://www.3gpp.org/ftp/tsg_ct/WG3_interworking_ex-CN3/TSGC3_95_Montreal/Docs/C3-181288.zip" TargetMode="External" Id="R42b793675b7e40af" /><Relationship Type="http://schemas.openxmlformats.org/officeDocument/2006/relationships/hyperlink" Target="http://webapp.etsi.org/teldir/ListPersDetails.asp?PersId=62621" TargetMode="External" Id="Rd6a82118e3dd4af9" /><Relationship Type="http://schemas.openxmlformats.org/officeDocument/2006/relationships/hyperlink" Target="http://portal.3gpp.org/ngppapp/CreateTdoc.aspx?mode=view&amp;contributionId=871769" TargetMode="External" Id="Rce323c5fee7944ff" /><Relationship Type="http://schemas.openxmlformats.org/officeDocument/2006/relationships/hyperlink" Target="http://portal.3gpp.org/desktopmodules/Release/ReleaseDetails.aspx?releaseId=190" TargetMode="External" Id="Rb78e43a4316640be" /><Relationship Type="http://schemas.openxmlformats.org/officeDocument/2006/relationships/hyperlink" Target="http://portal.3gpp.org/desktopmodules/Specifications/SpecificationDetails.aspx?specificationId=3357" TargetMode="External" Id="Rdf4bf69e0fdc4df9" /><Relationship Type="http://schemas.openxmlformats.org/officeDocument/2006/relationships/hyperlink" Target="http://portal.3gpp.org/desktopmodules/WorkItem/WorkItemDetails.aspx?workitemId=750025" TargetMode="External" Id="R44ff7b6f184f4833" /><Relationship Type="http://schemas.openxmlformats.org/officeDocument/2006/relationships/hyperlink" Target="http://www.3gpp.org/ftp/tsg_ct/WG3_interworking_ex-CN3/TSGC3_95_Montreal/Docs/C3-181289.zip" TargetMode="External" Id="Re957f1431d7e4ae7" /><Relationship Type="http://schemas.openxmlformats.org/officeDocument/2006/relationships/hyperlink" Target="http://webapp.etsi.org/teldir/ListPersDetails.asp?PersId=62621" TargetMode="External" Id="R0a5690da43af4aa1" /><Relationship Type="http://schemas.openxmlformats.org/officeDocument/2006/relationships/hyperlink" Target="http://portal.3gpp.org/ngppapp/CreateTdoc.aspx?mode=view&amp;contributionId=871770" TargetMode="External" Id="R56d1f587335f4e02" /><Relationship Type="http://schemas.openxmlformats.org/officeDocument/2006/relationships/hyperlink" Target="http://portal.3gpp.org/desktopmodules/Release/ReleaseDetails.aspx?releaseId=190" TargetMode="External" Id="Rc54bc550a7764a41" /><Relationship Type="http://schemas.openxmlformats.org/officeDocument/2006/relationships/hyperlink" Target="http://portal.3gpp.org/desktopmodules/Specifications/SpecificationDetails.aspx?specificationId=3357" TargetMode="External" Id="Rc8c4ae412451459d" /><Relationship Type="http://schemas.openxmlformats.org/officeDocument/2006/relationships/hyperlink" Target="http://portal.3gpp.org/desktopmodules/WorkItem/WorkItemDetails.aspx?workitemId=750025" TargetMode="External" Id="R6eb143cd9cf04d46" /><Relationship Type="http://schemas.openxmlformats.org/officeDocument/2006/relationships/hyperlink" Target="http://www.3gpp.org/ftp/tsg_ct/WG3_interworking_ex-CN3/TSGC3_95_Montreal/Docs/C3-181290.zip" TargetMode="External" Id="Rd1b7b705860d4e38" /><Relationship Type="http://schemas.openxmlformats.org/officeDocument/2006/relationships/hyperlink" Target="http://webapp.etsi.org/teldir/ListPersDetails.asp?PersId=62621" TargetMode="External" Id="Rcfe5fe2eb0d84701" /><Relationship Type="http://schemas.openxmlformats.org/officeDocument/2006/relationships/hyperlink" Target="http://portal.3gpp.org/ngppapp/CreateTdoc.aspx?mode=view&amp;contributionId=871771" TargetMode="External" Id="R3bdd0a8da711442a" /><Relationship Type="http://schemas.openxmlformats.org/officeDocument/2006/relationships/hyperlink" Target="http://portal.3gpp.org/ngppapp/CreateTdoc.aspx?mode=view&amp;contributionId=875961" TargetMode="External" Id="R29ea264889e64228" /><Relationship Type="http://schemas.openxmlformats.org/officeDocument/2006/relationships/hyperlink" Target="http://portal.3gpp.org/desktopmodules/Release/ReleaseDetails.aspx?releaseId=190" TargetMode="External" Id="Re895f7480e4f4432" /><Relationship Type="http://schemas.openxmlformats.org/officeDocument/2006/relationships/hyperlink" Target="http://portal.3gpp.org/desktopmodules/Specifications/SpecificationDetails.aspx?specificationId=3357" TargetMode="External" Id="Rc4a65231a6534b3a" /><Relationship Type="http://schemas.openxmlformats.org/officeDocument/2006/relationships/hyperlink" Target="http://portal.3gpp.org/desktopmodules/WorkItem/WorkItemDetails.aspx?workitemId=750025" TargetMode="External" Id="R910576389357429f" /><Relationship Type="http://schemas.openxmlformats.org/officeDocument/2006/relationships/hyperlink" Target="http://www.3gpp.org/ftp/tsg_ct/WG3_interworking_ex-CN3/TSGC3_95_Montreal/Docs/C3-181291.zip" TargetMode="External" Id="Rc861314cc07f44a0" /><Relationship Type="http://schemas.openxmlformats.org/officeDocument/2006/relationships/hyperlink" Target="http://webapp.etsi.org/teldir/ListPersDetails.asp?PersId=62621" TargetMode="External" Id="Rf8221d13067b4803" /><Relationship Type="http://schemas.openxmlformats.org/officeDocument/2006/relationships/hyperlink" Target="http://portal.3gpp.org/ngppapp/CreateTdoc.aspx?mode=view&amp;contributionId=875982" TargetMode="External" Id="R9217073ba7ae47dc" /><Relationship Type="http://schemas.openxmlformats.org/officeDocument/2006/relationships/hyperlink" Target="http://portal.3gpp.org/desktopmodules/Release/ReleaseDetails.aspx?releaseId=190" TargetMode="External" Id="Rd1c3c8a5307d4b45" /><Relationship Type="http://schemas.openxmlformats.org/officeDocument/2006/relationships/hyperlink" Target="http://portal.3gpp.org/desktopmodules/WorkItem/WorkItemDetails.aspx?workitemId=750025" TargetMode="External" Id="R41063720241f4566" /><Relationship Type="http://schemas.openxmlformats.org/officeDocument/2006/relationships/hyperlink" Target="http://www.3gpp.org/ftp/tsg_ct/WG3_interworking_ex-CN3/TSGC3_95_Montreal/Docs/C3-181292.zip" TargetMode="External" Id="R170d2fbca84547da" /><Relationship Type="http://schemas.openxmlformats.org/officeDocument/2006/relationships/hyperlink" Target="http://webapp.etsi.org/teldir/ListPersDetails.asp?PersId=62621" TargetMode="External" Id="R89fe5ea8634b46a9" /><Relationship Type="http://schemas.openxmlformats.org/officeDocument/2006/relationships/hyperlink" Target="http://portal.3gpp.org/ngppapp/CreateTdoc.aspx?mode=view&amp;contributionId=871636" TargetMode="External" Id="R9d0c456b127f4d4c" /><Relationship Type="http://schemas.openxmlformats.org/officeDocument/2006/relationships/hyperlink" Target="http://portal.3gpp.org/ngppapp/CreateTdoc.aspx?mode=view&amp;contributionId=876003" TargetMode="External" Id="Rf1f94673a76f46ee" /><Relationship Type="http://schemas.openxmlformats.org/officeDocument/2006/relationships/hyperlink" Target="http://portal.3gpp.org/desktopmodules/Release/ReleaseDetails.aspx?releaseId=190" TargetMode="External" Id="R9261937712fc4fa8" /><Relationship Type="http://schemas.openxmlformats.org/officeDocument/2006/relationships/hyperlink" Target="http://portal.3gpp.org/desktopmodules/Specifications/SpecificationDetails.aspx?specificationId=1672" TargetMode="External" Id="R8b3acd9b50ce4ae8" /><Relationship Type="http://schemas.openxmlformats.org/officeDocument/2006/relationships/hyperlink" Target="http://www.3gpp.org/ftp/tsg_ct/WG3_interworking_ex-CN3/TSGC3_95_Montreal/Docs/C3-181293.zip" TargetMode="External" Id="R4d82c715661740e7" /><Relationship Type="http://schemas.openxmlformats.org/officeDocument/2006/relationships/hyperlink" Target="http://webapp.etsi.org/teldir/ListPersDetails.asp?PersId=62621" TargetMode="External" Id="Rc62b0010dcc0466f" /><Relationship Type="http://schemas.openxmlformats.org/officeDocument/2006/relationships/hyperlink" Target="http://portal.3gpp.org/ngppapp/CreateTdoc.aspx?mode=view&amp;contributionId=869210" TargetMode="External" Id="Rc278d6d7ed984078" /><Relationship Type="http://schemas.openxmlformats.org/officeDocument/2006/relationships/hyperlink" Target="http://portal.3gpp.org/ngppapp/CreateTdoc.aspx?mode=view&amp;contributionId=876099" TargetMode="External" Id="R95730c5acac0474b" /><Relationship Type="http://schemas.openxmlformats.org/officeDocument/2006/relationships/hyperlink" Target="http://portal.3gpp.org/desktopmodules/Release/ReleaseDetails.aspx?releaseId=190" TargetMode="External" Id="R8b501fa3153c4555" /><Relationship Type="http://schemas.openxmlformats.org/officeDocument/2006/relationships/hyperlink" Target="http://portal.3gpp.org/desktopmodules/Specifications/SpecificationDetails.aspx?specificationId=1672" TargetMode="External" Id="R1cf1a9b68af6466d" /><Relationship Type="http://schemas.openxmlformats.org/officeDocument/2006/relationships/hyperlink" Target="http://portal.3gpp.org/desktopmodules/WorkItem/WorkItemDetails.aspx?workitemId=760029" TargetMode="External" Id="R7db7680e56e9492a" /><Relationship Type="http://schemas.openxmlformats.org/officeDocument/2006/relationships/hyperlink" Target="http://www.3gpp.org/ftp/tsg_ct/WG3_interworking_ex-CN3/TSGC3_95_Montreal/Docs/C3-181294.zip" TargetMode="External" Id="R834d3ec02f9b450b" /><Relationship Type="http://schemas.openxmlformats.org/officeDocument/2006/relationships/hyperlink" Target="http://webapp.etsi.org/teldir/ListPersDetails.asp?PersId=62621" TargetMode="External" Id="R99c4c858ce944d72" /><Relationship Type="http://schemas.openxmlformats.org/officeDocument/2006/relationships/hyperlink" Target="http://portal.3gpp.org/ngppapp/CreateTdoc.aspx?mode=view&amp;contributionId=869208" TargetMode="External" Id="R2a689bfcb0d84964" /><Relationship Type="http://schemas.openxmlformats.org/officeDocument/2006/relationships/hyperlink" Target="http://portal.3gpp.org/desktopmodules/Release/ReleaseDetails.aspx?releaseId=190" TargetMode="External" Id="R538f246cb18f4ba7" /><Relationship Type="http://schemas.openxmlformats.org/officeDocument/2006/relationships/hyperlink" Target="http://portal.3gpp.org/desktopmodules/Specifications/SpecificationDetails.aspx?specificationId=1674" TargetMode="External" Id="Ra12239b0dfb1436a" /><Relationship Type="http://schemas.openxmlformats.org/officeDocument/2006/relationships/hyperlink" Target="http://portal.3gpp.org/desktopmodules/WorkItem/WorkItemDetails.aspx?workitemId=760029" TargetMode="External" Id="Ra7dd78f9c70b40fd" /><Relationship Type="http://schemas.openxmlformats.org/officeDocument/2006/relationships/hyperlink" Target="http://www.3gpp.org/ftp/tsg_ct/WG3_interworking_ex-CN3/TSGC3_95_Montreal/Docs/C3-181295.zip" TargetMode="External" Id="R7929fae98a434dbb" /><Relationship Type="http://schemas.openxmlformats.org/officeDocument/2006/relationships/hyperlink" Target="http://webapp.etsi.org/teldir/ListPersDetails.asp?PersId=62621" TargetMode="External" Id="R81712af717284fd3" /><Relationship Type="http://schemas.openxmlformats.org/officeDocument/2006/relationships/hyperlink" Target="http://portal.3gpp.org/ngppapp/CreateTdoc.aspx?mode=view&amp;contributionId=869209" TargetMode="External" Id="R83ae425ad8754c89" /><Relationship Type="http://schemas.openxmlformats.org/officeDocument/2006/relationships/hyperlink" Target="http://portal.3gpp.org/desktopmodules/Release/ReleaseDetails.aspx?releaseId=190" TargetMode="External" Id="R5d27db8554b54dda" /><Relationship Type="http://schemas.openxmlformats.org/officeDocument/2006/relationships/hyperlink" Target="http://portal.3gpp.org/desktopmodules/Specifications/SpecificationDetails.aspx?specificationId=1674" TargetMode="External" Id="Rd998107a152b4d61" /><Relationship Type="http://schemas.openxmlformats.org/officeDocument/2006/relationships/hyperlink" Target="http://portal.3gpp.org/desktopmodules/WorkItem/WorkItemDetails.aspx?workitemId=760029" TargetMode="External" Id="R28fad395450747f9" /><Relationship Type="http://schemas.openxmlformats.org/officeDocument/2006/relationships/hyperlink" Target="http://www.3gpp.org/ftp/tsg_ct/WG3_interworking_ex-CN3/TSGC3_95_Montreal/Docs/C3-181296.zip" TargetMode="External" Id="R6801d6290c34430a" /><Relationship Type="http://schemas.openxmlformats.org/officeDocument/2006/relationships/hyperlink" Target="http://webapp.etsi.org/teldir/ListPersDetails.asp?PersId=62621" TargetMode="External" Id="Red005d14ea08487d" /><Relationship Type="http://schemas.openxmlformats.org/officeDocument/2006/relationships/hyperlink" Target="http://portal.3gpp.org/ngppapp/CreateTdoc.aspx?mode=view&amp;contributionId=871614" TargetMode="External" Id="Rfb36e66d49bb4fe4" /><Relationship Type="http://schemas.openxmlformats.org/officeDocument/2006/relationships/hyperlink" Target="http://portal.3gpp.org/ngppapp/CreateTdoc.aspx?mode=view&amp;contributionId=875975" TargetMode="External" Id="R8e2341e837d3491b" /><Relationship Type="http://schemas.openxmlformats.org/officeDocument/2006/relationships/hyperlink" Target="http://portal.3gpp.org/desktopmodules/Release/ReleaseDetails.aspx?releaseId=190" TargetMode="External" Id="R883913489c3c4c1c" /><Relationship Type="http://schemas.openxmlformats.org/officeDocument/2006/relationships/hyperlink" Target="http://portal.3gpp.org/desktopmodules/Specifications/SpecificationDetails.aspx?specificationId=1672" TargetMode="External" Id="R2de700b81a924c2a" /><Relationship Type="http://schemas.openxmlformats.org/officeDocument/2006/relationships/hyperlink" Target="http://portal.3gpp.org/desktopmodules/WorkItem/WorkItemDetails.aspx?workitemId=780044" TargetMode="External" Id="R3b665aed35e14154" /><Relationship Type="http://schemas.openxmlformats.org/officeDocument/2006/relationships/hyperlink" Target="http://www.3gpp.org/ftp/tsg_ct/WG3_interworking_ex-CN3/TSGC3_95_Montreal/Docs/C3-181297.zip" TargetMode="External" Id="Rfb0d558dc64243f9" /><Relationship Type="http://schemas.openxmlformats.org/officeDocument/2006/relationships/hyperlink" Target="http://webapp.etsi.org/teldir/ListPersDetails.asp?PersId=62621" TargetMode="External" Id="R6536b953c2dc46ad" /><Relationship Type="http://schemas.openxmlformats.org/officeDocument/2006/relationships/hyperlink" Target="http://portal.3gpp.org/ngppapp/CreateTdoc.aspx?mode=view&amp;contributionId=871615" TargetMode="External" Id="R69df137b2a034397" /><Relationship Type="http://schemas.openxmlformats.org/officeDocument/2006/relationships/hyperlink" Target="http://portal.3gpp.org/ngppapp/CreateTdoc.aspx?mode=view&amp;contributionId=875977" TargetMode="External" Id="R4b1e9fb3514a4838" /><Relationship Type="http://schemas.openxmlformats.org/officeDocument/2006/relationships/hyperlink" Target="http://portal.3gpp.org/desktopmodules/Release/ReleaseDetails.aspx?releaseId=190" TargetMode="External" Id="R4ca16f47db2d43cc" /><Relationship Type="http://schemas.openxmlformats.org/officeDocument/2006/relationships/hyperlink" Target="http://portal.3gpp.org/desktopmodules/Specifications/SpecificationDetails.aspx?specificationId=1673" TargetMode="External" Id="R4fd01dc96980444f" /><Relationship Type="http://schemas.openxmlformats.org/officeDocument/2006/relationships/hyperlink" Target="http://portal.3gpp.org/desktopmodules/WorkItem/WorkItemDetails.aspx?workitemId=780044" TargetMode="External" Id="R461c7268296642f3" /><Relationship Type="http://schemas.openxmlformats.org/officeDocument/2006/relationships/hyperlink" Target="http://www.3gpp.org/ftp/tsg_ct/WG3_interworking_ex-CN3/TSGC3_95_Montreal/Docs/C3-181298.zip" TargetMode="External" Id="Rfbe853536c154201" /><Relationship Type="http://schemas.openxmlformats.org/officeDocument/2006/relationships/hyperlink" Target="http://webapp.etsi.org/teldir/ListPersDetails.asp?PersId=62621" TargetMode="External" Id="Rcc5b784890a34ee6" /><Relationship Type="http://schemas.openxmlformats.org/officeDocument/2006/relationships/hyperlink" Target="http://portal.3gpp.org/ngppapp/CreateTdoc.aspx?mode=view&amp;contributionId=871156" TargetMode="External" Id="Rc0dc5ac9c83f4af2" /><Relationship Type="http://schemas.openxmlformats.org/officeDocument/2006/relationships/hyperlink" Target="http://portal.3gpp.org/ngppapp/CreateTdoc.aspx?mode=view&amp;contributionId=875980" TargetMode="External" Id="Rd4a3587d9615486a" /><Relationship Type="http://schemas.openxmlformats.org/officeDocument/2006/relationships/hyperlink" Target="http://portal.3gpp.org/desktopmodules/Release/ReleaseDetails.aspx?releaseId=190" TargetMode="External" Id="R32c9d33cc0564ea3" /><Relationship Type="http://schemas.openxmlformats.org/officeDocument/2006/relationships/hyperlink" Target="http://portal.3gpp.org/desktopmodules/Specifications/SpecificationDetails.aspx?specificationId=1679" TargetMode="External" Id="R247cf6535321434a" /><Relationship Type="http://schemas.openxmlformats.org/officeDocument/2006/relationships/hyperlink" Target="http://portal.3gpp.org/desktopmodules/WorkItem/WorkItemDetails.aspx?workitemId=750033" TargetMode="External" Id="R54b2762de83744dd" /><Relationship Type="http://schemas.openxmlformats.org/officeDocument/2006/relationships/hyperlink" Target="http://www.3gpp.org/ftp/tsg_ct/WG3_interworking_ex-CN3/TSGC3_95_Montreal/Docs/C3-181299.zip" TargetMode="External" Id="R9dce62eba8b74447" /><Relationship Type="http://schemas.openxmlformats.org/officeDocument/2006/relationships/hyperlink" Target="http://webapp.etsi.org/teldir/ListPersDetails.asp?PersId=62621" TargetMode="External" Id="Redc2f04389174102" /><Relationship Type="http://schemas.openxmlformats.org/officeDocument/2006/relationships/hyperlink" Target="http://portal.3gpp.org/ngppapp/CreateTdoc.aspx?mode=view&amp;contributionId=871157" TargetMode="External" Id="Rb142af133afa4827" /><Relationship Type="http://schemas.openxmlformats.org/officeDocument/2006/relationships/hyperlink" Target="http://portal.3gpp.org/desktopmodules/Release/ReleaseDetails.aspx?releaseId=190" TargetMode="External" Id="Reedefff2339143d5" /><Relationship Type="http://schemas.openxmlformats.org/officeDocument/2006/relationships/hyperlink" Target="http://portal.3gpp.org/desktopmodules/Specifications/SpecificationDetails.aspx?specificationId=1672" TargetMode="External" Id="R8da617a361514e10" /><Relationship Type="http://schemas.openxmlformats.org/officeDocument/2006/relationships/hyperlink" Target="http://portal.3gpp.org/desktopmodules/WorkItem/WorkItemDetails.aspx?workitemId=750033" TargetMode="External" Id="R538bdb6f19e44585" /><Relationship Type="http://schemas.openxmlformats.org/officeDocument/2006/relationships/hyperlink" Target="http://www.3gpp.org/ftp/tsg_ct/WG3_interworking_ex-CN3/TSGC3_95_Montreal/Docs/C3-181300.zip" TargetMode="External" Id="Rbcb0df9b87bd4cf2" /><Relationship Type="http://schemas.openxmlformats.org/officeDocument/2006/relationships/hyperlink" Target="http://webapp.etsi.org/teldir/ListPersDetails.asp?PersId=62621" TargetMode="External" Id="R28f5f737b0964419" /><Relationship Type="http://schemas.openxmlformats.org/officeDocument/2006/relationships/hyperlink" Target="http://portal.3gpp.org/ngppapp/CreateTdoc.aspx?mode=view&amp;contributionId=871472" TargetMode="External" Id="Re44a00463c714e3b" /><Relationship Type="http://schemas.openxmlformats.org/officeDocument/2006/relationships/hyperlink" Target="http://portal.3gpp.org/desktopmodules/Release/ReleaseDetails.aspx?releaseId=187" TargetMode="External" Id="R7e5e64ea04a2475b" /><Relationship Type="http://schemas.openxmlformats.org/officeDocument/2006/relationships/hyperlink" Target="http://portal.3gpp.org/desktopmodules/Specifications/SpecificationDetails.aspx?specificationId=1672" TargetMode="External" Id="R53865a362c7c4c30" /><Relationship Type="http://schemas.openxmlformats.org/officeDocument/2006/relationships/hyperlink" Target="http://portal.3gpp.org/desktopmodules/WorkItem/WorkItemDetails.aspx?workitemId=610034" TargetMode="External" Id="R29f4ffc9db8540a0" /><Relationship Type="http://schemas.openxmlformats.org/officeDocument/2006/relationships/hyperlink" Target="http://www.3gpp.org/ftp/tsg_ct/WG3_interworking_ex-CN3/TSGC3_95_Montreal/Docs/C3-181301.zip" TargetMode="External" Id="R000c578c90a747f0" /><Relationship Type="http://schemas.openxmlformats.org/officeDocument/2006/relationships/hyperlink" Target="http://webapp.etsi.org/teldir/ListPersDetails.asp?PersId=62621" TargetMode="External" Id="Rd84bef51e8614713" /><Relationship Type="http://schemas.openxmlformats.org/officeDocument/2006/relationships/hyperlink" Target="http://portal.3gpp.org/ngppapp/CreateTdoc.aspx?mode=view&amp;contributionId=871473" TargetMode="External" Id="R7e6984f6e78941de" /><Relationship Type="http://schemas.openxmlformats.org/officeDocument/2006/relationships/hyperlink" Target="http://portal.3gpp.org/desktopmodules/Release/ReleaseDetails.aspx?releaseId=189" TargetMode="External" Id="Rf982ac349e9447a9" /><Relationship Type="http://schemas.openxmlformats.org/officeDocument/2006/relationships/hyperlink" Target="http://portal.3gpp.org/desktopmodules/Specifications/SpecificationDetails.aspx?specificationId=1672" TargetMode="External" Id="Rf23b312ef8aa444d" /><Relationship Type="http://schemas.openxmlformats.org/officeDocument/2006/relationships/hyperlink" Target="http://portal.3gpp.org/desktopmodules/WorkItem/WorkItemDetails.aspx?workitemId=610034" TargetMode="External" Id="R029956792c6d47c0" /><Relationship Type="http://schemas.openxmlformats.org/officeDocument/2006/relationships/hyperlink" Target="http://www.3gpp.org/ftp/tsg_ct/WG3_interworking_ex-CN3/TSGC3_95_Montreal/Docs/C3-181302.zip" TargetMode="External" Id="R0e9fac58b19b4ed2" /><Relationship Type="http://schemas.openxmlformats.org/officeDocument/2006/relationships/hyperlink" Target="http://webapp.etsi.org/teldir/ListPersDetails.asp?PersId=62621" TargetMode="External" Id="R548541d1108b46d5" /><Relationship Type="http://schemas.openxmlformats.org/officeDocument/2006/relationships/hyperlink" Target="http://portal.3gpp.org/ngppapp/CreateTdoc.aspx?mode=view&amp;contributionId=871474" TargetMode="External" Id="R8ca0c119b70648b3" /><Relationship Type="http://schemas.openxmlformats.org/officeDocument/2006/relationships/hyperlink" Target="http://portal.3gpp.org/desktopmodules/Release/ReleaseDetails.aspx?releaseId=190" TargetMode="External" Id="R0c76c41e77e940bf" /><Relationship Type="http://schemas.openxmlformats.org/officeDocument/2006/relationships/hyperlink" Target="http://portal.3gpp.org/desktopmodules/Specifications/SpecificationDetails.aspx?specificationId=1672" TargetMode="External" Id="R9d7ad3221c184de5" /><Relationship Type="http://schemas.openxmlformats.org/officeDocument/2006/relationships/hyperlink" Target="http://portal.3gpp.org/desktopmodules/WorkItem/WorkItemDetails.aspx?workitemId=610034" TargetMode="External" Id="R21f10401fadd4dae" /><Relationship Type="http://schemas.openxmlformats.org/officeDocument/2006/relationships/hyperlink" Target="http://www.3gpp.org/ftp/tsg_ct/WG3_interworking_ex-CN3/TSGC3_95_Montreal/Docs/C3-181303.zip" TargetMode="External" Id="R21cd948f7ae34cec" /><Relationship Type="http://schemas.openxmlformats.org/officeDocument/2006/relationships/hyperlink" Target="http://webapp.etsi.org/teldir/ListPersDetails.asp?PersId=62621" TargetMode="External" Id="Rf7c1f812a10d4fd7" /><Relationship Type="http://schemas.openxmlformats.org/officeDocument/2006/relationships/hyperlink" Target="http://portal.3gpp.org/ngppapp/CreateTdoc.aspx?mode=view&amp;contributionId=871475" TargetMode="External" Id="Rae1a93dcae2c4ac1" /><Relationship Type="http://schemas.openxmlformats.org/officeDocument/2006/relationships/hyperlink" Target="http://portal.3gpp.org/ngppapp/CreateTdoc.aspx?mode=view&amp;contributionId=876028" TargetMode="External" Id="R29ff93b611be43f3" /><Relationship Type="http://schemas.openxmlformats.org/officeDocument/2006/relationships/hyperlink" Target="http://portal.3gpp.org/desktopmodules/Release/ReleaseDetails.aspx?releaseId=187" TargetMode="External" Id="Rb2abfe69a2b44d1c" /><Relationship Type="http://schemas.openxmlformats.org/officeDocument/2006/relationships/hyperlink" Target="http://portal.3gpp.org/desktopmodules/Specifications/SpecificationDetails.aspx?specificationId=1674" TargetMode="External" Id="R7d64647cf4194bb8" /><Relationship Type="http://schemas.openxmlformats.org/officeDocument/2006/relationships/hyperlink" Target="http://portal.3gpp.org/desktopmodules/WorkItem/WorkItemDetails.aspx?workitemId=610034" TargetMode="External" Id="Rf6dbba1d957141ab" /><Relationship Type="http://schemas.openxmlformats.org/officeDocument/2006/relationships/hyperlink" Target="http://www.3gpp.org/ftp/tsg_ct/WG3_interworking_ex-CN3/TSGC3_95_Montreal/Docs/C3-181304.zip" TargetMode="External" Id="Ra1dd111567db4eba" /><Relationship Type="http://schemas.openxmlformats.org/officeDocument/2006/relationships/hyperlink" Target="http://webapp.etsi.org/teldir/ListPersDetails.asp?PersId=62621" TargetMode="External" Id="R5bfe0ccc1d8f4d8e" /><Relationship Type="http://schemas.openxmlformats.org/officeDocument/2006/relationships/hyperlink" Target="http://portal.3gpp.org/ngppapp/CreateTdoc.aspx?mode=view&amp;contributionId=871476" TargetMode="External" Id="Rfb5b663f25874276" /><Relationship Type="http://schemas.openxmlformats.org/officeDocument/2006/relationships/hyperlink" Target="http://portal.3gpp.org/ngppapp/CreateTdoc.aspx?mode=view&amp;contributionId=876033" TargetMode="External" Id="R788840c40e734160" /><Relationship Type="http://schemas.openxmlformats.org/officeDocument/2006/relationships/hyperlink" Target="http://portal.3gpp.org/desktopmodules/Release/ReleaseDetails.aspx?releaseId=189" TargetMode="External" Id="Rfcf648cd9c6e40e4" /><Relationship Type="http://schemas.openxmlformats.org/officeDocument/2006/relationships/hyperlink" Target="http://portal.3gpp.org/desktopmodules/Specifications/SpecificationDetails.aspx?specificationId=1674" TargetMode="External" Id="R9cd71aa8d10a47fc" /><Relationship Type="http://schemas.openxmlformats.org/officeDocument/2006/relationships/hyperlink" Target="http://portal.3gpp.org/desktopmodules/WorkItem/WorkItemDetails.aspx?workitemId=610034" TargetMode="External" Id="R33d9861449d94535" /><Relationship Type="http://schemas.openxmlformats.org/officeDocument/2006/relationships/hyperlink" Target="http://www.3gpp.org/ftp/tsg_ct/WG3_interworking_ex-CN3/TSGC3_95_Montreal/Docs/C3-181305.zip" TargetMode="External" Id="R92dcece92abc4b94" /><Relationship Type="http://schemas.openxmlformats.org/officeDocument/2006/relationships/hyperlink" Target="http://webapp.etsi.org/teldir/ListPersDetails.asp?PersId=62621" TargetMode="External" Id="Rd782391d8a8949cd" /><Relationship Type="http://schemas.openxmlformats.org/officeDocument/2006/relationships/hyperlink" Target="http://portal.3gpp.org/ngppapp/CreateTdoc.aspx?mode=view&amp;contributionId=871477" TargetMode="External" Id="Re9607196f8d34eab" /><Relationship Type="http://schemas.openxmlformats.org/officeDocument/2006/relationships/hyperlink" Target="http://portal.3gpp.org/ngppapp/CreateTdoc.aspx?mode=view&amp;contributionId=876039" TargetMode="External" Id="R2e19a906dfb54afe" /><Relationship Type="http://schemas.openxmlformats.org/officeDocument/2006/relationships/hyperlink" Target="http://portal.3gpp.org/desktopmodules/Release/ReleaseDetails.aspx?releaseId=190" TargetMode="External" Id="Rff29ab86c7c74186" /><Relationship Type="http://schemas.openxmlformats.org/officeDocument/2006/relationships/hyperlink" Target="http://portal.3gpp.org/desktopmodules/Specifications/SpecificationDetails.aspx?specificationId=1674" TargetMode="External" Id="R5acdfcdf0ef04e3c" /><Relationship Type="http://schemas.openxmlformats.org/officeDocument/2006/relationships/hyperlink" Target="http://portal.3gpp.org/desktopmodules/WorkItem/WorkItemDetails.aspx?workitemId=610034" TargetMode="External" Id="Re7eaa0ef8891482c" /><Relationship Type="http://schemas.openxmlformats.org/officeDocument/2006/relationships/hyperlink" Target="http://www.3gpp.org/ftp/tsg_ct/WG3_interworking_ex-CN3/TSGC3_95_Montreal/Docs/C3-181306.zip" TargetMode="External" Id="R9adc83c33e284c11" /><Relationship Type="http://schemas.openxmlformats.org/officeDocument/2006/relationships/hyperlink" Target="http://webapp.etsi.org/teldir/ListPersDetails.asp?PersId=62621" TargetMode="External" Id="R848107f59bea426c" /><Relationship Type="http://schemas.openxmlformats.org/officeDocument/2006/relationships/hyperlink" Target="http://portal.3gpp.org/ngppapp/CreateTdoc.aspx?mode=view&amp;contributionId=867837" TargetMode="External" Id="Rf61ed0f794724b59" /><Relationship Type="http://schemas.openxmlformats.org/officeDocument/2006/relationships/hyperlink" Target="http://portal.3gpp.org/desktopmodules/Release/ReleaseDetails.aspx?releaseId=189" TargetMode="External" Id="R37b92897aad44045" /><Relationship Type="http://schemas.openxmlformats.org/officeDocument/2006/relationships/hyperlink" Target="http://portal.3gpp.org/desktopmodules/Specifications/SpecificationDetails.aspx?specificationId=1672" TargetMode="External" Id="Re5965a7d61c640cc" /><Relationship Type="http://schemas.openxmlformats.org/officeDocument/2006/relationships/hyperlink" Target="http://www.3gpp.org/ftp/tsg_ct/WG3_interworking_ex-CN3/TSGC3_95_Montreal/Docs/C3-181307.zip" TargetMode="External" Id="Rc24fe7a158f04153" /><Relationship Type="http://schemas.openxmlformats.org/officeDocument/2006/relationships/hyperlink" Target="http://webapp.etsi.org/teldir/ListPersDetails.asp?PersId=62621" TargetMode="External" Id="R24ffaf5438f54333" /><Relationship Type="http://schemas.openxmlformats.org/officeDocument/2006/relationships/hyperlink" Target="http://portal.3gpp.org/ngppapp/CreateTdoc.aspx?mode=view&amp;contributionId=867838" TargetMode="External" Id="R6b16b14af01e488d" /><Relationship Type="http://schemas.openxmlformats.org/officeDocument/2006/relationships/hyperlink" Target="http://portal.3gpp.org/desktopmodules/Release/ReleaseDetails.aspx?releaseId=190" TargetMode="External" Id="Re2a2a3b1f271498d" /><Relationship Type="http://schemas.openxmlformats.org/officeDocument/2006/relationships/hyperlink" Target="http://portal.3gpp.org/desktopmodules/Specifications/SpecificationDetails.aspx?specificationId=1672" TargetMode="External" Id="R27022949586b41a1" /><Relationship Type="http://schemas.openxmlformats.org/officeDocument/2006/relationships/hyperlink" Target="http://www.3gpp.org/ftp/tsg_ct/WG3_interworking_ex-CN3/TSGC3_95_Montreal/Docs/C3-181308.zip" TargetMode="External" Id="Rda8f9574d38741a9" /><Relationship Type="http://schemas.openxmlformats.org/officeDocument/2006/relationships/hyperlink" Target="http://webapp.etsi.org/teldir/ListPersDetails.asp?PersId=62621" TargetMode="External" Id="R023776f3c9464ff5" /><Relationship Type="http://schemas.openxmlformats.org/officeDocument/2006/relationships/hyperlink" Target="http://portal.3gpp.org/ngppapp/CreateTdoc.aspx?mode=view&amp;contributionId=867839" TargetMode="External" Id="Re38f6c4b25d1439c" /><Relationship Type="http://schemas.openxmlformats.org/officeDocument/2006/relationships/hyperlink" Target="http://portal.3gpp.org/desktopmodules/Release/ReleaseDetails.aspx?releaseId=189" TargetMode="External" Id="R53b4eeac7c254c13" /><Relationship Type="http://schemas.openxmlformats.org/officeDocument/2006/relationships/hyperlink" Target="http://portal.3gpp.org/desktopmodules/Specifications/SpecificationDetails.aspx?specificationId=1672" TargetMode="External" Id="Rf1e529aefef94352" /><Relationship Type="http://schemas.openxmlformats.org/officeDocument/2006/relationships/hyperlink" Target="http://www.3gpp.org/ftp/tsg_ct/WG3_interworking_ex-CN3/TSGC3_95_Montreal/Docs/C3-181309.zip" TargetMode="External" Id="R8e0d184c9a3a4255" /><Relationship Type="http://schemas.openxmlformats.org/officeDocument/2006/relationships/hyperlink" Target="http://webapp.etsi.org/teldir/ListPersDetails.asp?PersId=62621" TargetMode="External" Id="Rf70558b3c11d46b2" /><Relationship Type="http://schemas.openxmlformats.org/officeDocument/2006/relationships/hyperlink" Target="http://portal.3gpp.org/ngppapp/CreateTdoc.aspx?mode=view&amp;contributionId=867840" TargetMode="External" Id="R5a7e064281804570" /><Relationship Type="http://schemas.openxmlformats.org/officeDocument/2006/relationships/hyperlink" Target="http://portal.3gpp.org/desktopmodules/Release/ReleaseDetails.aspx?releaseId=190" TargetMode="External" Id="R94b4356c3b414bea" /><Relationship Type="http://schemas.openxmlformats.org/officeDocument/2006/relationships/hyperlink" Target="http://portal.3gpp.org/desktopmodules/Specifications/SpecificationDetails.aspx?specificationId=1672" TargetMode="External" Id="R6c319e1d7a984ae8" /><Relationship Type="http://schemas.openxmlformats.org/officeDocument/2006/relationships/hyperlink" Target="http://www.3gpp.org/ftp/tsg_ct/WG3_interworking_ex-CN3/TSGC3_95_Montreal/Docs/C3-181310.zip" TargetMode="External" Id="R3b6fbd70af1d4c7d" /><Relationship Type="http://schemas.openxmlformats.org/officeDocument/2006/relationships/hyperlink" Target="http://webapp.etsi.org/teldir/ListPersDetails.asp?PersId=62621" TargetMode="External" Id="Rb10e820885cf4294" /><Relationship Type="http://schemas.openxmlformats.org/officeDocument/2006/relationships/hyperlink" Target="http://portal.3gpp.org/ngppapp/CreateTdoc.aspx?mode=view&amp;contributionId=875826" TargetMode="External" Id="Rf8f7d070d1b44d83" /><Relationship Type="http://schemas.openxmlformats.org/officeDocument/2006/relationships/hyperlink" Target="http://portal.3gpp.org/ngppapp/CreateTdoc.aspx?mode=view&amp;contributionId=876012" TargetMode="External" Id="R1d9aeb516dee4bc5" /><Relationship Type="http://schemas.openxmlformats.org/officeDocument/2006/relationships/hyperlink" Target="http://portal.3gpp.org/desktopmodules/Release/ReleaseDetails.aspx?releaseId=190" TargetMode="External" Id="Ref25b683bccf4f49" /><Relationship Type="http://schemas.openxmlformats.org/officeDocument/2006/relationships/hyperlink" Target="http://portal.3gpp.org/desktopmodules/WorkItem/WorkItemDetails.aspx?workitemId=750025" TargetMode="External" Id="Re8ec6f469f264913" /><Relationship Type="http://schemas.openxmlformats.org/officeDocument/2006/relationships/hyperlink" Target="http://www.3gpp.org/ftp/tsg_ct/WG3_interworking_ex-CN3/TSGC3_95_Montreal/Docs/C3-181311.zip" TargetMode="External" Id="Rdf9015faeefd4cdd" /><Relationship Type="http://schemas.openxmlformats.org/officeDocument/2006/relationships/hyperlink" Target="http://webapp.etsi.org/teldir/ListPersDetails.asp?PersId=62621" TargetMode="External" Id="Re72a47bf2ef743a5" /><Relationship Type="http://schemas.openxmlformats.org/officeDocument/2006/relationships/hyperlink" Target="http://portal.3gpp.org/ngppapp/CreateTdoc.aspx?mode=view&amp;contributionId=875871" TargetMode="External" Id="R00bc316e20fe4c31" /><Relationship Type="http://schemas.openxmlformats.org/officeDocument/2006/relationships/hyperlink" Target="http://portal.3gpp.org/ngppapp/CreateTdoc.aspx?mode=view&amp;contributionId=875995" TargetMode="External" Id="R4a554f5cd3bb4d2c" /><Relationship Type="http://schemas.openxmlformats.org/officeDocument/2006/relationships/hyperlink" Target="http://portal.3gpp.org/desktopmodules/Release/ReleaseDetails.aspx?releaseId=190" TargetMode="External" Id="R747cce0532304c86" /><Relationship Type="http://schemas.openxmlformats.org/officeDocument/2006/relationships/hyperlink" Target="http://portal.3gpp.org/desktopmodules/Specifications/SpecificationDetails.aspx?specificationId=3355" TargetMode="External" Id="Ra636aeabcd7745dc" /><Relationship Type="http://schemas.openxmlformats.org/officeDocument/2006/relationships/hyperlink" Target="http://portal.3gpp.org/desktopmodules/WorkItem/WorkItemDetails.aspx?workitemId=750025" TargetMode="External" Id="R1b70329ca1ce4403" /><Relationship Type="http://schemas.openxmlformats.org/officeDocument/2006/relationships/hyperlink" Target="http://www.3gpp.org/ftp/tsg_ct/WG3_interworking_ex-CN3/TSGC3_95_Montreal/Docs/C3-181312.zip" TargetMode="External" Id="R2c422742e2ff40a0" /><Relationship Type="http://schemas.openxmlformats.org/officeDocument/2006/relationships/hyperlink" Target="http://webapp.etsi.org/teldir/ListPersDetails.asp?PersId=62621" TargetMode="External" Id="R498a1a9b94c14205" /><Relationship Type="http://schemas.openxmlformats.org/officeDocument/2006/relationships/hyperlink" Target="http://portal.3gpp.org/ngppapp/CreateTdoc.aspx?mode=view&amp;contributionId=875876" TargetMode="External" Id="R91959003c9a2494a" /><Relationship Type="http://schemas.openxmlformats.org/officeDocument/2006/relationships/hyperlink" Target="http://portal.3gpp.org/desktopmodules/Release/ReleaseDetails.aspx?releaseId=190" TargetMode="External" Id="Rfb6d2940443e402e" /><Relationship Type="http://schemas.openxmlformats.org/officeDocument/2006/relationships/hyperlink" Target="http://portal.3gpp.org/desktopmodules/Specifications/SpecificationDetails.aspx?specificationId=3355" TargetMode="External" Id="R27016d3182d94dcb" /><Relationship Type="http://schemas.openxmlformats.org/officeDocument/2006/relationships/hyperlink" Target="http://portal.3gpp.org/desktopmodules/WorkItem/WorkItemDetails.aspx?workitemId=750025" TargetMode="External" Id="R3fd56da47f2f4898" /><Relationship Type="http://schemas.openxmlformats.org/officeDocument/2006/relationships/hyperlink" Target="http://www.3gpp.org/ftp/tsg_ct/WG3_interworking_ex-CN3/TSGC3_95_Montreal/Docs/C3-181313.zip" TargetMode="External" Id="R2bd15afb9b8c4ac2" /><Relationship Type="http://schemas.openxmlformats.org/officeDocument/2006/relationships/hyperlink" Target="http://webapp.etsi.org/teldir/ListPersDetails.asp?PersId=62621" TargetMode="External" Id="Rff0ea674c1684675" /><Relationship Type="http://schemas.openxmlformats.org/officeDocument/2006/relationships/hyperlink" Target="http://portal.3gpp.org/ngppapp/CreateTdoc.aspx?mode=view&amp;contributionId=875910" TargetMode="External" Id="R44a859212a0f4222" /><Relationship Type="http://schemas.openxmlformats.org/officeDocument/2006/relationships/hyperlink" Target="http://portal.3gpp.org/desktopmodules/Release/ReleaseDetails.aspx?releaseId=190" TargetMode="External" Id="Raaeff41d6ac642c0" /><Relationship Type="http://schemas.openxmlformats.org/officeDocument/2006/relationships/hyperlink" Target="http://portal.3gpp.org/desktopmodules/Specifications/SpecificationDetails.aspx?specificationId=3357" TargetMode="External" Id="Re8a1e7ddb318435a" /><Relationship Type="http://schemas.openxmlformats.org/officeDocument/2006/relationships/hyperlink" Target="http://portal.3gpp.org/desktopmodules/WorkItem/WorkItemDetails.aspx?workitemId=750025" TargetMode="External" Id="R56d337e8c7dd4461" /><Relationship Type="http://schemas.openxmlformats.org/officeDocument/2006/relationships/hyperlink" Target="http://www.3gpp.org/ftp/tsg_ct/WG3_interworking_ex-CN3/TSGC3_95_Montreal/Docs/C3-181314.zip" TargetMode="External" Id="R9271f79c590e4a38" /><Relationship Type="http://schemas.openxmlformats.org/officeDocument/2006/relationships/hyperlink" Target="http://webapp.etsi.org/teldir/ListPersDetails.asp?PersId=62621" TargetMode="External" Id="R68809916bc4547c5" /><Relationship Type="http://schemas.openxmlformats.org/officeDocument/2006/relationships/hyperlink" Target="http://portal.3gpp.org/ngppapp/CreateTdoc.aspx?mode=view&amp;contributionId=875881" TargetMode="External" Id="R306a7abbfc4f4b21" /><Relationship Type="http://schemas.openxmlformats.org/officeDocument/2006/relationships/hyperlink" Target="http://portal.3gpp.org/desktopmodules/Release/ReleaseDetails.aspx?releaseId=190" TargetMode="External" Id="R7c904c5263af4b99" /><Relationship Type="http://schemas.openxmlformats.org/officeDocument/2006/relationships/hyperlink" Target="http://portal.3gpp.org/desktopmodules/Specifications/SpecificationDetails.aspx?specificationId=3391" TargetMode="External" Id="Rbc10bcae224743a1" /><Relationship Type="http://schemas.openxmlformats.org/officeDocument/2006/relationships/hyperlink" Target="http://portal.3gpp.org/desktopmodules/WorkItem/WorkItemDetails.aspx?workitemId=750025" TargetMode="External" Id="Rdca7db5df2ab4835" /><Relationship Type="http://schemas.openxmlformats.org/officeDocument/2006/relationships/hyperlink" Target="http://www.3gpp.org/ftp/tsg_ct/WG3_interworking_ex-CN3/TSGC3_95_Montreal/Docs/C3-181315.zip" TargetMode="External" Id="Re3f9e4f57993474b" /><Relationship Type="http://schemas.openxmlformats.org/officeDocument/2006/relationships/hyperlink" Target="http://webapp.etsi.org/teldir/ListPersDetails.asp?PersId=62621" TargetMode="External" Id="R4602dd7081d64787" /><Relationship Type="http://schemas.openxmlformats.org/officeDocument/2006/relationships/hyperlink" Target="http://portal.3gpp.org/ngppapp/CreateTdoc.aspx?mode=view&amp;contributionId=875875" TargetMode="External" Id="Rf5f4bcec76124a8c" /><Relationship Type="http://schemas.openxmlformats.org/officeDocument/2006/relationships/hyperlink" Target="http://portal.3gpp.org/ngppapp/CreateTdoc.aspx?mode=view&amp;contributionId=875996" TargetMode="External" Id="R0181715923144b9e" /><Relationship Type="http://schemas.openxmlformats.org/officeDocument/2006/relationships/hyperlink" Target="http://portal.3gpp.org/desktopmodules/Release/ReleaseDetails.aspx?releaseId=190" TargetMode="External" Id="Rac5987f0bd0e4caa" /><Relationship Type="http://schemas.openxmlformats.org/officeDocument/2006/relationships/hyperlink" Target="http://portal.3gpp.org/desktopmodules/Specifications/SpecificationDetails.aspx?specificationId=3355" TargetMode="External" Id="R4dfc3ed2a14541fc" /><Relationship Type="http://schemas.openxmlformats.org/officeDocument/2006/relationships/hyperlink" Target="http://portal.3gpp.org/desktopmodules/WorkItem/WorkItemDetails.aspx?workitemId=750025" TargetMode="External" Id="Re6e559c25a9a45ee" /><Relationship Type="http://schemas.openxmlformats.org/officeDocument/2006/relationships/hyperlink" Target="http://www.3gpp.org/ftp/tsg_ct/WG3_interworking_ex-CN3/TSGC3_95_Montreal/Docs/C3-181316.zip" TargetMode="External" Id="R6a9c426a928a446b" /><Relationship Type="http://schemas.openxmlformats.org/officeDocument/2006/relationships/hyperlink" Target="http://webapp.etsi.org/teldir/ListPersDetails.asp?PersId=62621" TargetMode="External" Id="R6449bd37363a4861" /><Relationship Type="http://schemas.openxmlformats.org/officeDocument/2006/relationships/hyperlink" Target="http://portal.3gpp.org/ngppapp/CreateTdoc.aspx?mode=view&amp;contributionId=875884" TargetMode="External" Id="R4ae9eee644104c51" /><Relationship Type="http://schemas.openxmlformats.org/officeDocument/2006/relationships/hyperlink" Target="http://portal.3gpp.org/ngppapp/CreateTdoc.aspx?mode=view&amp;contributionId=876007" TargetMode="External" Id="Rb18c30160dd24f80" /><Relationship Type="http://schemas.openxmlformats.org/officeDocument/2006/relationships/hyperlink" Target="http://portal.3gpp.org/desktopmodules/Release/ReleaseDetails.aspx?releaseId=190" TargetMode="External" Id="R88e1eaf8cbdc4e30" /><Relationship Type="http://schemas.openxmlformats.org/officeDocument/2006/relationships/hyperlink" Target="http://portal.3gpp.org/desktopmodules/WorkItem/WorkItemDetails.aspx?workitemId=750025" TargetMode="External" Id="R9340c3d5e5ef41cf" /><Relationship Type="http://schemas.openxmlformats.org/officeDocument/2006/relationships/hyperlink" Target="http://www.3gpp.org/ftp/tsg_ct/WG3_interworking_ex-CN3/TSGC3_95_Montreal/Docs/C3-181317.zip" TargetMode="External" Id="R71c65b0fb4964be1" /><Relationship Type="http://schemas.openxmlformats.org/officeDocument/2006/relationships/hyperlink" Target="http://webapp.etsi.org/teldir/ListPersDetails.asp?PersId=62621" TargetMode="External" Id="R082a1a7b3ff3439e" /><Relationship Type="http://schemas.openxmlformats.org/officeDocument/2006/relationships/hyperlink" Target="http://portal.3gpp.org/ngppapp/CreateTdoc.aspx?mode=view&amp;contributionId=875885" TargetMode="External" Id="R36f8f7bf8a304495" /><Relationship Type="http://schemas.openxmlformats.org/officeDocument/2006/relationships/hyperlink" Target="http://portal.3gpp.org/ngppapp/CreateTdoc.aspx?mode=view&amp;contributionId=876005" TargetMode="External" Id="R771d0aa4490547d0" /><Relationship Type="http://schemas.openxmlformats.org/officeDocument/2006/relationships/hyperlink" Target="http://portal.3gpp.org/desktopmodules/Release/ReleaseDetails.aspx?releaseId=190" TargetMode="External" Id="R38d1e48fcae944f6" /><Relationship Type="http://schemas.openxmlformats.org/officeDocument/2006/relationships/hyperlink" Target="http://portal.3gpp.org/desktopmodules/WorkItem/WorkItemDetails.aspx?workitemId=750025" TargetMode="External" Id="R1d2ec2744c2340f2" /><Relationship Type="http://schemas.openxmlformats.org/officeDocument/2006/relationships/hyperlink" Target="http://www.3gpp.org/ftp/tsg_ct/WG3_interworking_ex-CN3/TSGC3_95_Montreal/Docs/C3-181318.zip" TargetMode="External" Id="Re3d3ffbf22a347dd" /><Relationship Type="http://schemas.openxmlformats.org/officeDocument/2006/relationships/hyperlink" Target="http://webapp.etsi.org/teldir/ListPersDetails.asp?PersId=62621" TargetMode="External" Id="Rd5e943ab40674b09" /><Relationship Type="http://schemas.openxmlformats.org/officeDocument/2006/relationships/hyperlink" Target="http://portal.3gpp.org/ngppapp/CreateTdoc.aspx?mode=view&amp;contributionId=875892" TargetMode="External" Id="R163498bd4ce140a3" /><Relationship Type="http://schemas.openxmlformats.org/officeDocument/2006/relationships/hyperlink" Target="http://portal.3gpp.org/ngppapp/CreateTdoc.aspx?mode=view&amp;contributionId=875984" TargetMode="External" Id="Rfceab6a1f1754b3a" /><Relationship Type="http://schemas.openxmlformats.org/officeDocument/2006/relationships/hyperlink" Target="http://portal.3gpp.org/desktopmodules/Release/ReleaseDetails.aspx?releaseId=190" TargetMode="External" Id="Rcc1ed4e6f24d4147" /><Relationship Type="http://schemas.openxmlformats.org/officeDocument/2006/relationships/hyperlink" Target="http://portal.3gpp.org/desktopmodules/Specifications/SpecificationDetails.aspx?specificationId=3239" TargetMode="External" Id="Rc3871a421ae044e1" /><Relationship Type="http://schemas.openxmlformats.org/officeDocument/2006/relationships/hyperlink" Target="http://portal.3gpp.org/desktopmodules/WorkItem/WorkItemDetails.aspx?workitemId=780006" TargetMode="External" Id="R2a15459969bf4a26" /><Relationship Type="http://schemas.openxmlformats.org/officeDocument/2006/relationships/hyperlink" Target="http://www.3gpp.org/ftp/tsg_ct/WG3_interworking_ex-CN3/TSGC3_95_Montreal/Docs/C3-181319.zip" TargetMode="External" Id="R15495fc0cbda48c9" /><Relationship Type="http://schemas.openxmlformats.org/officeDocument/2006/relationships/hyperlink" Target="http://webapp.etsi.org/teldir/ListPersDetails.asp?PersId=62621" TargetMode="External" Id="R54eb30a8d14c4d39" /><Relationship Type="http://schemas.openxmlformats.org/officeDocument/2006/relationships/hyperlink" Target="http://portal.3gpp.org/ngppapp/CreateTdoc.aspx?mode=view&amp;contributionId=875893" TargetMode="External" Id="Reace70816cc1428b" /><Relationship Type="http://schemas.openxmlformats.org/officeDocument/2006/relationships/hyperlink" Target="http://portal.3gpp.org/ngppapp/CreateTdoc.aspx?mode=view&amp;contributionId=875985" TargetMode="External" Id="Re2563fa81d5c4c65" /><Relationship Type="http://schemas.openxmlformats.org/officeDocument/2006/relationships/hyperlink" Target="http://portal.3gpp.org/desktopmodules/Release/ReleaseDetails.aspx?releaseId=190" TargetMode="External" Id="Rb70bbe26c6824dfe" /><Relationship Type="http://schemas.openxmlformats.org/officeDocument/2006/relationships/hyperlink" Target="http://portal.3gpp.org/desktopmodules/Specifications/SpecificationDetails.aspx?specificationId=3239" TargetMode="External" Id="Rccaad9299b5648dc" /><Relationship Type="http://schemas.openxmlformats.org/officeDocument/2006/relationships/hyperlink" Target="http://portal.3gpp.org/desktopmodules/WorkItem/WorkItemDetails.aspx?workitemId=780006" TargetMode="External" Id="R8bd2f9284fac486a" /><Relationship Type="http://schemas.openxmlformats.org/officeDocument/2006/relationships/hyperlink" Target="http://www.3gpp.org/ftp/tsg_ct/WG3_interworking_ex-CN3/TSGC3_95_Montreal/Docs/C3-181320.zip" TargetMode="External" Id="Rb79f2884de1e4316" /><Relationship Type="http://schemas.openxmlformats.org/officeDocument/2006/relationships/hyperlink" Target="http://webapp.etsi.org/teldir/ListPersDetails.asp?PersId=62621" TargetMode="External" Id="R8a09d7745b7449c1" /><Relationship Type="http://schemas.openxmlformats.org/officeDocument/2006/relationships/hyperlink" Target="http://portal.3gpp.org/ngppapp/CreateTdoc.aspx?mode=view&amp;contributionId=875922" TargetMode="External" Id="R7fc1a4da97344be8" /><Relationship Type="http://schemas.openxmlformats.org/officeDocument/2006/relationships/hyperlink" Target="http://portal.3gpp.org/ngppapp/CreateTdoc.aspx?mode=view&amp;contributionId=876100" TargetMode="External" Id="R4193de2b0d9f4dc7" /><Relationship Type="http://schemas.openxmlformats.org/officeDocument/2006/relationships/hyperlink" Target="http://portal.3gpp.org/desktopmodules/Release/ReleaseDetails.aspx?releaseId=190" TargetMode="External" Id="Rac4242b978e64fca" /><Relationship Type="http://schemas.openxmlformats.org/officeDocument/2006/relationships/hyperlink" Target="http://portal.3gpp.org/desktopmodules/Specifications/SpecificationDetails.aspx?specificationId=1672" TargetMode="External" Id="R7aa8bcf7060d42d6" /><Relationship Type="http://schemas.openxmlformats.org/officeDocument/2006/relationships/hyperlink" Target="http://portal.3gpp.org/desktopmodules/WorkItem/WorkItemDetails.aspx?workitemId=760029" TargetMode="External" Id="R3920440895d54a07" /><Relationship Type="http://schemas.openxmlformats.org/officeDocument/2006/relationships/hyperlink" Target="http://www.3gpp.org/ftp/tsg_ct/WG3_interworking_ex-CN3/TSGC3_95_Montreal/Docs/C3-181321.zip" TargetMode="External" Id="Rf4661f7b0b0545b7" /><Relationship Type="http://schemas.openxmlformats.org/officeDocument/2006/relationships/hyperlink" Target="http://webapp.etsi.org/teldir/ListPersDetails.asp?PersId=62621" TargetMode="External" Id="R83e3e6803bc84300" /><Relationship Type="http://schemas.openxmlformats.org/officeDocument/2006/relationships/hyperlink" Target="http://portal.3gpp.org/ngppapp/CreateTdoc.aspx?mode=view&amp;contributionId=875898" TargetMode="External" Id="R16e5e047951c41fc" /><Relationship Type="http://schemas.openxmlformats.org/officeDocument/2006/relationships/hyperlink" Target="http://portal.3gpp.org/desktopmodules/Release/ReleaseDetails.aspx?releaseId=190" TargetMode="External" Id="Rb826f84aaf1b412b" /><Relationship Type="http://schemas.openxmlformats.org/officeDocument/2006/relationships/hyperlink" Target="http://portal.3gpp.org/desktopmodules/WorkItem/WorkItemDetails.aspx?workitemId=770049" TargetMode="External" Id="R30d75678755c4b93" /><Relationship Type="http://schemas.openxmlformats.org/officeDocument/2006/relationships/hyperlink" Target="http://www.3gpp.org/ftp/tsg_ct/WG3_interworking_ex-CN3/TSGC3_95_Montreal/Docs/C3-181322.zip" TargetMode="External" Id="R941051ff83ac4f6e" /><Relationship Type="http://schemas.openxmlformats.org/officeDocument/2006/relationships/hyperlink" Target="http://webapp.etsi.org/teldir/ListPersDetails.asp?PersId=62621" TargetMode="External" Id="R4bec2df7671e4259" /><Relationship Type="http://schemas.openxmlformats.org/officeDocument/2006/relationships/hyperlink" Target="http://portal.3gpp.org/ngppapp/CreateTdoc.aspx?mode=view&amp;contributionId=875899" TargetMode="External" Id="R175fca0025c44c8c" /><Relationship Type="http://schemas.openxmlformats.org/officeDocument/2006/relationships/hyperlink" Target="http://portal.3gpp.org/desktopmodules/Release/ReleaseDetails.aspx?releaseId=190" TargetMode="External" Id="Re9ef9bc622894b05" /><Relationship Type="http://schemas.openxmlformats.org/officeDocument/2006/relationships/hyperlink" Target="http://portal.3gpp.org/desktopmodules/WorkItem/WorkItemDetails.aspx?workitemId=770049" TargetMode="External" Id="R9f54303c25494f0f" /><Relationship Type="http://schemas.openxmlformats.org/officeDocument/2006/relationships/hyperlink" Target="http://www.3gpp.org/ftp/tsg_ct/WG3_interworking_ex-CN3/TSGC3_95_Montreal/Docs/C3-181323.zip" TargetMode="External" Id="Ra2cd8a3cbe744490" /><Relationship Type="http://schemas.openxmlformats.org/officeDocument/2006/relationships/hyperlink" Target="http://webapp.etsi.org/teldir/ListPersDetails.asp?PersId=62621" TargetMode="External" Id="Rf87dafb125ca48dd" /><Relationship Type="http://schemas.openxmlformats.org/officeDocument/2006/relationships/hyperlink" Target="http://portal.3gpp.org/ngppapp/CreateTdoc.aspx?mode=view&amp;contributionId=875849" TargetMode="External" Id="R17a0f1e81020496f" /><Relationship Type="http://schemas.openxmlformats.org/officeDocument/2006/relationships/hyperlink" Target="http://portal.3gpp.org/desktopmodules/Release/ReleaseDetails.aspx?releaseId=190" TargetMode="External" Id="R8aa9ebef5dc442b9" /><Relationship Type="http://schemas.openxmlformats.org/officeDocument/2006/relationships/hyperlink" Target="http://portal.3gpp.org/desktopmodules/Specifications/SpecificationDetails.aspx?specificationId=3353" TargetMode="External" Id="R050c5e02438046ad" /><Relationship Type="http://schemas.openxmlformats.org/officeDocument/2006/relationships/hyperlink" Target="http://portal.3gpp.org/desktopmodules/WorkItem/WorkItemDetails.aspx?workitemId=750025" TargetMode="External" Id="R83804c11c2664288" /><Relationship Type="http://schemas.openxmlformats.org/officeDocument/2006/relationships/hyperlink" Target="http://www.3gpp.org/ftp/tsg_ct/WG3_interworking_ex-CN3/TSGC3_95_Montreal/Docs/C3-181324.zip" TargetMode="External" Id="R0f3e47e0505a43dd" /><Relationship Type="http://schemas.openxmlformats.org/officeDocument/2006/relationships/hyperlink" Target="http://webapp.etsi.org/teldir/ListPersDetails.asp?PersId=62621" TargetMode="External" Id="Re3a0a576f7e34f29" /><Relationship Type="http://schemas.openxmlformats.org/officeDocument/2006/relationships/hyperlink" Target="http://portal.3gpp.org/ngppapp/CreateTdoc.aspx?mode=view&amp;contributionId=872414" TargetMode="External" Id="R341364f43677442d" /><Relationship Type="http://schemas.openxmlformats.org/officeDocument/2006/relationships/hyperlink" Target="http://portal.3gpp.org/desktopmodules/Release/ReleaseDetails.aspx?releaseId=190" TargetMode="External" Id="Rbb637c35065f490d" /><Relationship Type="http://schemas.openxmlformats.org/officeDocument/2006/relationships/hyperlink" Target="http://portal.3gpp.org/desktopmodules/Specifications/SpecificationDetails.aspx?specificationId=3239" TargetMode="External" Id="R76a81f8495c14b3d" /><Relationship Type="http://schemas.openxmlformats.org/officeDocument/2006/relationships/hyperlink" Target="http://portal.3gpp.org/desktopmodules/WorkItem/WorkItemDetails.aspx?workitemId=780006" TargetMode="External" Id="R9d2eaaf024ff4f40" /><Relationship Type="http://schemas.openxmlformats.org/officeDocument/2006/relationships/hyperlink" Target="http://www.3gpp.org/ftp/tsg_ct/WG3_interworking_ex-CN3/TSGC3_95_Montreal/Docs/C3-181325.zip" TargetMode="External" Id="Rff746c602d73480f" /><Relationship Type="http://schemas.openxmlformats.org/officeDocument/2006/relationships/hyperlink" Target="http://webapp.etsi.org/teldir/ListPersDetails.asp?PersId=62621" TargetMode="External" Id="Rd7746c6a7d804bd4" /><Relationship Type="http://schemas.openxmlformats.org/officeDocument/2006/relationships/hyperlink" Target="http://portal.3gpp.org/ngppapp/CreateTdoc.aspx?mode=view&amp;contributionId=875895" TargetMode="External" Id="R49ad7c827a2b40f9" /><Relationship Type="http://schemas.openxmlformats.org/officeDocument/2006/relationships/hyperlink" Target="http://portal.3gpp.org/desktopmodules/Release/ReleaseDetails.aspx?releaseId=190" TargetMode="External" Id="R0fa2561592994d1c" /><Relationship Type="http://schemas.openxmlformats.org/officeDocument/2006/relationships/hyperlink" Target="http://portal.3gpp.org/desktopmodules/Specifications/SpecificationDetails.aspx?specificationId=3239" TargetMode="External" Id="Rb3809c883afc4ece" /><Relationship Type="http://schemas.openxmlformats.org/officeDocument/2006/relationships/hyperlink" Target="http://portal.3gpp.org/desktopmodules/WorkItem/WorkItemDetails.aspx?workitemId=780006" TargetMode="External" Id="Rca0c5b425bf241ab" /><Relationship Type="http://schemas.openxmlformats.org/officeDocument/2006/relationships/hyperlink" Target="http://www.3gpp.org/ftp/tsg_ct/WG3_interworking_ex-CN3/TSGC3_95_Montreal/Docs/C3-181326.zip" TargetMode="External" Id="R181f70bf71c94af1" /><Relationship Type="http://schemas.openxmlformats.org/officeDocument/2006/relationships/hyperlink" Target="http://webapp.etsi.org/teldir/ListPersDetails.asp?PersId=62621" TargetMode="External" Id="R88c0284b28ae4188" /><Relationship Type="http://schemas.openxmlformats.org/officeDocument/2006/relationships/hyperlink" Target="http://portal.3gpp.org/ngppapp/CreateTdoc.aspx?mode=view&amp;contributionId=875931" TargetMode="External" Id="R5d1ff121f9224d22" /><Relationship Type="http://schemas.openxmlformats.org/officeDocument/2006/relationships/hyperlink" Target="http://portal.3gpp.org/ngppapp/CreateTdoc.aspx?mode=view&amp;contributionId=875987" TargetMode="External" Id="R689b88f7f12b44ab" /><Relationship Type="http://schemas.openxmlformats.org/officeDocument/2006/relationships/hyperlink" Target="http://portal.3gpp.org/desktopmodules/Release/ReleaseDetails.aspx?releaseId=190" TargetMode="External" Id="R76038ec234e840d3" /><Relationship Type="http://schemas.openxmlformats.org/officeDocument/2006/relationships/hyperlink" Target="http://portal.3gpp.org/desktopmodules/Specifications/SpecificationDetails.aspx?specificationId=1672" TargetMode="External" Id="R62ad3f8565964d07" /><Relationship Type="http://schemas.openxmlformats.org/officeDocument/2006/relationships/hyperlink" Target="http://portal.3gpp.org/desktopmodules/WorkItem/WorkItemDetails.aspx?workitemId=780044" TargetMode="External" Id="Re6a3ba552b8f408e" /><Relationship Type="http://schemas.openxmlformats.org/officeDocument/2006/relationships/hyperlink" Target="http://www.3gpp.org/ftp/tsg_ct/WG3_interworking_ex-CN3/TSGC3_95_Montreal/Docs/C3-181327.zip" TargetMode="External" Id="Rf4a5986d2a484185" /><Relationship Type="http://schemas.openxmlformats.org/officeDocument/2006/relationships/hyperlink" Target="http://webapp.etsi.org/teldir/ListPersDetails.asp?PersId=62621" TargetMode="External" Id="R5418dab2d2854105" /><Relationship Type="http://schemas.openxmlformats.org/officeDocument/2006/relationships/hyperlink" Target="http://portal.3gpp.org/ngppapp/CreateTdoc.aspx?mode=view&amp;contributionId=875933" TargetMode="External" Id="Reee32728e1c54db2" /><Relationship Type="http://schemas.openxmlformats.org/officeDocument/2006/relationships/hyperlink" Target="http://portal.3gpp.org/desktopmodules/Release/ReleaseDetails.aspx?releaseId=190" TargetMode="External" Id="R8ac75791f2214a55" /><Relationship Type="http://schemas.openxmlformats.org/officeDocument/2006/relationships/hyperlink" Target="http://portal.3gpp.org/desktopmodules/Specifications/SpecificationDetails.aspx?specificationId=1673" TargetMode="External" Id="R951f47e3720c446b" /><Relationship Type="http://schemas.openxmlformats.org/officeDocument/2006/relationships/hyperlink" Target="http://portal.3gpp.org/desktopmodules/WorkItem/WorkItemDetails.aspx?workitemId=780044" TargetMode="External" Id="R7514fa13bdda4e81" /><Relationship Type="http://schemas.openxmlformats.org/officeDocument/2006/relationships/hyperlink" Target="http://www.3gpp.org/ftp/tsg_ct/WG3_interworking_ex-CN3/TSGC3_95_Montreal/Docs/C3-181328.zip" TargetMode="External" Id="R42ff7124fb1249b1" /><Relationship Type="http://schemas.openxmlformats.org/officeDocument/2006/relationships/hyperlink" Target="http://webapp.etsi.org/teldir/ListPersDetails.asp?PersId=62621" TargetMode="External" Id="R732f26db0ef9421f" /><Relationship Type="http://schemas.openxmlformats.org/officeDocument/2006/relationships/hyperlink" Target="http://portal.3gpp.org/ngppapp/CreateTdoc.aspx?mode=view&amp;contributionId=871616" TargetMode="External" Id="R8e9343e65b44452b" /><Relationship Type="http://schemas.openxmlformats.org/officeDocument/2006/relationships/hyperlink" Target="http://portal.3gpp.org/desktopmodules/Release/ReleaseDetails.aspx?releaseId=190" TargetMode="External" Id="Rb2157a15f57d4784" /><Relationship Type="http://schemas.openxmlformats.org/officeDocument/2006/relationships/hyperlink" Target="http://portal.3gpp.org/desktopmodules/WorkItem/WorkItemDetails.aspx?workitemId=780044" TargetMode="External" Id="R62c442abc4484420" /><Relationship Type="http://schemas.openxmlformats.org/officeDocument/2006/relationships/hyperlink" Target="http://www.3gpp.org/ftp/tsg_ct/WG3_interworking_ex-CN3/TSGC3_95_Montreal/Docs/C3-181329.zip" TargetMode="External" Id="R72b4c82476bf4c25" /><Relationship Type="http://schemas.openxmlformats.org/officeDocument/2006/relationships/hyperlink" Target="http://webapp.etsi.org/teldir/ListPersDetails.asp?PersId=62621" TargetMode="External" Id="Rdb5c9617927f47a5" /><Relationship Type="http://schemas.openxmlformats.org/officeDocument/2006/relationships/hyperlink" Target="http://portal.3gpp.org/ngppapp/CreateTdoc.aspx?mode=view&amp;contributionId=875935" TargetMode="External" Id="R59ae6f496f72402c" /><Relationship Type="http://schemas.openxmlformats.org/officeDocument/2006/relationships/hyperlink" Target="http://portal.3gpp.org/desktopmodules/Release/ReleaseDetails.aspx?releaseId=190" TargetMode="External" Id="Rc9e506d02ba34266" /><Relationship Type="http://schemas.openxmlformats.org/officeDocument/2006/relationships/hyperlink" Target="http://portal.3gpp.org/desktopmodules/Specifications/SpecificationDetails.aspx?specificationId=1679" TargetMode="External" Id="R923fea8995394c6a" /><Relationship Type="http://schemas.openxmlformats.org/officeDocument/2006/relationships/hyperlink" Target="http://portal.3gpp.org/desktopmodules/WorkItem/WorkItemDetails.aspx?workitemId=750033" TargetMode="External" Id="R8376227c4f534504" /><Relationship Type="http://schemas.openxmlformats.org/officeDocument/2006/relationships/hyperlink" Target="http://www.3gpp.org/ftp/tsg_ct/WG3_interworking_ex-CN3/TSGC3_95_Montreal/Docs/C3-181330.zip" TargetMode="External" Id="R0ca488e186524e51" /><Relationship Type="http://schemas.openxmlformats.org/officeDocument/2006/relationships/hyperlink" Target="http://webapp.etsi.org/teldir/ListPersDetails.asp?PersId=62621" TargetMode="External" Id="Rb9acf6bb3d594ce9" /><Relationship Type="http://schemas.openxmlformats.org/officeDocument/2006/relationships/hyperlink" Target="http://portal.3gpp.org/ngppapp/CreateTdoc.aspx?mode=view&amp;contributionId=875835" TargetMode="External" Id="Rde9532dc25f04e11" /><Relationship Type="http://schemas.openxmlformats.org/officeDocument/2006/relationships/hyperlink" Target="http://portal.3gpp.org/ngppapp/CreateTdoc.aspx?mode=view&amp;contributionId=875989" TargetMode="External" Id="R75b77c4db3964eed" /><Relationship Type="http://schemas.openxmlformats.org/officeDocument/2006/relationships/hyperlink" Target="http://portal.3gpp.org/desktopmodules/Release/ReleaseDetails.aspx?releaseId=190" TargetMode="External" Id="R83f8d86c3bd44cd4" /><Relationship Type="http://schemas.openxmlformats.org/officeDocument/2006/relationships/hyperlink" Target="http://portal.3gpp.org/desktopmodules/Specifications/SpecificationDetails.aspx?specificationId=3352" TargetMode="External" Id="Rac0122a14f664ea6" /><Relationship Type="http://schemas.openxmlformats.org/officeDocument/2006/relationships/hyperlink" Target="http://portal.3gpp.org/desktopmodules/WorkItem/WorkItemDetails.aspx?workitemId=750025" TargetMode="External" Id="R590f75c23eb1451c" /><Relationship Type="http://schemas.openxmlformats.org/officeDocument/2006/relationships/hyperlink" Target="http://www.3gpp.org/ftp/tsg_ct/WG3_interworking_ex-CN3/TSGC3_95_Montreal/Docs/C3-181331.zip" TargetMode="External" Id="R7701510795ae40c4" /><Relationship Type="http://schemas.openxmlformats.org/officeDocument/2006/relationships/hyperlink" Target="http://webapp.etsi.org/teldir/ListPersDetails.asp?PersId=62621" TargetMode="External" Id="R7e8e631de87e4cf7" /><Relationship Type="http://schemas.openxmlformats.org/officeDocument/2006/relationships/hyperlink" Target="http://portal.3gpp.org/ngppapp/CreateTdoc.aspx?mode=view&amp;contributionId=875911" TargetMode="External" Id="Rbc379806ffa24e3c" /><Relationship Type="http://schemas.openxmlformats.org/officeDocument/2006/relationships/hyperlink" Target="http://portal.3gpp.org/ngppapp/CreateTdoc.aspx?mode=view&amp;contributionId=875988" TargetMode="External" Id="Rd16b7ae8958f43df" /><Relationship Type="http://schemas.openxmlformats.org/officeDocument/2006/relationships/hyperlink" Target="http://portal.3gpp.org/desktopmodules/Release/ReleaseDetails.aspx?releaseId=190" TargetMode="External" Id="Raba72c5c51fe4c64" /><Relationship Type="http://schemas.openxmlformats.org/officeDocument/2006/relationships/hyperlink" Target="http://portal.3gpp.org/desktopmodules/WorkItem/WorkItemDetails.aspx?workitemId=750025" TargetMode="External" Id="R07b2f06650884ed0" /><Relationship Type="http://schemas.openxmlformats.org/officeDocument/2006/relationships/hyperlink" Target="http://www.3gpp.org/ftp/tsg_ct/WG3_interworking_ex-CN3/TSGC3_95_Montreal/Docs/C3-181332.zip" TargetMode="External" Id="Rab31da4a027140f7" /><Relationship Type="http://schemas.openxmlformats.org/officeDocument/2006/relationships/hyperlink" Target="http://webapp.etsi.org/teldir/ListPersDetails.asp?PersId=62621" TargetMode="External" Id="Rbf7c9a69ab1f4992" /><Relationship Type="http://schemas.openxmlformats.org/officeDocument/2006/relationships/hyperlink" Target="http://portal.3gpp.org/ngppapp/CreateTdoc.aspx?mode=view&amp;contributionId=875883" TargetMode="External" Id="R535186f000094f96" /><Relationship Type="http://schemas.openxmlformats.org/officeDocument/2006/relationships/hyperlink" Target="http://portal.3gpp.org/desktopmodules/Release/ReleaseDetails.aspx?releaseId=190" TargetMode="External" Id="R64f13c7dcbc24e9b" /><Relationship Type="http://schemas.openxmlformats.org/officeDocument/2006/relationships/hyperlink" Target="http://portal.3gpp.org/desktopmodules/WorkItem/WorkItemDetails.aspx?workitemId=750025" TargetMode="External" Id="Rab7c9570c5d94b29" /><Relationship Type="http://schemas.openxmlformats.org/officeDocument/2006/relationships/hyperlink" Target="http://www.3gpp.org/ftp/tsg_ct/WG3_interworking_ex-CN3/TSGC3_95_Montreal/Docs/C3-181333.zip" TargetMode="External" Id="R654a96ea2f7e4883" /><Relationship Type="http://schemas.openxmlformats.org/officeDocument/2006/relationships/hyperlink" Target="http://webapp.etsi.org/teldir/ListPersDetails.asp?PersId=62621" TargetMode="External" Id="R7e22676fe94e402a" /><Relationship Type="http://schemas.openxmlformats.org/officeDocument/2006/relationships/hyperlink" Target="http://portal.3gpp.org/ngppapp/CreateTdoc.aspx?mode=view&amp;contributionId=875967" TargetMode="External" Id="Rc6d43a1c99c54dbc" /><Relationship Type="http://schemas.openxmlformats.org/officeDocument/2006/relationships/hyperlink" Target="http://portal.3gpp.org/desktopmodules/Release/ReleaseDetails.aspx?releaseId=190" TargetMode="External" Id="R9e01a09f94184aab" /><Relationship Type="http://schemas.openxmlformats.org/officeDocument/2006/relationships/hyperlink" Target="http://portal.3gpp.org/desktopmodules/Specifications/SpecificationDetails.aspx?specificationId=3239" TargetMode="External" Id="R794e78f2fd7e4686" /><Relationship Type="http://schemas.openxmlformats.org/officeDocument/2006/relationships/hyperlink" Target="http://portal.3gpp.org/desktopmodules/WorkItem/WorkItemDetails.aspx?workitemId=780006" TargetMode="External" Id="R4c76e73aec05439f" /><Relationship Type="http://schemas.openxmlformats.org/officeDocument/2006/relationships/hyperlink" Target="http://www.3gpp.org/ftp/tsg_ct/WG3_interworking_ex-CN3/TSGC3_95_Montreal/Docs/C3-181334.zip" TargetMode="External" Id="Rbfc956ef0a4f4c6d" /><Relationship Type="http://schemas.openxmlformats.org/officeDocument/2006/relationships/hyperlink" Target="http://webapp.etsi.org/teldir/ListPersDetails.asp?PersId=62621" TargetMode="External" Id="R1e8a5c5680b14b17" /><Relationship Type="http://schemas.openxmlformats.org/officeDocument/2006/relationships/hyperlink" Target="http://portal.3gpp.org/ngppapp/CreateTdoc.aspx?mode=view&amp;contributionId=875968" TargetMode="External" Id="R01b6c8b95ebf427d" /><Relationship Type="http://schemas.openxmlformats.org/officeDocument/2006/relationships/hyperlink" Target="http://portal.3gpp.org/desktopmodules/Release/ReleaseDetails.aspx?releaseId=190" TargetMode="External" Id="R9e72c22c72c740a8" /><Relationship Type="http://schemas.openxmlformats.org/officeDocument/2006/relationships/hyperlink" Target="http://portal.3gpp.org/desktopmodules/Specifications/SpecificationDetails.aspx?specificationId=3239" TargetMode="External" Id="R5e68452a93c74c91" /><Relationship Type="http://schemas.openxmlformats.org/officeDocument/2006/relationships/hyperlink" Target="http://portal.3gpp.org/desktopmodules/WorkItem/WorkItemDetails.aspx?workitemId=780006" TargetMode="External" Id="R7425a435158f4464" /><Relationship Type="http://schemas.openxmlformats.org/officeDocument/2006/relationships/hyperlink" Target="http://www.3gpp.org/ftp/tsg_ct/WG3_interworking_ex-CN3/TSGC3_95_Montreal/Docs/C3-181335.zip" TargetMode="External" Id="R175a72b4acac4724" /><Relationship Type="http://schemas.openxmlformats.org/officeDocument/2006/relationships/hyperlink" Target="http://webapp.etsi.org/teldir/ListPersDetails.asp?PersId=62621" TargetMode="External" Id="R9dd3a2bd4f9a4435" /><Relationship Type="http://schemas.openxmlformats.org/officeDocument/2006/relationships/hyperlink" Target="http://portal.3gpp.org/ngppapp/CreateTdoc.aspx?mode=view&amp;contributionId=875975" TargetMode="External" Id="Rd526455a57b141ed" /><Relationship Type="http://schemas.openxmlformats.org/officeDocument/2006/relationships/hyperlink" Target="http://portal.3gpp.org/ngppapp/CreateTdoc.aspx?mode=view&amp;contributionId=875994" TargetMode="External" Id="R9f3ca967040f4d91" /><Relationship Type="http://schemas.openxmlformats.org/officeDocument/2006/relationships/hyperlink" Target="http://portal.3gpp.org/desktopmodules/Release/ReleaseDetails.aspx?releaseId=190" TargetMode="External" Id="R8666438275c54544" /><Relationship Type="http://schemas.openxmlformats.org/officeDocument/2006/relationships/hyperlink" Target="http://portal.3gpp.org/desktopmodules/Specifications/SpecificationDetails.aspx?specificationId=1672" TargetMode="External" Id="Rcef9f42d79094961" /><Relationship Type="http://schemas.openxmlformats.org/officeDocument/2006/relationships/hyperlink" Target="http://portal.3gpp.org/desktopmodules/WorkItem/WorkItemDetails.aspx?workitemId=780044" TargetMode="External" Id="R210bb1e7a5e24994" /><Relationship Type="http://schemas.openxmlformats.org/officeDocument/2006/relationships/hyperlink" Target="http://www.3gpp.org/ftp/tsg_ct/WG3_interworking_ex-CN3/TSGC3_95_Montreal/Docs/C3-181336.zip" TargetMode="External" Id="R5b4ee7341c4c4e4e" /><Relationship Type="http://schemas.openxmlformats.org/officeDocument/2006/relationships/hyperlink" Target="http://webapp.etsi.org/teldir/ListPersDetails.asp?PersId=62621" TargetMode="External" Id="R69879da18ba54a7b" /><Relationship Type="http://schemas.openxmlformats.org/officeDocument/2006/relationships/hyperlink" Target="http://portal.3gpp.org/ngppapp/CreateTdoc.aspx?mode=view&amp;contributionId=875982" TargetMode="External" Id="R03dbbe4824f746a1" /><Relationship Type="http://schemas.openxmlformats.org/officeDocument/2006/relationships/hyperlink" Target="http://portal.3gpp.org/ngppapp/CreateTdoc.aspx?mode=view&amp;contributionId=875997" TargetMode="External" Id="Rd2745403db20481e" /><Relationship Type="http://schemas.openxmlformats.org/officeDocument/2006/relationships/hyperlink" Target="http://portal.3gpp.org/desktopmodules/Release/ReleaseDetails.aspx?releaseId=190" TargetMode="External" Id="R8d9b0a09f5524e11" /><Relationship Type="http://schemas.openxmlformats.org/officeDocument/2006/relationships/hyperlink" Target="http://portal.3gpp.org/desktopmodules/WorkItem/WorkItemDetails.aspx?workitemId=750025" TargetMode="External" Id="R43861ace19dd4561" /><Relationship Type="http://schemas.openxmlformats.org/officeDocument/2006/relationships/hyperlink" Target="http://www.3gpp.org/ftp/tsg_ct/WG3_interworking_ex-CN3/TSGC3_95_Montreal/Docs/C3-181337.zip" TargetMode="External" Id="R7d050c5fe7984156" /><Relationship Type="http://schemas.openxmlformats.org/officeDocument/2006/relationships/hyperlink" Target="http://webapp.etsi.org/teldir/ListPersDetails.asp?PersId=62621" TargetMode="External" Id="R6e32fc253beb4c74" /><Relationship Type="http://schemas.openxmlformats.org/officeDocument/2006/relationships/hyperlink" Target="http://portal.3gpp.org/ngppapp/CreateTdoc.aspx?mode=view&amp;contributionId=875981" TargetMode="External" Id="R4f96bbde7ce84419" /><Relationship Type="http://schemas.openxmlformats.org/officeDocument/2006/relationships/hyperlink" Target="http://portal.3gpp.org/ngppapp/CreateTdoc.aspx?mode=view&amp;contributionId=875999" TargetMode="External" Id="R19436d7eab804299" /><Relationship Type="http://schemas.openxmlformats.org/officeDocument/2006/relationships/hyperlink" Target="http://portal.3gpp.org/desktopmodules/Release/ReleaseDetails.aspx?releaseId=190" TargetMode="External" Id="R1967f3400e5e42e8" /><Relationship Type="http://schemas.openxmlformats.org/officeDocument/2006/relationships/hyperlink" Target="http://portal.3gpp.org/desktopmodules/Specifications/SpecificationDetails.aspx?specificationId=3352" TargetMode="External" Id="Rd0b3f258f49f4d61" /><Relationship Type="http://schemas.openxmlformats.org/officeDocument/2006/relationships/hyperlink" Target="http://portal.3gpp.org/desktopmodules/WorkItem/WorkItemDetails.aspx?workitemId=750025" TargetMode="External" Id="R1a22a604971847bc" /><Relationship Type="http://schemas.openxmlformats.org/officeDocument/2006/relationships/hyperlink" Target="http://www.3gpp.org/ftp/tsg_ct/WG3_interworking_ex-CN3/TSGC3_95_Montreal/Docs/C3-181338.zip" TargetMode="External" Id="Rf3354538b51542ed" /><Relationship Type="http://schemas.openxmlformats.org/officeDocument/2006/relationships/hyperlink" Target="http://webapp.etsi.org/teldir/ListPersDetails.asp?PersId=62621" TargetMode="External" Id="R6c8749817b95435b" /><Relationship Type="http://schemas.openxmlformats.org/officeDocument/2006/relationships/hyperlink" Target="http://portal.3gpp.org/ngppapp/CreateTdoc.aspx?mode=view&amp;contributionId=875845" TargetMode="External" Id="Rfead3cb40bd04766" /><Relationship Type="http://schemas.openxmlformats.org/officeDocument/2006/relationships/hyperlink" Target="http://portal.3gpp.org/desktopmodules/Release/ReleaseDetails.aspx?releaseId=190" TargetMode="External" Id="R76e12d7cba4c4add" /><Relationship Type="http://schemas.openxmlformats.org/officeDocument/2006/relationships/hyperlink" Target="http://portal.3gpp.org/desktopmodules/Specifications/SpecificationDetails.aspx?specificationId=3353" TargetMode="External" Id="Re120bca6e0e8469e" /><Relationship Type="http://schemas.openxmlformats.org/officeDocument/2006/relationships/hyperlink" Target="http://portal.3gpp.org/desktopmodules/WorkItem/WorkItemDetails.aspx?workitemId=750025" TargetMode="External" Id="Re89b96b1f4bc4209" /><Relationship Type="http://schemas.openxmlformats.org/officeDocument/2006/relationships/hyperlink" Target="http://www.3gpp.org/ftp/tsg_ct/WG3_interworking_ex-CN3/TSGC3_95_Montreal/Docs/C3-181339.zip" TargetMode="External" Id="Rdb42007c95084e66" /><Relationship Type="http://schemas.openxmlformats.org/officeDocument/2006/relationships/hyperlink" Target="http://webapp.etsi.org/teldir/ListPersDetails.asp?PersId=62621" TargetMode="External" Id="R8aa4be619436416a" /><Relationship Type="http://schemas.openxmlformats.org/officeDocument/2006/relationships/hyperlink" Target="http://portal.3gpp.org/ngppapp/CreateTdoc.aspx?mode=view&amp;contributionId=875848" TargetMode="External" Id="Rf830faa1143d4ee0" /><Relationship Type="http://schemas.openxmlformats.org/officeDocument/2006/relationships/hyperlink" Target="http://portal.3gpp.org/desktopmodules/Release/ReleaseDetails.aspx?releaseId=190" TargetMode="External" Id="R1ed11d495fca4b69" /><Relationship Type="http://schemas.openxmlformats.org/officeDocument/2006/relationships/hyperlink" Target="http://portal.3gpp.org/desktopmodules/Specifications/SpecificationDetails.aspx?specificationId=3353" TargetMode="External" Id="Raf30a264e84f4207" /><Relationship Type="http://schemas.openxmlformats.org/officeDocument/2006/relationships/hyperlink" Target="http://portal.3gpp.org/desktopmodules/WorkItem/WorkItemDetails.aspx?workitemId=750025" TargetMode="External" Id="R62f9f9c7dc89464e" /><Relationship Type="http://schemas.openxmlformats.org/officeDocument/2006/relationships/hyperlink" Target="http://www.3gpp.org/ftp/tsg_ct/WG3_interworking_ex-CN3/TSGC3_95_Montreal/Docs/C3-181340.zip" TargetMode="External" Id="Rd87e7f7286c24c65" /><Relationship Type="http://schemas.openxmlformats.org/officeDocument/2006/relationships/hyperlink" Target="http://webapp.etsi.org/teldir/ListPersDetails.asp?PersId=62621" TargetMode="External" Id="R1939696a0ebb476c" /><Relationship Type="http://schemas.openxmlformats.org/officeDocument/2006/relationships/hyperlink" Target="http://portal.3gpp.org/ngppapp/CreateTdoc.aspx?mode=view&amp;contributionId=875890" TargetMode="External" Id="Rac69b4dd10664705" /><Relationship Type="http://schemas.openxmlformats.org/officeDocument/2006/relationships/hyperlink" Target="http://portal.3gpp.org/desktopmodules/Release/ReleaseDetails.aspx?releaseId=190" TargetMode="External" Id="R5b6d658931794a0e" /><Relationship Type="http://schemas.openxmlformats.org/officeDocument/2006/relationships/hyperlink" Target="http://portal.3gpp.org/desktopmodules/Specifications/SpecificationDetails.aspx?specificationId=3239" TargetMode="External" Id="R0c51eed1694d4c82" /><Relationship Type="http://schemas.openxmlformats.org/officeDocument/2006/relationships/hyperlink" Target="http://portal.3gpp.org/desktopmodules/WorkItem/WorkItemDetails.aspx?workitemId=780006" TargetMode="External" Id="R33ddad3f86464f45" /><Relationship Type="http://schemas.openxmlformats.org/officeDocument/2006/relationships/hyperlink" Target="http://www.3gpp.org/ftp/tsg_ct/WG3_interworking_ex-CN3/TSGC3_95_Montreal/Docs/C3-181341.zip" TargetMode="External" Id="R8cb6c1cbc86f4d17" /><Relationship Type="http://schemas.openxmlformats.org/officeDocument/2006/relationships/hyperlink" Target="http://webapp.etsi.org/teldir/ListPersDetails.asp?PersId=62621" TargetMode="External" Id="Re7c1271143f74bbc" /><Relationship Type="http://schemas.openxmlformats.org/officeDocument/2006/relationships/hyperlink" Target="http://portal.3gpp.org/ngppapp/CreateTdoc.aspx?mode=view&amp;contributionId=875987" TargetMode="External" Id="R5cb9828c19ae4562" /><Relationship Type="http://schemas.openxmlformats.org/officeDocument/2006/relationships/hyperlink" Target="http://portal.3gpp.org/desktopmodules/Release/ReleaseDetails.aspx?releaseId=190" TargetMode="External" Id="R5d4e5622e1534fba" /><Relationship Type="http://schemas.openxmlformats.org/officeDocument/2006/relationships/hyperlink" Target="http://portal.3gpp.org/desktopmodules/Specifications/SpecificationDetails.aspx?specificationId=1672" TargetMode="External" Id="R4bac78d449824f9b" /><Relationship Type="http://schemas.openxmlformats.org/officeDocument/2006/relationships/hyperlink" Target="http://portal.3gpp.org/desktopmodules/WorkItem/WorkItemDetails.aspx?workitemId=780044" TargetMode="External" Id="R912e379ddb4a480e" /><Relationship Type="http://schemas.openxmlformats.org/officeDocument/2006/relationships/hyperlink" Target="http://www.3gpp.org/ftp/tsg_ct/WG3_interworking_ex-CN3/TSGC3_95_Montreal/Docs/C3-181342.zip" TargetMode="External" Id="R9198440fe5604a30" /><Relationship Type="http://schemas.openxmlformats.org/officeDocument/2006/relationships/hyperlink" Target="http://webapp.etsi.org/teldir/ListPersDetails.asp?PersId=62621" TargetMode="External" Id="R6f655199566c48e7" /><Relationship Type="http://schemas.openxmlformats.org/officeDocument/2006/relationships/hyperlink" Target="http://portal.3gpp.org/ngppapp/CreateTdoc.aspx?mode=view&amp;contributionId=875959" TargetMode="External" Id="Rf84c2e9dacd443a3" /><Relationship Type="http://schemas.openxmlformats.org/officeDocument/2006/relationships/hyperlink" Target="http://portal.3gpp.org/desktopmodules/Release/ReleaseDetails.aspx?releaseId=190" TargetMode="External" Id="R8e4ca4b4eba2431d" /><Relationship Type="http://schemas.openxmlformats.org/officeDocument/2006/relationships/hyperlink" Target="http://portal.3gpp.org/desktopmodules/Specifications/SpecificationDetails.aspx?specificationId=3355" TargetMode="External" Id="R3c22795050c74bc2" /><Relationship Type="http://schemas.openxmlformats.org/officeDocument/2006/relationships/hyperlink" Target="http://portal.3gpp.org/desktopmodules/WorkItem/WorkItemDetails.aspx?workitemId=750025" TargetMode="External" Id="R5988ed3c0a21475f" /><Relationship Type="http://schemas.openxmlformats.org/officeDocument/2006/relationships/hyperlink" Target="http://www.3gpp.org/ftp/tsg_ct/WG3_interworking_ex-CN3/TSGC3_95_Montreal/Docs/C3-181343.zip" TargetMode="External" Id="R54dd9414dab24fd6" /><Relationship Type="http://schemas.openxmlformats.org/officeDocument/2006/relationships/hyperlink" Target="http://webapp.etsi.org/teldir/ListPersDetails.asp?PersId=62621" TargetMode="External" Id="R243bebb5c5f64a85" /><Relationship Type="http://schemas.openxmlformats.org/officeDocument/2006/relationships/hyperlink" Target="http://portal.3gpp.org/ngppapp/CreateTdoc.aspx?mode=view&amp;contributionId=875964" TargetMode="External" Id="R827ffd82365348ae" /><Relationship Type="http://schemas.openxmlformats.org/officeDocument/2006/relationships/hyperlink" Target="http://portal.3gpp.org/desktopmodules/Release/ReleaseDetails.aspx?releaseId=190" TargetMode="External" Id="R4aa3e7205013482f" /><Relationship Type="http://schemas.openxmlformats.org/officeDocument/2006/relationships/hyperlink" Target="http://portal.3gpp.org/desktopmodules/Specifications/SpecificationDetails.aspx?specificationId=3355" TargetMode="External" Id="Rd59981db559b4d98" /><Relationship Type="http://schemas.openxmlformats.org/officeDocument/2006/relationships/hyperlink" Target="http://portal.3gpp.org/desktopmodules/WorkItem/WorkItemDetails.aspx?workitemId=750025" TargetMode="External" Id="R889069543eac4b1b" /><Relationship Type="http://schemas.openxmlformats.org/officeDocument/2006/relationships/hyperlink" Target="http://www.3gpp.org/ftp/tsg_ct/WG3_interworking_ex-CN3/TSGC3_95_Montreal/Docs/C3-181344.zip" TargetMode="External" Id="R7d50320dea6b418e" /><Relationship Type="http://schemas.openxmlformats.org/officeDocument/2006/relationships/hyperlink" Target="http://webapp.etsi.org/teldir/ListPersDetails.asp?PersId=62621" TargetMode="External" Id="Rd07db9373c2d4bbb" /><Relationship Type="http://schemas.openxmlformats.org/officeDocument/2006/relationships/hyperlink" Target="http://portal.3gpp.org/ngppapp/CreateTdoc.aspx?mode=view&amp;contributionId=875988" TargetMode="External" Id="R97da84ef810b4346" /><Relationship Type="http://schemas.openxmlformats.org/officeDocument/2006/relationships/hyperlink" Target="http://portal.3gpp.org/desktopmodules/Release/ReleaseDetails.aspx?releaseId=190" TargetMode="External" Id="R50bfda9c772f4223" /><Relationship Type="http://schemas.openxmlformats.org/officeDocument/2006/relationships/hyperlink" Target="http://portal.3gpp.org/desktopmodules/WorkItem/WorkItemDetails.aspx?workitemId=750025" TargetMode="External" Id="R8b0a78cc779346e3" /><Relationship Type="http://schemas.openxmlformats.org/officeDocument/2006/relationships/hyperlink" Target="http://www.3gpp.org/ftp/tsg_ct/WG3_interworking_ex-CN3/TSGC3_95_Montreal/Docs/C3-181345.zip" TargetMode="External" Id="Rcea8b1b06ddf496e" /><Relationship Type="http://schemas.openxmlformats.org/officeDocument/2006/relationships/hyperlink" Target="http://webapp.etsi.org/teldir/ListPersDetails.asp?PersId=62621" TargetMode="External" Id="Rb204076ec71a4bea" /><Relationship Type="http://schemas.openxmlformats.org/officeDocument/2006/relationships/hyperlink" Target="http://portal.3gpp.org/ngppapp/CreateTdoc.aspx?mode=view&amp;contributionId=875989" TargetMode="External" Id="R657cba4dfc9f4453" /><Relationship Type="http://schemas.openxmlformats.org/officeDocument/2006/relationships/hyperlink" Target="http://portal.3gpp.org/desktopmodules/Release/ReleaseDetails.aspx?releaseId=190" TargetMode="External" Id="R54cdaebd00af474e" /><Relationship Type="http://schemas.openxmlformats.org/officeDocument/2006/relationships/hyperlink" Target="http://portal.3gpp.org/desktopmodules/Specifications/SpecificationDetails.aspx?specificationId=3352" TargetMode="External" Id="R58c92210a8924aa2" /><Relationship Type="http://schemas.openxmlformats.org/officeDocument/2006/relationships/hyperlink" Target="http://portal.3gpp.org/desktopmodules/WorkItem/WorkItemDetails.aspx?workitemId=750025" TargetMode="External" Id="R850a93a699b6464b" /><Relationship Type="http://schemas.openxmlformats.org/officeDocument/2006/relationships/hyperlink" Target="http://www.3gpp.org/ftp/tsg_ct/WG3_interworking_ex-CN3/TSGC3_95_Montreal/Docs/C3-181346.zip" TargetMode="External" Id="Re84b12f9a5ba4c93" /><Relationship Type="http://schemas.openxmlformats.org/officeDocument/2006/relationships/hyperlink" Target="http://webapp.etsi.org/teldir/ListPersDetails.asp?PersId=62621" TargetMode="External" Id="R0096e65363d74388" /><Relationship Type="http://schemas.openxmlformats.org/officeDocument/2006/relationships/hyperlink" Target="http://portal.3gpp.org/ngppapp/CreateTdoc.aspx?mode=view&amp;contributionId=875842" TargetMode="External" Id="Ree19dcbf1391492d" /><Relationship Type="http://schemas.openxmlformats.org/officeDocument/2006/relationships/hyperlink" Target="http://portal.3gpp.org/ngppapp/CreateTdoc.aspx?mode=view&amp;contributionId=876010" TargetMode="External" Id="R876fa20b011b4c31" /><Relationship Type="http://schemas.openxmlformats.org/officeDocument/2006/relationships/hyperlink" Target="http://portal.3gpp.org/desktopmodules/Release/ReleaseDetails.aspx?releaseId=190" TargetMode="External" Id="R1f095921a7ef4ed5" /><Relationship Type="http://schemas.openxmlformats.org/officeDocument/2006/relationships/hyperlink" Target="http://portal.3gpp.org/desktopmodules/Specifications/SpecificationDetails.aspx?specificationId=3352" TargetMode="External" Id="R22e1a99b92b2482e" /><Relationship Type="http://schemas.openxmlformats.org/officeDocument/2006/relationships/hyperlink" Target="http://portal.3gpp.org/desktopmodules/WorkItem/WorkItemDetails.aspx?workitemId=750025" TargetMode="External" Id="Rc47beeebf4634264" /><Relationship Type="http://schemas.openxmlformats.org/officeDocument/2006/relationships/hyperlink" Target="http://www.3gpp.org/ftp/tsg_ct/WG3_interworking_ex-CN3/TSGC3_95_Montreal/Docs/C3-181347.zip" TargetMode="External" Id="R8857d06f0ffc4e12" /><Relationship Type="http://schemas.openxmlformats.org/officeDocument/2006/relationships/hyperlink" Target="http://webapp.etsi.org/teldir/ListPersDetails.asp?PersId=62621" TargetMode="External" Id="R1faacf917f4e4c76" /><Relationship Type="http://schemas.openxmlformats.org/officeDocument/2006/relationships/hyperlink" Target="http://portal.3gpp.org/ngppapp/CreateTdoc.aspx?mode=view&amp;contributionId=875917" TargetMode="External" Id="Rfaf757753e454b57" /><Relationship Type="http://schemas.openxmlformats.org/officeDocument/2006/relationships/hyperlink" Target="http://portal.3gpp.org/desktopmodules/Release/ReleaseDetails.aspx?releaseId=190" TargetMode="External" Id="Re76b189238094214" /><Relationship Type="http://schemas.openxmlformats.org/officeDocument/2006/relationships/hyperlink" Target="http://portal.3gpp.org/desktopmodules/Specifications/SpecificationDetails.aspx?specificationId=1672" TargetMode="External" Id="Rc47c120f18b34e1a" /><Relationship Type="http://schemas.openxmlformats.org/officeDocument/2006/relationships/hyperlink" Target="http://portal.3gpp.org/desktopmodules/WorkItem/WorkItemDetails.aspx?workitemId=760001" TargetMode="External" Id="R6490e3bee0964fc8" /><Relationship Type="http://schemas.openxmlformats.org/officeDocument/2006/relationships/hyperlink" Target="http://www.3gpp.org/ftp/tsg_ct/WG3_interworking_ex-CN3/TSGC3_95_Montreal/Docs/C3-181348.zip" TargetMode="External" Id="Rbc5c631c11d7448c" /><Relationship Type="http://schemas.openxmlformats.org/officeDocument/2006/relationships/hyperlink" Target="http://webapp.etsi.org/teldir/ListPersDetails.asp?PersId=62621" TargetMode="External" Id="R700b022e45f24e72" /><Relationship Type="http://schemas.openxmlformats.org/officeDocument/2006/relationships/hyperlink" Target="http://portal.3gpp.org/ngppapp/CreateTdoc.aspx?mode=view&amp;contributionId=876099" TargetMode="External" Id="R54a737a4e3f249d8" /><Relationship Type="http://schemas.openxmlformats.org/officeDocument/2006/relationships/hyperlink" Target="http://portal.3gpp.org/desktopmodules/Release/ReleaseDetails.aspx?releaseId=190" TargetMode="External" Id="Rcd96afb8fb27452c" /><Relationship Type="http://schemas.openxmlformats.org/officeDocument/2006/relationships/hyperlink" Target="http://portal.3gpp.org/desktopmodules/Specifications/SpecificationDetails.aspx?specificationId=1672" TargetMode="External" Id="Ra9e04b39ab8a436d" /><Relationship Type="http://schemas.openxmlformats.org/officeDocument/2006/relationships/hyperlink" Target="http://portal.3gpp.org/desktopmodules/WorkItem/WorkItemDetails.aspx?workitemId=760029" TargetMode="External" Id="R3c35c3de09ae4599" /><Relationship Type="http://schemas.openxmlformats.org/officeDocument/2006/relationships/hyperlink" Target="http://www.3gpp.org/ftp/tsg_ct/WG3_interworking_ex-CN3/TSGC3_95_Montreal/Docs/C3-181349.zip" TargetMode="External" Id="R12dc7edf1b2b409f" /><Relationship Type="http://schemas.openxmlformats.org/officeDocument/2006/relationships/hyperlink" Target="http://webapp.etsi.org/teldir/ListPersDetails.asp?PersId=62621" TargetMode="External" Id="Rf540d747d8cc4f68" /><Relationship Type="http://schemas.openxmlformats.org/officeDocument/2006/relationships/hyperlink" Target="http://portal.3gpp.org/ngppapp/CreateTdoc.aspx?mode=view&amp;contributionId=875882" TargetMode="External" Id="R87d0dcd237974b22" /><Relationship Type="http://schemas.openxmlformats.org/officeDocument/2006/relationships/hyperlink" Target="http://portal.3gpp.org/ngppapp/CreateTdoc.aspx?mode=view&amp;contributionId=876011" TargetMode="External" Id="R1960d5f3158d45fe" /><Relationship Type="http://schemas.openxmlformats.org/officeDocument/2006/relationships/hyperlink" Target="http://portal.3gpp.org/desktopmodules/Release/ReleaseDetails.aspx?releaseId=190" TargetMode="External" Id="Rd76478cfed8d4fb9" /><Relationship Type="http://schemas.openxmlformats.org/officeDocument/2006/relationships/hyperlink" Target="http://portal.3gpp.org/desktopmodules/WorkItem/WorkItemDetails.aspx?workitemId=750025" TargetMode="External" Id="R9621ca3ea86b47c1" /><Relationship Type="http://schemas.openxmlformats.org/officeDocument/2006/relationships/hyperlink" Target="http://www.3gpp.org/ftp/tsg_ct/WG3_interworking_ex-CN3/TSGC3_95_Montreal/Docs/C3-181350.zip" TargetMode="External" Id="Rb1760abf07604118" /><Relationship Type="http://schemas.openxmlformats.org/officeDocument/2006/relationships/hyperlink" Target="http://webapp.etsi.org/teldir/ListPersDetails.asp?PersId=62621" TargetMode="External" Id="R59c345ec96f24a7f" /><Relationship Type="http://schemas.openxmlformats.org/officeDocument/2006/relationships/hyperlink" Target="http://portal.3gpp.org/ngppapp/CreateTdoc.aspx?mode=view&amp;contributionId=875966" TargetMode="External" Id="Rb40b6437348d45fb" /><Relationship Type="http://schemas.openxmlformats.org/officeDocument/2006/relationships/hyperlink" Target="http://portal.3gpp.org/desktopmodules/Release/ReleaseDetails.aspx?releaseId=190" TargetMode="External" Id="Ra3f6d9358a304e3a" /><Relationship Type="http://schemas.openxmlformats.org/officeDocument/2006/relationships/hyperlink" Target="http://portal.3gpp.org/desktopmodules/WorkItem/WorkItemDetails.aspx?workitemId=750025" TargetMode="External" Id="Rf41325b7e6a044b6" /><Relationship Type="http://schemas.openxmlformats.org/officeDocument/2006/relationships/hyperlink" Target="http://www.3gpp.org/ftp/tsg_ct/WG3_interworking_ex-CN3/TSGC3_95_Montreal/Docs/C3-181351.zip" TargetMode="External" Id="R33020c4be25a42a1" /><Relationship Type="http://schemas.openxmlformats.org/officeDocument/2006/relationships/hyperlink" Target="http://webapp.etsi.org/teldir/ListPersDetails.asp?PersId=62621" TargetMode="External" Id="R5b59366906d5413a" /><Relationship Type="http://schemas.openxmlformats.org/officeDocument/2006/relationships/hyperlink" Target="http://portal.3gpp.org/ngppapp/CreateTdoc.aspx?mode=view&amp;contributionId=875838" TargetMode="External" Id="R5f185c3f733543fc" /><Relationship Type="http://schemas.openxmlformats.org/officeDocument/2006/relationships/hyperlink" Target="http://www.3gpp.org/ftp/tsg_ct/WG3_interworking_ex-CN3/TSGC3_95_Montreal/Docs/C3-181352.zip" TargetMode="External" Id="R835ba58680514c23" /><Relationship Type="http://schemas.openxmlformats.org/officeDocument/2006/relationships/hyperlink" Target="http://webapp.etsi.org/teldir/ListPersDetails.asp?PersId=62621" TargetMode="External" Id="Rdd8a6b4233a14388" /><Relationship Type="http://schemas.openxmlformats.org/officeDocument/2006/relationships/hyperlink" Target="http://portal.3gpp.org/ngppapp/CreateTdoc.aspx?mode=view&amp;contributionId=875965" TargetMode="External" Id="R2e0172f4efad4ea7" /><Relationship Type="http://schemas.openxmlformats.org/officeDocument/2006/relationships/hyperlink" Target="http://portal.3gpp.org/desktopmodules/Release/ReleaseDetails.aspx?releaseId=190" TargetMode="External" Id="R98382c6b30fa4fe1" /><Relationship Type="http://schemas.openxmlformats.org/officeDocument/2006/relationships/hyperlink" Target="http://portal.3gpp.org/desktopmodules/WorkItem/WorkItemDetails.aspx?workitemId=750025" TargetMode="External" Id="Re36149292dc94741" /><Relationship Type="http://schemas.openxmlformats.org/officeDocument/2006/relationships/hyperlink" Target="http://www.3gpp.org/ftp/tsg_ct/WG3_interworking_ex-CN3/TSGC3_95_Montreal/Docs/C3-181353.zip" TargetMode="External" Id="R791679f7cbb240f5" /><Relationship Type="http://schemas.openxmlformats.org/officeDocument/2006/relationships/hyperlink" Target="http://webapp.etsi.org/teldir/ListPersDetails.asp?PersId=62621" TargetMode="External" Id="R92063687932c46ff" /><Relationship Type="http://schemas.openxmlformats.org/officeDocument/2006/relationships/hyperlink" Target="http://portal.3gpp.org/ngppapp/CreateTdoc.aspx?mode=view&amp;contributionId=875834" TargetMode="External" Id="R581e548dddbc4402" /><Relationship Type="http://schemas.openxmlformats.org/officeDocument/2006/relationships/hyperlink" Target="http://portal.3gpp.org/desktopmodules/Release/ReleaseDetails.aspx?releaseId=190" TargetMode="External" Id="R093975acc33b4dc9" /><Relationship Type="http://schemas.openxmlformats.org/officeDocument/2006/relationships/hyperlink" Target="http://portal.3gpp.org/desktopmodules/Specifications/SpecificationDetails.aspx?specificationId=3351" TargetMode="External" Id="Rd7ee3ae139154a09" /><Relationship Type="http://schemas.openxmlformats.org/officeDocument/2006/relationships/hyperlink" Target="http://portal.3gpp.org/desktopmodules/WorkItem/WorkItemDetails.aspx?workitemId=750025" TargetMode="External" Id="R54dd2cb91d2e42fb" /><Relationship Type="http://schemas.openxmlformats.org/officeDocument/2006/relationships/hyperlink" Target="http://www.3gpp.org/ftp/tsg_ct/WG3_interworking_ex-CN3/TSGC3_95_Montreal/Docs/C3-181354.zip" TargetMode="External" Id="R58634af5c51a422e" /><Relationship Type="http://schemas.openxmlformats.org/officeDocument/2006/relationships/hyperlink" Target="http://webapp.etsi.org/teldir/ListPersDetails.asp?PersId=62621" TargetMode="External" Id="Re51b99639cf241bd" /><Relationship Type="http://schemas.openxmlformats.org/officeDocument/2006/relationships/hyperlink" Target="http://portal.3gpp.org/ngppapp/CreateTdoc.aspx?mode=view&amp;contributionId=875831" TargetMode="External" Id="R8933878fe7314cf0" /><Relationship Type="http://schemas.openxmlformats.org/officeDocument/2006/relationships/hyperlink" Target="http://portal.3gpp.org/desktopmodules/Release/ReleaseDetails.aspx?releaseId=190" TargetMode="External" Id="R908d4565be4f479a" /><Relationship Type="http://schemas.openxmlformats.org/officeDocument/2006/relationships/hyperlink" Target="http://portal.3gpp.org/desktopmodules/Specifications/SpecificationDetails.aspx?specificationId=3351" TargetMode="External" Id="R16629035003243d6" /><Relationship Type="http://schemas.openxmlformats.org/officeDocument/2006/relationships/hyperlink" Target="http://portal.3gpp.org/desktopmodules/WorkItem/WorkItemDetails.aspx?workitemId=750025" TargetMode="External" Id="Rad8e267def2c4e65" /><Relationship Type="http://schemas.openxmlformats.org/officeDocument/2006/relationships/hyperlink" Target="http://www.3gpp.org/ftp/tsg_ct/WG3_interworking_ex-CN3/TSGC3_95_Montreal/Docs/C3-181355.zip" TargetMode="External" Id="Rc43deddcbafd4f87" /><Relationship Type="http://schemas.openxmlformats.org/officeDocument/2006/relationships/hyperlink" Target="http://webapp.etsi.org/teldir/ListPersDetails.asp?PersId=62621" TargetMode="External" Id="Rc9a921dfd3a44f56" /><Relationship Type="http://schemas.openxmlformats.org/officeDocument/2006/relationships/hyperlink" Target="http://portal.3gpp.org/ngppapp/CreateTdoc.aspx?mode=view&amp;contributionId=876000" TargetMode="External" Id="R25f7a9b7c7ec4404" /><Relationship Type="http://schemas.openxmlformats.org/officeDocument/2006/relationships/hyperlink" Target="http://portal.3gpp.org/desktopmodules/Release/ReleaseDetails.aspx?releaseId=190" TargetMode="External" Id="Rc1728306c4fd4901" /><Relationship Type="http://schemas.openxmlformats.org/officeDocument/2006/relationships/hyperlink" Target="http://portal.3gpp.org/desktopmodules/Specifications/SpecificationDetails.aspx?specificationId=3352" TargetMode="External" Id="Ra627134f09f14df7" /><Relationship Type="http://schemas.openxmlformats.org/officeDocument/2006/relationships/hyperlink" Target="http://portal.3gpp.org/desktopmodules/WorkItem/WorkItemDetails.aspx?workitemId=750025" TargetMode="External" Id="Ra5a5c4dc98bf408b" /><Relationship Type="http://schemas.openxmlformats.org/officeDocument/2006/relationships/hyperlink" Target="http://www.3gpp.org/ftp/tsg_ct/WG3_interworking_ex-CN3/TSGC3_95_Montreal/Docs/C3-181356.zip" TargetMode="External" Id="R620355686ed746dd" /><Relationship Type="http://schemas.openxmlformats.org/officeDocument/2006/relationships/hyperlink" Target="http://webapp.etsi.org/teldir/ListPersDetails.asp?PersId=62621" TargetMode="External" Id="Rbeb16681a41b430c" /><Relationship Type="http://schemas.openxmlformats.org/officeDocument/2006/relationships/hyperlink" Target="http://portal.3gpp.org/ngppapp/CreateTdoc.aspx?mode=view&amp;contributionId=876004" TargetMode="External" Id="R450897d12a3040f8" /><Relationship Type="http://schemas.openxmlformats.org/officeDocument/2006/relationships/hyperlink" Target="http://portal.3gpp.org/ngppapp/CreateTdoc.aspx?mode=view&amp;contributionId=876013" TargetMode="External" Id="Rb87f125ad23142f3" /><Relationship Type="http://schemas.openxmlformats.org/officeDocument/2006/relationships/hyperlink" Target="http://portal.3gpp.org/desktopmodules/Release/ReleaseDetails.aspx?releaseId=190" TargetMode="External" Id="R957a34759c2b4e54" /><Relationship Type="http://schemas.openxmlformats.org/officeDocument/2006/relationships/hyperlink" Target="http://portal.3gpp.org/desktopmodules/WorkItem/WorkItemDetails.aspx?workitemId=750025" TargetMode="External" Id="Re2e145bd19914b3e" /><Relationship Type="http://schemas.openxmlformats.org/officeDocument/2006/relationships/hyperlink" Target="http://www.3gpp.org/ftp/tsg_ct/WG3_interworking_ex-CN3/TSGC3_95_Montreal/Docs/C3-181357.zip" TargetMode="External" Id="R96285b385be74ea1" /><Relationship Type="http://schemas.openxmlformats.org/officeDocument/2006/relationships/hyperlink" Target="http://webapp.etsi.org/teldir/ListPersDetails.asp?PersId=62621" TargetMode="External" Id="R271f0ee69f67498b" /><Relationship Type="http://schemas.openxmlformats.org/officeDocument/2006/relationships/hyperlink" Target="http://portal.3gpp.org/ngppapp/CreateTdoc.aspx?mode=view&amp;contributionId=875958" TargetMode="External" Id="Rb3d2a6fe6ee2429c" /><Relationship Type="http://schemas.openxmlformats.org/officeDocument/2006/relationships/hyperlink" Target="http://portal.3gpp.org/desktopmodules/Release/ReleaseDetails.aspx?releaseId=190" TargetMode="External" Id="R9f6231287e304438" /><Relationship Type="http://schemas.openxmlformats.org/officeDocument/2006/relationships/hyperlink" Target="http://portal.3gpp.org/desktopmodules/WorkItem/WorkItemDetails.aspx?workitemId=750025" TargetMode="External" Id="R50065fdf1cf94024" /><Relationship Type="http://schemas.openxmlformats.org/officeDocument/2006/relationships/hyperlink" Target="http://www.3gpp.org/ftp/tsg_ct/WG3_interworking_ex-CN3/TSGC3_95_Montreal/Docs/C3-181358.zip" TargetMode="External" Id="Ra4dce6c6858643db" /><Relationship Type="http://schemas.openxmlformats.org/officeDocument/2006/relationships/hyperlink" Target="http://webapp.etsi.org/teldir/ListPersDetails.asp?PersId=62621" TargetMode="External" Id="Rc7580229729641a7" /><Relationship Type="http://schemas.openxmlformats.org/officeDocument/2006/relationships/hyperlink" Target="http://portal.3gpp.org/ngppapp/CreateTdoc.aspx?mode=view&amp;contributionId=876011" TargetMode="External" Id="R78ffc8b358564755" /><Relationship Type="http://schemas.openxmlformats.org/officeDocument/2006/relationships/hyperlink" Target="http://portal.3gpp.org/ngppapp/CreateTdoc.aspx?mode=view&amp;contributionId=876021" TargetMode="External" Id="R4479c4bff4c94ba9" /><Relationship Type="http://schemas.openxmlformats.org/officeDocument/2006/relationships/hyperlink" Target="http://portal.3gpp.org/desktopmodules/Release/ReleaseDetails.aspx?releaseId=190" TargetMode="External" Id="R4d7ac062a43e4f48" /><Relationship Type="http://schemas.openxmlformats.org/officeDocument/2006/relationships/hyperlink" Target="http://portal.3gpp.org/desktopmodules/WorkItem/WorkItemDetails.aspx?workitemId=750025" TargetMode="External" Id="Rb7ab0a472d3b4f2b" /><Relationship Type="http://schemas.openxmlformats.org/officeDocument/2006/relationships/hyperlink" Target="http://www.3gpp.org/ftp/tsg_ct/WG3_interworking_ex-CN3/TSGC3_95_Montreal/Docs/C3-181359.zip" TargetMode="External" Id="R41836db9d8814cc2" /><Relationship Type="http://schemas.openxmlformats.org/officeDocument/2006/relationships/hyperlink" Target="http://webapp.etsi.org/teldir/ListPersDetails.asp?PersId=62621" TargetMode="External" Id="Rf5ff980057b74d96" /><Relationship Type="http://schemas.openxmlformats.org/officeDocument/2006/relationships/hyperlink" Target="http://portal.3gpp.org/ngppapp/CreateTdoc.aspx?mode=view&amp;contributionId=875825" TargetMode="External" Id="R350ee4d17c2c403b" /><Relationship Type="http://schemas.openxmlformats.org/officeDocument/2006/relationships/hyperlink" Target="http://portal.3gpp.org/ngppapp/CreateTdoc.aspx?mode=view&amp;contributionId=876101" TargetMode="External" Id="R47672939d1784bdf" /><Relationship Type="http://schemas.openxmlformats.org/officeDocument/2006/relationships/hyperlink" Target="http://portal.3gpp.org/desktopmodules/Release/ReleaseDetails.aspx?releaseId=190" TargetMode="External" Id="Rb59ee6fbf1244c0b" /><Relationship Type="http://schemas.openxmlformats.org/officeDocument/2006/relationships/hyperlink" Target="http://portal.3gpp.org/desktopmodules/Specifications/SpecificationDetails.aspx?specificationId=3175" TargetMode="External" Id="R5994b4c45e234d7a" /><Relationship Type="http://schemas.openxmlformats.org/officeDocument/2006/relationships/hyperlink" Target="http://portal.3gpp.org/desktopmodules/WorkItem/WorkItemDetails.aspx?workitemId=750025" TargetMode="External" Id="R743fb536768346e3" /><Relationship Type="http://schemas.openxmlformats.org/officeDocument/2006/relationships/hyperlink" Target="http://www.3gpp.org/ftp/tsg_ct/WG3_interworking_ex-CN3/TSGC3_95_Montreal/Docs/C3-181360.zip" TargetMode="External" Id="R714d85fb34e74aea" /><Relationship Type="http://schemas.openxmlformats.org/officeDocument/2006/relationships/hyperlink" Target="http://webapp.etsi.org/teldir/ListPersDetails.asp?PersId=62621" TargetMode="External" Id="R6911d849f342498c" /><Relationship Type="http://schemas.openxmlformats.org/officeDocument/2006/relationships/hyperlink" Target="http://portal.3gpp.org/ngppapp/CreateTdoc.aspx?mode=view&amp;contributionId=863563" TargetMode="External" Id="Rdbf78278b98a4b9b" /><Relationship Type="http://schemas.openxmlformats.org/officeDocument/2006/relationships/hyperlink" Target="http://www.3gpp.org/ftp/tsg_ct/WG3_interworking_ex-CN3/TSGC3_95_Montreal/Docs/C3-181361.zip" TargetMode="External" Id="R1c840998b1844633" /><Relationship Type="http://schemas.openxmlformats.org/officeDocument/2006/relationships/hyperlink" Target="http://webapp.etsi.org/teldir/ListPersDetails.asp?PersId=62621" TargetMode="External" Id="R9a7bc4dc64e247d9" /><Relationship Type="http://schemas.openxmlformats.org/officeDocument/2006/relationships/hyperlink" Target="http://portal.3gpp.org/ngppapp/CreateTdoc.aspx?mode=view&amp;contributionId=876017" TargetMode="External" Id="R296f867281d04d52" /><Relationship Type="http://schemas.openxmlformats.org/officeDocument/2006/relationships/hyperlink" Target="http://portal.3gpp.org/desktopmodules/Release/ReleaseDetails.aspx?releaseId=190" TargetMode="External" Id="Re2f18e0a46e240f1" /><Relationship Type="http://schemas.openxmlformats.org/officeDocument/2006/relationships/hyperlink" Target="http://portal.3gpp.org/desktopmodules/Specifications/SpecificationDetails.aspx?specificationId=3175" TargetMode="External" Id="R716d72d1946e4887" /><Relationship Type="http://schemas.openxmlformats.org/officeDocument/2006/relationships/hyperlink" Target="http://portal.3gpp.org/desktopmodules/WorkItem/WorkItemDetails.aspx?workitemId=750025" TargetMode="External" Id="R3544ff5ef6824587" /><Relationship Type="http://schemas.openxmlformats.org/officeDocument/2006/relationships/hyperlink" Target="http://www.3gpp.org/ftp/tsg_ct/WG3_interworking_ex-CN3/TSGC3_95_Montreal/Docs/C3-181362.zip" TargetMode="External" Id="Red02f0b256224afb" /><Relationship Type="http://schemas.openxmlformats.org/officeDocument/2006/relationships/hyperlink" Target="http://webapp.etsi.org/teldir/ListPersDetails.asp?PersId=62621" TargetMode="External" Id="R7ff424125d974240" /><Relationship Type="http://schemas.openxmlformats.org/officeDocument/2006/relationships/hyperlink" Target="http://portal.3gpp.org/ngppapp/CreateTdoc.aspx?mode=view&amp;contributionId=876013" TargetMode="External" Id="R32b1606972de4539" /><Relationship Type="http://schemas.openxmlformats.org/officeDocument/2006/relationships/hyperlink" Target="http://portal.3gpp.org/desktopmodules/Release/ReleaseDetails.aspx?releaseId=190" TargetMode="External" Id="R4d7911a42a7a4fcd" /><Relationship Type="http://schemas.openxmlformats.org/officeDocument/2006/relationships/hyperlink" Target="http://portal.3gpp.org/desktopmodules/WorkItem/WorkItemDetails.aspx?workitemId=750025" TargetMode="External" Id="R3dcc7ef698f74c24" /><Relationship Type="http://schemas.openxmlformats.org/officeDocument/2006/relationships/hyperlink" Target="http://www.3gpp.org/ftp/tsg_ct/WG3_interworking_ex-CN3/TSGC3_95_Montreal/Docs/C3-181363.zip" TargetMode="External" Id="Rd267c8506af54839" /><Relationship Type="http://schemas.openxmlformats.org/officeDocument/2006/relationships/hyperlink" Target="http://webapp.etsi.org/teldir/ListPersDetails.asp?PersId=62621" TargetMode="External" Id="R154d0a4122634474" /><Relationship Type="http://schemas.openxmlformats.org/officeDocument/2006/relationships/hyperlink" Target="http://portal.3gpp.org/ngppapp/CreateTdoc.aspx?mode=view&amp;contributionId=875945" TargetMode="External" Id="Rcbdd2165f2224d0c" /><Relationship Type="http://schemas.openxmlformats.org/officeDocument/2006/relationships/hyperlink" Target="http://portal.3gpp.org/desktopmodules/Release/ReleaseDetails.aspx?releaseId=187" TargetMode="External" Id="R97a79e1f52df421d" /><Relationship Type="http://schemas.openxmlformats.org/officeDocument/2006/relationships/hyperlink" Target="http://portal.3gpp.org/desktopmodules/Specifications/SpecificationDetails.aspx?specificationId=1674" TargetMode="External" Id="R5f3186900df14ec9" /><Relationship Type="http://schemas.openxmlformats.org/officeDocument/2006/relationships/hyperlink" Target="http://portal.3gpp.org/desktopmodules/WorkItem/WorkItemDetails.aspx?workitemId=610034" TargetMode="External" Id="R749590dfc8024c50" /><Relationship Type="http://schemas.openxmlformats.org/officeDocument/2006/relationships/hyperlink" Target="http://www.3gpp.org/ftp/tsg_ct/WG3_interworking_ex-CN3/TSGC3_95_Montreal/Docs/C3-181364.zip" TargetMode="External" Id="R6b2f5bb2b008437b" /><Relationship Type="http://schemas.openxmlformats.org/officeDocument/2006/relationships/hyperlink" Target="http://webapp.etsi.org/teldir/ListPersDetails.asp?PersId=62621" TargetMode="External" Id="R7ae1d9c7a1074195" /><Relationship Type="http://schemas.openxmlformats.org/officeDocument/2006/relationships/hyperlink" Target="http://portal.3gpp.org/ngppapp/CreateTdoc.aspx?mode=view&amp;contributionId=875947" TargetMode="External" Id="R4123dd1aec1d43a8" /><Relationship Type="http://schemas.openxmlformats.org/officeDocument/2006/relationships/hyperlink" Target="http://portal.3gpp.org/desktopmodules/Release/ReleaseDetails.aspx?releaseId=189" TargetMode="External" Id="Refae92016b3a4359" /><Relationship Type="http://schemas.openxmlformats.org/officeDocument/2006/relationships/hyperlink" Target="http://portal.3gpp.org/desktopmodules/Specifications/SpecificationDetails.aspx?specificationId=1674" TargetMode="External" Id="R1c4f04fd42ba4c99" /><Relationship Type="http://schemas.openxmlformats.org/officeDocument/2006/relationships/hyperlink" Target="http://portal.3gpp.org/desktopmodules/WorkItem/WorkItemDetails.aspx?workitemId=610034" TargetMode="External" Id="R3cd2e0e855d74e16" /><Relationship Type="http://schemas.openxmlformats.org/officeDocument/2006/relationships/hyperlink" Target="http://www.3gpp.org/ftp/tsg_ct/WG3_interworking_ex-CN3/TSGC3_95_Montreal/Docs/C3-181365.zip" TargetMode="External" Id="R926929fa9877412f" /><Relationship Type="http://schemas.openxmlformats.org/officeDocument/2006/relationships/hyperlink" Target="http://webapp.etsi.org/teldir/ListPersDetails.asp?PersId=62621" TargetMode="External" Id="Rb19d51a892844c27" /><Relationship Type="http://schemas.openxmlformats.org/officeDocument/2006/relationships/hyperlink" Target="http://portal.3gpp.org/ngppapp/CreateTdoc.aspx?mode=view&amp;contributionId=875949" TargetMode="External" Id="Ra153065549e64602" /><Relationship Type="http://schemas.openxmlformats.org/officeDocument/2006/relationships/hyperlink" Target="http://portal.3gpp.org/desktopmodules/Release/ReleaseDetails.aspx?releaseId=190" TargetMode="External" Id="Reccd5cdb6fb844f1" /><Relationship Type="http://schemas.openxmlformats.org/officeDocument/2006/relationships/hyperlink" Target="http://portal.3gpp.org/desktopmodules/Specifications/SpecificationDetails.aspx?specificationId=1674" TargetMode="External" Id="R5d770a1347be461e" /><Relationship Type="http://schemas.openxmlformats.org/officeDocument/2006/relationships/hyperlink" Target="http://portal.3gpp.org/desktopmodules/WorkItem/WorkItemDetails.aspx?workitemId=610034" TargetMode="External" Id="Raa72508330084e5d" /><Relationship Type="http://schemas.openxmlformats.org/officeDocument/2006/relationships/hyperlink" Target="http://www.3gpp.org/ftp/tsg_ct/WG3_interworking_ex-CN3/TSGC3_95_Montreal/Docs/C3-181366.zip" TargetMode="External" Id="Rb061f0e571594ead" /><Relationship Type="http://schemas.openxmlformats.org/officeDocument/2006/relationships/hyperlink" Target="http://webapp.etsi.org/teldir/ListPersDetails.asp?PersId=62621" TargetMode="External" Id="R158b6cfc5c7941b1" /><Relationship Type="http://schemas.openxmlformats.org/officeDocument/2006/relationships/hyperlink" Target="http://portal.3gpp.org/desktopmodules/Release/ReleaseDetails.aspx?releaseId=190" TargetMode="External" Id="Raa8428d36a154225" /><Relationship Type="http://schemas.openxmlformats.org/officeDocument/2006/relationships/hyperlink" Target="http://portal.3gpp.org/desktopmodules/Specifications/SpecificationDetails.aspx?specificationId=3351" TargetMode="External" Id="R0c7ab19fa94740c3" /><Relationship Type="http://schemas.openxmlformats.org/officeDocument/2006/relationships/hyperlink" Target="http://portal.3gpp.org/desktopmodules/WorkItem/WorkItemDetails.aspx?workitemId=750025" TargetMode="External" Id="Rfb710aaf694d4a0a" /><Relationship Type="http://schemas.openxmlformats.org/officeDocument/2006/relationships/hyperlink" Target="http://www.3gpp.org/ftp/tsg_ct/WG3_interworking_ex-CN3/TSGC3_95_Montreal/Docs/C3-181367.zip" TargetMode="External" Id="Rca04d8355b504c75" /><Relationship Type="http://schemas.openxmlformats.org/officeDocument/2006/relationships/hyperlink" Target="http://webapp.etsi.org/teldir/ListPersDetails.asp?PersId=62621" TargetMode="External" Id="Redb77ce1314d449a" /><Relationship Type="http://schemas.openxmlformats.org/officeDocument/2006/relationships/hyperlink" Target="http://portal.3gpp.org/desktopmodules/Release/ReleaseDetails.aspx?releaseId=190" TargetMode="External" Id="R3d56799eff2f4df4" /><Relationship Type="http://schemas.openxmlformats.org/officeDocument/2006/relationships/hyperlink" Target="http://portal.3gpp.org/desktopmodules/Specifications/SpecificationDetails.aspx?specificationId=3352" TargetMode="External" Id="R77ea283701ac4dcd" /><Relationship Type="http://schemas.openxmlformats.org/officeDocument/2006/relationships/hyperlink" Target="http://portal.3gpp.org/desktopmodules/WorkItem/WorkItemDetails.aspx?workitemId=750025" TargetMode="External" Id="R8f0e1ee0002c4224" /><Relationship Type="http://schemas.openxmlformats.org/officeDocument/2006/relationships/hyperlink" Target="http://www.3gpp.org/ftp/tsg_ct/WG3_interworking_ex-CN3/TSGC3_95_Montreal/Docs/C3-181368.zip" TargetMode="External" Id="R5f76b3c83ce848a5" /><Relationship Type="http://schemas.openxmlformats.org/officeDocument/2006/relationships/hyperlink" Target="http://webapp.etsi.org/teldir/ListPersDetails.asp?PersId=62621" TargetMode="External" Id="R9d6853ad84ae49af" /><Relationship Type="http://schemas.openxmlformats.org/officeDocument/2006/relationships/hyperlink" Target="http://portal.3gpp.org/desktopmodules/Release/ReleaseDetails.aspx?releaseId=190" TargetMode="External" Id="R6f5a718b14ce4334" /><Relationship Type="http://schemas.openxmlformats.org/officeDocument/2006/relationships/hyperlink" Target="http://portal.3gpp.org/desktopmodules/Specifications/SpecificationDetails.aspx?specificationId=3353" TargetMode="External" Id="Rdf79f96d5f5f449d" /><Relationship Type="http://schemas.openxmlformats.org/officeDocument/2006/relationships/hyperlink" Target="http://portal.3gpp.org/desktopmodules/WorkItem/WorkItemDetails.aspx?workitemId=750025" TargetMode="External" Id="Rd6cf3d919add415c" /><Relationship Type="http://schemas.openxmlformats.org/officeDocument/2006/relationships/hyperlink" Target="http://www.3gpp.org/ftp/tsg_ct/WG3_interworking_ex-CN3/TSGC3_95_Montreal/Docs/C3-181369.zip" TargetMode="External" Id="R718981bd788e4c63" /><Relationship Type="http://schemas.openxmlformats.org/officeDocument/2006/relationships/hyperlink" Target="http://webapp.etsi.org/teldir/ListPersDetails.asp?PersId=62621" TargetMode="External" Id="Rc5399b64479543ae" /><Relationship Type="http://schemas.openxmlformats.org/officeDocument/2006/relationships/hyperlink" Target="http://portal.3gpp.org/desktopmodules/Release/ReleaseDetails.aspx?releaseId=190" TargetMode="External" Id="Rfde090a306d4429b" /><Relationship Type="http://schemas.openxmlformats.org/officeDocument/2006/relationships/hyperlink" Target="http://portal.3gpp.org/desktopmodules/Specifications/SpecificationDetails.aspx?specificationId=3354" TargetMode="External" Id="R7ffe73257d1841c0" /><Relationship Type="http://schemas.openxmlformats.org/officeDocument/2006/relationships/hyperlink" Target="http://portal.3gpp.org/desktopmodules/WorkItem/WorkItemDetails.aspx?workitemId=750025" TargetMode="External" Id="R243981b580994fe2" /><Relationship Type="http://schemas.openxmlformats.org/officeDocument/2006/relationships/hyperlink" Target="http://www.3gpp.org/ftp/tsg_ct/WG3_interworking_ex-CN3/TSGC3_95_Montreal/Docs/C3-181370.zip" TargetMode="External" Id="R57974e84998548f7" /><Relationship Type="http://schemas.openxmlformats.org/officeDocument/2006/relationships/hyperlink" Target="http://webapp.etsi.org/teldir/ListPersDetails.asp?PersId=62621" TargetMode="External" Id="Rab92e5596cd74e1b" /><Relationship Type="http://schemas.openxmlformats.org/officeDocument/2006/relationships/hyperlink" Target="http://portal.3gpp.org/desktopmodules/Release/ReleaseDetails.aspx?releaseId=190" TargetMode="External" Id="R44675546c53d4dd8" /><Relationship Type="http://schemas.openxmlformats.org/officeDocument/2006/relationships/hyperlink" Target="http://portal.3gpp.org/desktopmodules/Specifications/SpecificationDetails.aspx?specificationId=3355" TargetMode="External" Id="Ra81187bd792b4ed9" /><Relationship Type="http://schemas.openxmlformats.org/officeDocument/2006/relationships/hyperlink" Target="http://portal.3gpp.org/desktopmodules/WorkItem/WorkItemDetails.aspx?workitemId=750025" TargetMode="External" Id="R3fca9d2a3ec04cae" /><Relationship Type="http://schemas.openxmlformats.org/officeDocument/2006/relationships/hyperlink" Target="http://www.3gpp.org/ftp/tsg_ct/WG3_interworking_ex-CN3/TSGC3_95_Montreal/Docs/C3-181371.zip" TargetMode="External" Id="Rbd5ca6c88a2a4002" /><Relationship Type="http://schemas.openxmlformats.org/officeDocument/2006/relationships/hyperlink" Target="http://webapp.etsi.org/teldir/ListPersDetails.asp?PersId=62621" TargetMode="External" Id="R655d3af254ab4918" /><Relationship Type="http://schemas.openxmlformats.org/officeDocument/2006/relationships/hyperlink" Target="http://portal.3gpp.org/desktopmodules/Release/ReleaseDetails.aspx?releaseId=190" TargetMode="External" Id="R948e924dc3004819" /><Relationship Type="http://schemas.openxmlformats.org/officeDocument/2006/relationships/hyperlink" Target="http://portal.3gpp.org/desktopmodules/Specifications/SpecificationDetails.aspx?specificationId=3390" TargetMode="External" Id="R5c0667261a414801" /><Relationship Type="http://schemas.openxmlformats.org/officeDocument/2006/relationships/hyperlink" Target="http://portal.3gpp.org/desktopmodules/WorkItem/WorkItemDetails.aspx?workitemId=750025" TargetMode="External" Id="R01e291799ef14b90" /><Relationship Type="http://schemas.openxmlformats.org/officeDocument/2006/relationships/hyperlink" Target="http://www.3gpp.org/ftp/tsg_ct/WG3_interworking_ex-CN3/TSGC3_95_Montreal/Docs/C3-181372.zip" TargetMode="External" Id="R643997a492d441b3" /><Relationship Type="http://schemas.openxmlformats.org/officeDocument/2006/relationships/hyperlink" Target="http://webapp.etsi.org/teldir/ListPersDetails.asp?PersId=62621" TargetMode="External" Id="R958321862e4e4d73" /><Relationship Type="http://schemas.openxmlformats.org/officeDocument/2006/relationships/hyperlink" Target="http://portal.3gpp.org/desktopmodules/Release/ReleaseDetails.aspx?releaseId=190" TargetMode="External" Id="R6386a1493e8043e1" /><Relationship Type="http://schemas.openxmlformats.org/officeDocument/2006/relationships/hyperlink" Target="http://portal.3gpp.org/desktopmodules/Specifications/SpecificationDetails.aspx?specificationId=3357" TargetMode="External" Id="Ra116692cd34e4884" /><Relationship Type="http://schemas.openxmlformats.org/officeDocument/2006/relationships/hyperlink" Target="http://portal.3gpp.org/desktopmodules/WorkItem/WorkItemDetails.aspx?workitemId=750025" TargetMode="External" Id="Rc7ecd8b5e45c4723" /><Relationship Type="http://schemas.openxmlformats.org/officeDocument/2006/relationships/hyperlink" Target="http://www.3gpp.org/ftp/tsg_ct/WG3_interworking_ex-CN3/TSGC3_95_Montreal/Docs/C3-181373.zip" TargetMode="External" Id="R42b25622456c4baf" /><Relationship Type="http://schemas.openxmlformats.org/officeDocument/2006/relationships/hyperlink" Target="http://webapp.etsi.org/teldir/ListPersDetails.asp?PersId=62621" TargetMode="External" Id="Ra82a3b5586004d24" /><Relationship Type="http://schemas.openxmlformats.org/officeDocument/2006/relationships/hyperlink" Target="http://portal.3gpp.org/desktopmodules/Release/ReleaseDetails.aspx?releaseId=190" TargetMode="External" Id="Raa6342727934467f" /><Relationship Type="http://schemas.openxmlformats.org/officeDocument/2006/relationships/hyperlink" Target="http://portal.3gpp.org/desktopmodules/Specifications/SpecificationDetails.aspx?specificationId=3391" TargetMode="External" Id="Rb5e44b9988e04372" /><Relationship Type="http://schemas.openxmlformats.org/officeDocument/2006/relationships/hyperlink" Target="http://portal.3gpp.org/desktopmodules/WorkItem/WorkItemDetails.aspx?workitemId=750025" TargetMode="External" Id="Rc60669e83792423f" /><Relationship Type="http://schemas.openxmlformats.org/officeDocument/2006/relationships/hyperlink" Target="http://www.3gpp.org/ftp/tsg_ct/WG3_interworking_ex-CN3/TSGC3_95_Montreal/Docs/C3-181374.zip" TargetMode="External" Id="R343a57243bb14234" /><Relationship Type="http://schemas.openxmlformats.org/officeDocument/2006/relationships/hyperlink" Target="http://webapp.etsi.org/teldir/ListPersDetails.asp?PersId=62621" TargetMode="External" Id="Rf51f225e96424724" /><Relationship Type="http://schemas.openxmlformats.org/officeDocument/2006/relationships/hyperlink" Target="http://portal.3gpp.org/desktopmodules/Release/ReleaseDetails.aspx?releaseId=190" TargetMode="External" Id="R62220c59a7a3405d" /><Relationship Type="http://schemas.openxmlformats.org/officeDocument/2006/relationships/hyperlink" Target="http://portal.3gpp.org/desktopmodules/WorkItem/WorkItemDetails.aspx?workitemId=750025" TargetMode="External" Id="R7e5244ca31464bb1" /><Relationship Type="http://schemas.openxmlformats.org/officeDocument/2006/relationships/hyperlink" Target="http://www.3gpp.org/ftp/tsg_ct/WG3_interworking_ex-CN3/TSGC3_95_Montreal/Docs/C3-181375.zip" TargetMode="External" Id="Reab6ad7f8c054bf6" /><Relationship Type="http://schemas.openxmlformats.org/officeDocument/2006/relationships/hyperlink" Target="http://webapp.etsi.org/teldir/ListPersDetails.asp?PersId=62621" TargetMode="External" Id="R274a6fe88ad44bd9" /><Relationship Type="http://schemas.openxmlformats.org/officeDocument/2006/relationships/hyperlink" Target="http://portal.3gpp.org/desktopmodules/Release/ReleaseDetails.aspx?releaseId=190" TargetMode="External" Id="Rf7dd60ba99dd4dd4" /><Relationship Type="http://schemas.openxmlformats.org/officeDocument/2006/relationships/hyperlink" Target="http://portal.3gpp.org/desktopmodules/WorkItem/WorkItemDetails.aspx?workitemId=750025" TargetMode="External" Id="Rc3de0aa668ad45f1" /><Relationship Type="http://schemas.openxmlformats.org/officeDocument/2006/relationships/hyperlink" Target="http://www.3gpp.org/ftp/tsg_ct/WG3_interworking_ex-CN3/TSGC3_95_Montreal/Docs/C3-181376.zip" TargetMode="External" Id="Rd3099503e30a4fa9" /><Relationship Type="http://schemas.openxmlformats.org/officeDocument/2006/relationships/hyperlink" Target="http://webapp.etsi.org/teldir/ListPersDetails.asp?PersId=62621" TargetMode="External" Id="R52c17794d2914b76" /><Relationship Type="http://schemas.openxmlformats.org/officeDocument/2006/relationships/hyperlink" Target="http://portal.3gpp.org/desktopmodules/Release/ReleaseDetails.aspx?releaseId=190" TargetMode="External" Id="Re1add02dd7f3466d" /><Relationship Type="http://schemas.openxmlformats.org/officeDocument/2006/relationships/hyperlink" Target="http://portal.3gpp.org/desktopmodules/WorkItem/WorkItemDetails.aspx?workitemId=750025" TargetMode="External" Id="R33e85bb3cfc44c19" /><Relationship Type="http://schemas.openxmlformats.org/officeDocument/2006/relationships/hyperlink" Target="http://www.3gpp.org/ftp/tsg_ct/WG3_interworking_ex-CN3/TSGC3_95_Montreal/Docs/C3-181377.zip" TargetMode="External" Id="R21cdaadd73aa45f1" /><Relationship Type="http://schemas.openxmlformats.org/officeDocument/2006/relationships/hyperlink" Target="http://webapp.etsi.org/teldir/ListPersDetails.asp?PersId=62621" TargetMode="External" Id="Rb70f2dc863f14cf2" /><Relationship Type="http://schemas.openxmlformats.org/officeDocument/2006/relationships/hyperlink" Target="http://portal.3gpp.org/desktopmodules/Release/ReleaseDetails.aspx?releaseId=190" TargetMode="External" Id="R32ec9b6ea46d4ca5" /><Relationship Type="http://schemas.openxmlformats.org/officeDocument/2006/relationships/hyperlink" Target="http://portal.3gpp.org/desktopmodules/Specifications/SpecificationDetails.aspx?specificationId=3239" TargetMode="External" Id="Rffc3efceecc9468a" /><Relationship Type="http://schemas.openxmlformats.org/officeDocument/2006/relationships/hyperlink" Target="http://portal.3gpp.org/desktopmodules/WorkItem/WorkItemDetails.aspx?workitemId=780006" TargetMode="External" Id="Rb73f101fc7da4080" /><Relationship Type="http://schemas.openxmlformats.org/officeDocument/2006/relationships/hyperlink" Target="http://www.3gpp.org/ftp/tsg_ct/WG3_interworking_ex-CN3/TSGC3_95_Montreal/Docs/C3-181378.zip" TargetMode="External" Id="R7abed85484aa42ad" /><Relationship Type="http://schemas.openxmlformats.org/officeDocument/2006/relationships/hyperlink" Target="http://webapp.etsi.org/teldir/ListPersDetails.asp?PersId=62621" TargetMode="External" Id="R1aba726009b342d5" /><Relationship Type="http://schemas.openxmlformats.org/officeDocument/2006/relationships/hyperlink" Target="http://portal.3gpp.org/desktopmodules/Release/ReleaseDetails.aspx?releaseId=190" TargetMode="External" Id="Ra7215030fcca4f96" /><Relationship Type="http://schemas.openxmlformats.org/officeDocument/2006/relationships/hyperlink" Target="http://portal.3gpp.org/desktopmodules/WorkItem/WorkItemDetails.aspx?workitemId=770049" TargetMode="External" Id="R6cf77a1879f14eef" /><Relationship Type="http://schemas.openxmlformats.org/officeDocument/2006/relationships/hyperlink" Target="http://www.3gpp.org/ftp/tsg_ct/WG3_interworking_ex-CN3/TSGC3_95_Montreal/Docs/C3-181379.zip" TargetMode="External" Id="R819bfc1812f44e6d" /><Relationship Type="http://schemas.openxmlformats.org/officeDocument/2006/relationships/hyperlink" Target="http://webapp.etsi.org/teldir/ListPersDetails.asp?PersId=62621" TargetMode="External" Id="Rb2966ebe2ec847bc" /><Relationship Type="http://schemas.openxmlformats.org/officeDocument/2006/relationships/hyperlink" Target="http://portal.3gpp.org/desktopmodules/Release/ReleaseDetails.aspx?releaseId=190" TargetMode="External" Id="Rda681621a08d4828" /><Relationship Type="http://schemas.openxmlformats.org/officeDocument/2006/relationships/hyperlink" Target="http://portal.3gpp.org/desktopmodules/WorkItem/WorkItemDetails.aspx?workitemId=780006" TargetMode="External" Id="Ra2846d19da074805"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10000</v>
      </c>
      <c r="N2" s="5" t="s">
        <v>42</v>
      </c>
      <c r="O2" s="32">
        <v>43133.6214069792</v>
      </c>
      <c r="P2" s="33">
        <v>43150.322530787</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45</v>
      </c>
      <c r="D3" s="7" t="s">
        <v>34</v>
      </c>
      <c r="E3" s="28" t="s">
        <v>35</v>
      </c>
      <c r="F3" s="5" t="s">
        <v>46</v>
      </c>
      <c r="G3" s="6" t="s">
        <v>37</v>
      </c>
      <c r="H3" s="6" t="s">
        <v>38</v>
      </c>
      <c r="I3" s="6" t="s">
        <v>38</v>
      </c>
      <c r="J3" s="8" t="s">
        <v>47</v>
      </c>
      <c r="K3" s="5" t="s">
        <v>48</v>
      </c>
      <c r="L3" s="7" t="s">
        <v>49</v>
      </c>
      <c r="M3" s="9">
        <v>10010</v>
      </c>
      <c r="N3" s="5" t="s">
        <v>42</v>
      </c>
      <c r="O3" s="32">
        <v>43133.6214071759</v>
      </c>
      <c r="P3" s="33">
        <v>43157.5421848032</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50</v>
      </c>
      <c r="B4" s="6" t="s">
        <v>51</v>
      </c>
      <c r="C4" s="6" t="s">
        <v>45</v>
      </c>
      <c r="D4" s="7" t="s">
        <v>34</v>
      </c>
      <c r="E4" s="28" t="s">
        <v>35</v>
      </c>
      <c r="F4" s="5" t="s">
        <v>46</v>
      </c>
      <c r="G4" s="6" t="s">
        <v>37</v>
      </c>
      <c r="H4" s="6" t="s">
        <v>38</v>
      </c>
      <c r="I4" s="6" t="s">
        <v>38</v>
      </c>
      <c r="J4" s="8" t="s">
        <v>52</v>
      </c>
      <c r="K4" s="5" t="s">
        <v>53</v>
      </c>
      <c r="L4" s="7" t="s">
        <v>54</v>
      </c>
      <c r="M4" s="9">
        <v>10020</v>
      </c>
      <c r="N4" s="5" t="s">
        <v>42</v>
      </c>
      <c r="O4" s="32">
        <v>43133.6214073727</v>
      </c>
      <c r="P4" s="33">
        <v>43161.5261574074</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55</v>
      </c>
      <c r="B5" s="6" t="s">
        <v>56</v>
      </c>
      <c r="C5" s="6" t="s">
        <v>45</v>
      </c>
      <c r="D5" s="7" t="s">
        <v>34</v>
      </c>
      <c r="E5" s="28" t="s">
        <v>35</v>
      </c>
      <c r="F5" s="5" t="s">
        <v>46</v>
      </c>
      <c r="G5" s="6" t="s">
        <v>37</v>
      </c>
      <c r="H5" s="6" t="s">
        <v>38</v>
      </c>
      <c r="I5" s="6" t="s">
        <v>38</v>
      </c>
      <c r="J5" s="8" t="s">
        <v>52</v>
      </c>
      <c r="K5" s="5" t="s">
        <v>53</v>
      </c>
      <c r="L5" s="7" t="s">
        <v>54</v>
      </c>
      <c r="M5" s="9">
        <v>10030</v>
      </c>
      <c r="N5" s="5" t="s">
        <v>42</v>
      </c>
      <c r="O5" s="32">
        <v>43133.6214073727</v>
      </c>
      <c r="P5" s="33">
        <v>43154.6186595718</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57</v>
      </c>
      <c r="B6" s="6" t="s">
        <v>58</v>
      </c>
      <c r="C6" s="6" t="s">
        <v>45</v>
      </c>
      <c r="D6" s="7" t="s">
        <v>34</v>
      </c>
      <c r="E6" s="28" t="s">
        <v>35</v>
      </c>
      <c r="F6" s="5" t="s">
        <v>46</v>
      </c>
      <c r="G6" s="6" t="s">
        <v>37</v>
      </c>
      <c r="H6" s="6" t="s">
        <v>38</v>
      </c>
      <c r="I6" s="6" t="s">
        <v>38</v>
      </c>
      <c r="J6" s="8" t="s">
        <v>52</v>
      </c>
      <c r="K6" s="5" t="s">
        <v>53</v>
      </c>
      <c r="L6" s="7" t="s">
        <v>54</v>
      </c>
      <c r="M6" s="9">
        <v>10040</v>
      </c>
      <c r="N6" s="5" t="s">
        <v>42</v>
      </c>
      <c r="O6" s="32">
        <v>43133.6214075231</v>
      </c>
      <c r="P6" s="33">
        <v>43159.6518634259</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59</v>
      </c>
      <c r="B7" s="6" t="s">
        <v>60</v>
      </c>
      <c r="C7" s="6" t="s">
        <v>45</v>
      </c>
      <c r="D7" s="7" t="s">
        <v>34</v>
      </c>
      <c r="E7" s="28" t="s">
        <v>35</v>
      </c>
      <c r="F7" s="5" t="s">
        <v>46</v>
      </c>
      <c r="G7" s="6" t="s">
        <v>37</v>
      </c>
      <c r="H7" s="6" t="s">
        <v>38</v>
      </c>
      <c r="I7" s="6" t="s">
        <v>38</v>
      </c>
      <c r="J7" s="8" t="s">
        <v>52</v>
      </c>
      <c r="K7" s="5" t="s">
        <v>53</v>
      </c>
      <c r="L7" s="7" t="s">
        <v>54</v>
      </c>
      <c r="M7" s="9">
        <v>10050</v>
      </c>
      <c r="N7" s="5" t="s">
        <v>42</v>
      </c>
      <c r="O7" s="32">
        <v>43133.6214075231</v>
      </c>
      <c r="P7" s="33">
        <v>43159.6518634259</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61</v>
      </c>
      <c r="B8" s="6" t="s">
        <v>62</v>
      </c>
      <c r="C8" s="6" t="s">
        <v>45</v>
      </c>
      <c r="D8" s="7" t="s">
        <v>34</v>
      </c>
      <c r="E8" s="28" t="s">
        <v>35</v>
      </c>
      <c r="F8" s="5" t="s">
        <v>46</v>
      </c>
      <c r="G8" s="6" t="s">
        <v>37</v>
      </c>
      <c r="H8" s="6" t="s">
        <v>38</v>
      </c>
      <c r="I8" s="6" t="s">
        <v>38</v>
      </c>
      <c r="J8" s="8" t="s">
        <v>52</v>
      </c>
      <c r="K8" s="5" t="s">
        <v>53</v>
      </c>
      <c r="L8" s="7" t="s">
        <v>54</v>
      </c>
      <c r="M8" s="9">
        <v>10060</v>
      </c>
      <c r="N8" s="5" t="s">
        <v>42</v>
      </c>
      <c r="O8" s="32">
        <v>43133.6214075231</v>
      </c>
      <c r="P8" s="33">
        <v>43160.3771296296</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63</v>
      </c>
      <c r="B9" s="6" t="s">
        <v>64</v>
      </c>
      <c r="C9" s="6" t="s">
        <v>45</v>
      </c>
      <c r="D9" s="7" t="s">
        <v>34</v>
      </c>
      <c r="E9" s="28" t="s">
        <v>35</v>
      </c>
      <c r="F9" s="5" t="s">
        <v>46</v>
      </c>
      <c r="G9" s="6" t="s">
        <v>37</v>
      </c>
      <c r="H9" s="6" t="s">
        <v>38</v>
      </c>
      <c r="I9" s="6" t="s">
        <v>38</v>
      </c>
      <c r="J9" s="8" t="s">
        <v>52</v>
      </c>
      <c r="K9" s="5" t="s">
        <v>53</v>
      </c>
      <c r="L9" s="7" t="s">
        <v>54</v>
      </c>
      <c r="M9" s="9">
        <v>10070</v>
      </c>
      <c r="N9" s="5" t="s">
        <v>42</v>
      </c>
      <c r="O9" s="32">
        <v>43133.6214077199</v>
      </c>
      <c r="P9" s="33">
        <v>43161.3792361111</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65</v>
      </c>
      <c r="B10" s="6" t="s">
        <v>66</v>
      </c>
      <c r="C10" s="6" t="s">
        <v>45</v>
      </c>
      <c r="D10" s="7" t="s">
        <v>34</v>
      </c>
      <c r="E10" s="28" t="s">
        <v>35</v>
      </c>
      <c r="F10" s="5" t="s">
        <v>46</v>
      </c>
      <c r="G10" s="6" t="s">
        <v>37</v>
      </c>
      <c r="H10" s="6" t="s">
        <v>38</v>
      </c>
      <c r="I10" s="6" t="s">
        <v>38</v>
      </c>
      <c r="J10" s="8" t="s">
        <v>52</v>
      </c>
      <c r="K10" s="5" t="s">
        <v>53</v>
      </c>
      <c r="L10" s="7" t="s">
        <v>54</v>
      </c>
      <c r="M10" s="9">
        <v>10080</v>
      </c>
      <c r="N10" s="5" t="s">
        <v>42</v>
      </c>
      <c r="O10" s="32">
        <v>43133.6214079051</v>
      </c>
      <c r="P10" s="33">
        <v>43161.5260185185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67</v>
      </c>
      <c r="B11" s="6" t="s">
        <v>68</v>
      </c>
      <c r="C11" s="6" t="s">
        <v>45</v>
      </c>
      <c r="D11" s="7" t="s">
        <v>34</v>
      </c>
      <c r="E11" s="28" t="s">
        <v>35</v>
      </c>
      <c r="F11" s="5" t="s">
        <v>69</v>
      </c>
      <c r="G11" s="6" t="s">
        <v>37</v>
      </c>
      <c r="H11" s="6" t="s">
        <v>38</v>
      </c>
      <c r="I11" s="6" t="s">
        <v>38</v>
      </c>
      <c r="J11" s="8" t="s">
        <v>70</v>
      </c>
      <c r="K11" s="5" t="s">
        <v>71</v>
      </c>
      <c r="L11" s="7" t="s">
        <v>72</v>
      </c>
      <c r="M11" s="9">
        <v>10090</v>
      </c>
      <c r="N11" s="5" t="s">
        <v>73</v>
      </c>
      <c r="O11" s="32">
        <v>43133.6214080671</v>
      </c>
      <c r="P11" s="33">
        <v>43150.3225309838</v>
      </c>
      <c r="Q11" s="28" t="s">
        <v>38</v>
      </c>
      <c r="R11" s="29" t="s">
        <v>74</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75</v>
      </c>
      <c r="B12" s="6" t="s">
        <v>76</v>
      </c>
      <c r="C12" s="6" t="s">
        <v>77</v>
      </c>
      <c r="D12" s="7" t="s">
        <v>34</v>
      </c>
      <c r="E12" s="28" t="s">
        <v>35</v>
      </c>
      <c r="F12" s="5" t="s">
        <v>78</v>
      </c>
      <c r="G12" s="6" t="s">
        <v>79</v>
      </c>
      <c r="H12" s="6" t="s">
        <v>38</v>
      </c>
      <c r="I12" s="6" t="s">
        <v>38</v>
      </c>
      <c r="J12" s="8" t="s">
        <v>80</v>
      </c>
      <c r="K12" s="5" t="s">
        <v>81</v>
      </c>
      <c r="L12" s="7" t="s">
        <v>82</v>
      </c>
      <c r="M12" s="9">
        <v>10100</v>
      </c>
      <c r="N12" s="5" t="s">
        <v>83</v>
      </c>
      <c r="O12" s="32">
        <v>43133.6214080671</v>
      </c>
      <c r="P12" s="33">
        <v>43150.6023476852</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84</v>
      </c>
      <c r="B13" s="6" t="s">
        <v>85</v>
      </c>
      <c r="C13" s="6" t="s">
        <v>77</v>
      </c>
      <c r="D13" s="7" t="s">
        <v>34</v>
      </c>
      <c r="E13" s="28" t="s">
        <v>35</v>
      </c>
      <c r="F13" s="5" t="s">
        <v>69</v>
      </c>
      <c r="G13" s="6" t="s">
        <v>37</v>
      </c>
      <c r="H13" s="6" t="s">
        <v>38</v>
      </c>
      <c r="I13" s="6" t="s">
        <v>38</v>
      </c>
      <c r="J13" s="8" t="s">
        <v>70</v>
      </c>
      <c r="K13" s="5" t="s">
        <v>71</v>
      </c>
      <c r="L13" s="7" t="s">
        <v>72</v>
      </c>
      <c r="M13" s="9">
        <v>10110</v>
      </c>
      <c r="N13" s="5" t="s">
        <v>42</v>
      </c>
      <c r="O13" s="32">
        <v>43133.6214084491</v>
      </c>
      <c r="P13" s="33">
        <v>43150.6023366898</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86</v>
      </c>
      <c r="B14" s="6" t="s">
        <v>87</v>
      </c>
      <c r="C14" s="6" t="s">
        <v>77</v>
      </c>
      <c r="D14" s="7" t="s">
        <v>34</v>
      </c>
      <c r="E14" s="28" t="s">
        <v>35</v>
      </c>
      <c r="F14" s="5" t="s">
        <v>46</v>
      </c>
      <c r="G14" s="6" t="s">
        <v>37</v>
      </c>
      <c r="H14" s="6" t="s">
        <v>38</v>
      </c>
      <c r="I14" s="6" t="s">
        <v>38</v>
      </c>
      <c r="J14" s="8" t="s">
        <v>88</v>
      </c>
      <c r="K14" s="5" t="s">
        <v>89</v>
      </c>
      <c r="L14" s="7" t="s">
        <v>90</v>
      </c>
      <c r="M14" s="9">
        <v>10120</v>
      </c>
      <c r="N14" s="5" t="s">
        <v>42</v>
      </c>
      <c r="O14" s="32">
        <v>43133.6214086458</v>
      </c>
      <c r="P14" s="33">
        <v>43150.6023440972</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91</v>
      </c>
      <c r="B15" s="6" t="s">
        <v>92</v>
      </c>
      <c r="C15" s="6" t="s">
        <v>93</v>
      </c>
      <c r="D15" s="7" t="s">
        <v>94</v>
      </c>
      <c r="E15" s="28" t="s">
        <v>95</v>
      </c>
      <c r="F15" s="5" t="s">
        <v>96</v>
      </c>
      <c r="G15" s="6" t="s">
        <v>97</v>
      </c>
      <c r="H15" s="6" t="s">
        <v>38</v>
      </c>
      <c r="I15" s="6" t="s">
        <v>38</v>
      </c>
      <c r="J15" s="8" t="s">
        <v>98</v>
      </c>
      <c r="K15" s="5" t="s">
        <v>99</v>
      </c>
      <c r="L15" s="7" t="s">
        <v>100</v>
      </c>
      <c r="M15" s="9">
        <v>10130</v>
      </c>
      <c r="N15" s="5" t="s">
        <v>42</v>
      </c>
      <c r="O15" s="32">
        <v>43140.5861371875</v>
      </c>
      <c r="P15" s="33">
        <v>43143.537790162</v>
      </c>
      <c r="Q15" s="28" t="s">
        <v>38</v>
      </c>
      <c r="R15" s="29" t="s">
        <v>38</v>
      </c>
      <c r="S15" s="28" t="s">
        <v>101</v>
      </c>
      <c r="T15" s="28" t="s">
        <v>102</v>
      </c>
      <c r="U15" s="5" t="s">
        <v>38</v>
      </c>
      <c r="V15" s="28" t="s">
        <v>38</v>
      </c>
      <c r="W15" s="7" t="s">
        <v>38</v>
      </c>
      <c r="X15" s="7" t="s">
        <v>38</v>
      </c>
      <c r="Y15" s="5" t="s">
        <v>38</v>
      </c>
      <c r="Z15" s="5" t="s">
        <v>38</v>
      </c>
      <c r="AA15" s="6" t="s">
        <v>38</v>
      </c>
      <c r="AB15" s="6" t="s">
        <v>38</v>
      </c>
      <c r="AC15" s="6" t="s">
        <v>38</v>
      </c>
      <c r="AD15" s="6" t="s">
        <v>38</v>
      </c>
      <c r="AE15" s="6" t="s">
        <v>38</v>
      </c>
    </row>
    <row r="16">
      <c r="A16" s="28" t="s">
        <v>103</v>
      </c>
      <c r="B16" s="6" t="s">
        <v>104</v>
      </c>
      <c r="C16" s="6" t="s">
        <v>105</v>
      </c>
      <c r="D16" s="7" t="s">
        <v>106</v>
      </c>
      <c r="E16" s="28" t="s">
        <v>107</v>
      </c>
      <c r="F16" s="5" t="s">
        <v>108</v>
      </c>
      <c r="G16" s="6" t="s">
        <v>109</v>
      </c>
      <c r="H16" s="6" t="s">
        <v>38</v>
      </c>
      <c r="I16" s="6" t="s">
        <v>38</v>
      </c>
      <c r="J16" s="8" t="s">
        <v>98</v>
      </c>
      <c r="K16" s="5" t="s">
        <v>99</v>
      </c>
      <c r="L16" s="7" t="s">
        <v>100</v>
      </c>
      <c r="M16" s="9">
        <v>10140</v>
      </c>
      <c r="N16" s="5" t="s">
        <v>42</v>
      </c>
      <c r="O16" s="32">
        <v>43142.3238762384</v>
      </c>
      <c r="P16" s="33">
        <v>43147.3172569097</v>
      </c>
      <c r="Q16" s="28" t="s">
        <v>38</v>
      </c>
      <c r="R16" s="29" t="s">
        <v>38</v>
      </c>
      <c r="S16" s="28" t="s">
        <v>101</v>
      </c>
      <c r="T16" s="28" t="s">
        <v>110</v>
      </c>
      <c r="U16" s="5" t="s">
        <v>111</v>
      </c>
      <c r="V16" s="28" t="s">
        <v>112</v>
      </c>
      <c r="W16" s="7" t="s">
        <v>38</v>
      </c>
      <c r="X16" s="7" t="s">
        <v>38</v>
      </c>
      <c r="Y16" s="5" t="s">
        <v>38</v>
      </c>
      <c r="Z16" s="5" t="s">
        <v>38</v>
      </c>
      <c r="AA16" s="6" t="s">
        <v>38</v>
      </c>
      <c r="AB16" s="6" t="s">
        <v>38</v>
      </c>
      <c r="AC16" s="6" t="s">
        <v>38</v>
      </c>
      <c r="AD16" s="6" t="s">
        <v>38</v>
      </c>
      <c r="AE16" s="6" t="s">
        <v>38</v>
      </c>
    </row>
    <row r="17">
      <c r="A17" s="28" t="s">
        <v>113</v>
      </c>
      <c r="B17" s="6" t="s">
        <v>114</v>
      </c>
      <c r="C17" s="6" t="s">
        <v>105</v>
      </c>
      <c r="D17" s="7" t="s">
        <v>106</v>
      </c>
      <c r="E17" s="28" t="s">
        <v>107</v>
      </c>
      <c r="F17" s="5" t="s">
        <v>108</v>
      </c>
      <c r="G17" s="6" t="s">
        <v>109</v>
      </c>
      <c r="H17" s="6" t="s">
        <v>38</v>
      </c>
      <c r="I17" s="6" t="s">
        <v>38</v>
      </c>
      <c r="J17" s="8" t="s">
        <v>98</v>
      </c>
      <c r="K17" s="5" t="s">
        <v>99</v>
      </c>
      <c r="L17" s="7" t="s">
        <v>100</v>
      </c>
      <c r="M17" s="9">
        <v>10150</v>
      </c>
      <c r="N17" s="5" t="s">
        <v>42</v>
      </c>
      <c r="O17" s="32">
        <v>43142.3238763889</v>
      </c>
      <c r="P17" s="33">
        <v>43147.3172570949</v>
      </c>
      <c r="Q17" s="28" t="s">
        <v>38</v>
      </c>
      <c r="R17" s="29" t="s">
        <v>38</v>
      </c>
      <c r="S17" s="28" t="s">
        <v>101</v>
      </c>
      <c r="T17" s="28" t="s">
        <v>110</v>
      </c>
      <c r="U17" s="5" t="s">
        <v>111</v>
      </c>
      <c r="V17" s="28" t="s">
        <v>112</v>
      </c>
      <c r="W17" s="7" t="s">
        <v>38</v>
      </c>
      <c r="X17" s="7" t="s">
        <v>38</v>
      </c>
      <c r="Y17" s="5" t="s">
        <v>38</v>
      </c>
      <c r="Z17" s="5" t="s">
        <v>38</v>
      </c>
      <c r="AA17" s="6" t="s">
        <v>38</v>
      </c>
      <c r="AB17" s="6" t="s">
        <v>38</v>
      </c>
      <c r="AC17" s="6" t="s">
        <v>38</v>
      </c>
      <c r="AD17" s="6" t="s">
        <v>38</v>
      </c>
      <c r="AE17" s="6" t="s">
        <v>38</v>
      </c>
    </row>
    <row r="18">
      <c r="A18" s="28" t="s">
        <v>115</v>
      </c>
      <c r="B18" s="6" t="s">
        <v>116</v>
      </c>
      <c r="C18" s="6" t="s">
        <v>105</v>
      </c>
      <c r="D18" s="7" t="s">
        <v>106</v>
      </c>
      <c r="E18" s="28" t="s">
        <v>107</v>
      </c>
      <c r="F18" s="5" t="s">
        <v>108</v>
      </c>
      <c r="G18" s="6" t="s">
        <v>109</v>
      </c>
      <c r="H18" s="6" t="s">
        <v>38</v>
      </c>
      <c r="I18" s="6" t="s">
        <v>38</v>
      </c>
      <c r="J18" s="8" t="s">
        <v>98</v>
      </c>
      <c r="K18" s="5" t="s">
        <v>99</v>
      </c>
      <c r="L18" s="7" t="s">
        <v>100</v>
      </c>
      <c r="M18" s="9">
        <v>10160</v>
      </c>
      <c r="N18" s="5" t="s">
        <v>42</v>
      </c>
      <c r="O18" s="32">
        <v>43142.3238765857</v>
      </c>
      <c r="P18" s="33">
        <v>43147.3172570949</v>
      </c>
      <c r="Q18" s="28" t="s">
        <v>38</v>
      </c>
      <c r="R18" s="29" t="s">
        <v>38</v>
      </c>
      <c r="S18" s="28" t="s">
        <v>101</v>
      </c>
      <c r="T18" s="28" t="s">
        <v>110</v>
      </c>
      <c r="U18" s="5" t="s">
        <v>111</v>
      </c>
      <c r="V18" s="28" t="s">
        <v>112</v>
      </c>
      <c r="W18" s="7" t="s">
        <v>38</v>
      </c>
      <c r="X18" s="7" t="s">
        <v>38</v>
      </c>
      <c r="Y18" s="5" t="s">
        <v>38</v>
      </c>
      <c r="Z18" s="5" t="s">
        <v>38</v>
      </c>
      <c r="AA18" s="6" t="s">
        <v>38</v>
      </c>
      <c r="AB18" s="6" t="s">
        <v>38</v>
      </c>
      <c r="AC18" s="6" t="s">
        <v>38</v>
      </c>
      <c r="AD18" s="6" t="s">
        <v>38</v>
      </c>
      <c r="AE18" s="6" t="s">
        <v>38</v>
      </c>
    </row>
    <row r="19">
      <c r="A19" s="28" t="s">
        <v>117</v>
      </c>
      <c r="B19" s="6" t="s">
        <v>118</v>
      </c>
      <c r="C19" s="6" t="s">
        <v>105</v>
      </c>
      <c r="D19" s="7" t="s">
        <v>106</v>
      </c>
      <c r="E19" s="28" t="s">
        <v>107</v>
      </c>
      <c r="F19" s="5" t="s">
        <v>108</v>
      </c>
      <c r="G19" s="6" t="s">
        <v>109</v>
      </c>
      <c r="H19" s="6" t="s">
        <v>38</v>
      </c>
      <c r="I19" s="6" t="s">
        <v>38</v>
      </c>
      <c r="J19" s="8" t="s">
        <v>98</v>
      </c>
      <c r="K19" s="5" t="s">
        <v>99</v>
      </c>
      <c r="L19" s="7" t="s">
        <v>100</v>
      </c>
      <c r="M19" s="9">
        <v>10170</v>
      </c>
      <c r="N19" s="5" t="s">
        <v>42</v>
      </c>
      <c r="O19" s="32">
        <v>43142.3238765857</v>
      </c>
      <c r="P19" s="33">
        <v>43147.3172570949</v>
      </c>
      <c r="Q19" s="28" t="s">
        <v>38</v>
      </c>
      <c r="R19" s="29" t="s">
        <v>38</v>
      </c>
      <c r="S19" s="28" t="s">
        <v>101</v>
      </c>
      <c r="T19" s="28" t="s">
        <v>110</v>
      </c>
      <c r="U19" s="5" t="s">
        <v>111</v>
      </c>
      <c r="V19" s="28" t="s">
        <v>112</v>
      </c>
      <c r="W19" s="7" t="s">
        <v>38</v>
      </c>
      <c r="X19" s="7" t="s">
        <v>38</v>
      </c>
      <c r="Y19" s="5" t="s">
        <v>38</v>
      </c>
      <c r="Z19" s="5" t="s">
        <v>38</v>
      </c>
      <c r="AA19" s="6" t="s">
        <v>38</v>
      </c>
      <c r="AB19" s="6" t="s">
        <v>38</v>
      </c>
      <c r="AC19" s="6" t="s">
        <v>38</v>
      </c>
      <c r="AD19" s="6" t="s">
        <v>38</v>
      </c>
      <c r="AE19" s="6" t="s">
        <v>38</v>
      </c>
    </row>
    <row r="20">
      <c r="A20" s="28" t="s">
        <v>119</v>
      </c>
      <c r="B20" s="6" t="s">
        <v>120</v>
      </c>
      <c r="C20" s="6" t="s">
        <v>105</v>
      </c>
      <c r="D20" s="7" t="s">
        <v>106</v>
      </c>
      <c r="E20" s="28" t="s">
        <v>107</v>
      </c>
      <c r="F20" s="5" t="s">
        <v>108</v>
      </c>
      <c r="G20" s="6" t="s">
        <v>109</v>
      </c>
      <c r="H20" s="6" t="s">
        <v>38</v>
      </c>
      <c r="I20" s="6" t="s">
        <v>38</v>
      </c>
      <c r="J20" s="8" t="s">
        <v>98</v>
      </c>
      <c r="K20" s="5" t="s">
        <v>99</v>
      </c>
      <c r="L20" s="7" t="s">
        <v>100</v>
      </c>
      <c r="M20" s="9">
        <v>10180</v>
      </c>
      <c r="N20" s="5" t="s">
        <v>42</v>
      </c>
      <c r="O20" s="32">
        <v>43142.3238767708</v>
      </c>
      <c r="P20" s="33">
        <v>43147.3172570949</v>
      </c>
      <c r="Q20" s="28" t="s">
        <v>38</v>
      </c>
      <c r="R20" s="29" t="s">
        <v>38</v>
      </c>
      <c r="S20" s="28" t="s">
        <v>101</v>
      </c>
      <c r="T20" s="28" t="s">
        <v>110</v>
      </c>
      <c r="U20" s="5" t="s">
        <v>111</v>
      </c>
      <c r="V20" s="28" t="s">
        <v>112</v>
      </c>
      <c r="W20" s="7" t="s">
        <v>38</v>
      </c>
      <c r="X20" s="7" t="s">
        <v>38</v>
      </c>
      <c r="Y20" s="5" t="s">
        <v>38</v>
      </c>
      <c r="Z20" s="5" t="s">
        <v>38</v>
      </c>
      <c r="AA20" s="6" t="s">
        <v>38</v>
      </c>
      <c r="AB20" s="6" t="s">
        <v>38</v>
      </c>
      <c r="AC20" s="6" t="s">
        <v>38</v>
      </c>
      <c r="AD20" s="6" t="s">
        <v>38</v>
      </c>
      <c r="AE20" s="6" t="s">
        <v>38</v>
      </c>
    </row>
    <row r="21">
      <c r="A21" s="28" t="s">
        <v>121</v>
      </c>
      <c r="B21" s="6" t="s">
        <v>122</v>
      </c>
      <c r="C21" s="6" t="s">
        <v>123</v>
      </c>
      <c r="D21" s="7" t="s">
        <v>106</v>
      </c>
      <c r="E21" s="28" t="s">
        <v>107</v>
      </c>
      <c r="F21" s="5" t="s">
        <v>96</v>
      </c>
      <c r="G21" s="6" t="s">
        <v>97</v>
      </c>
      <c r="H21" s="6" t="s">
        <v>38</v>
      </c>
      <c r="I21" s="6" t="s">
        <v>38</v>
      </c>
      <c r="J21" s="8" t="s">
        <v>98</v>
      </c>
      <c r="K21" s="5" t="s">
        <v>99</v>
      </c>
      <c r="L21" s="7" t="s">
        <v>100</v>
      </c>
      <c r="M21" s="9">
        <v>10190</v>
      </c>
      <c r="N21" s="5" t="s">
        <v>42</v>
      </c>
      <c r="O21" s="32">
        <v>43142.3458852662</v>
      </c>
      <c r="P21" s="33">
        <v>43147.3192023495</v>
      </c>
      <c r="Q21" s="28" t="s">
        <v>38</v>
      </c>
      <c r="R21" s="29" t="s">
        <v>38</v>
      </c>
      <c r="S21" s="28" t="s">
        <v>101</v>
      </c>
      <c r="T21" s="28" t="s">
        <v>38</v>
      </c>
      <c r="U21" s="5" t="s">
        <v>38</v>
      </c>
      <c r="V21" s="28" t="s">
        <v>112</v>
      </c>
      <c r="W21" s="7" t="s">
        <v>38</v>
      </c>
      <c r="X21" s="7" t="s">
        <v>38</v>
      </c>
      <c r="Y21" s="5" t="s">
        <v>38</v>
      </c>
      <c r="Z21" s="5" t="s">
        <v>38</v>
      </c>
      <c r="AA21" s="6" t="s">
        <v>38</v>
      </c>
      <c r="AB21" s="6" t="s">
        <v>38</v>
      </c>
      <c r="AC21" s="6" t="s">
        <v>38</v>
      </c>
      <c r="AD21" s="6" t="s">
        <v>38</v>
      </c>
      <c r="AE21" s="6" t="s">
        <v>38</v>
      </c>
    </row>
    <row r="22">
      <c r="A22" s="28" t="s">
        <v>124</v>
      </c>
      <c r="B22" s="6" t="s">
        <v>125</v>
      </c>
      <c r="C22" s="6" t="s">
        <v>123</v>
      </c>
      <c r="D22" s="7" t="s">
        <v>106</v>
      </c>
      <c r="E22" s="28" t="s">
        <v>107</v>
      </c>
      <c r="F22" s="5" t="s">
        <v>108</v>
      </c>
      <c r="G22" s="6" t="s">
        <v>109</v>
      </c>
      <c r="H22" s="6" t="s">
        <v>38</v>
      </c>
      <c r="I22" s="6" t="s">
        <v>38</v>
      </c>
      <c r="J22" s="8" t="s">
        <v>98</v>
      </c>
      <c r="K22" s="5" t="s">
        <v>99</v>
      </c>
      <c r="L22" s="7" t="s">
        <v>100</v>
      </c>
      <c r="M22" s="9">
        <v>10200</v>
      </c>
      <c r="N22" s="5" t="s">
        <v>42</v>
      </c>
      <c r="O22" s="32">
        <v>43142.3458854167</v>
      </c>
      <c r="P22" s="33">
        <v>43147.3188860301</v>
      </c>
      <c r="Q22" s="28" t="s">
        <v>38</v>
      </c>
      <c r="R22" s="29" t="s">
        <v>38</v>
      </c>
      <c r="S22" s="28" t="s">
        <v>101</v>
      </c>
      <c r="T22" s="28" t="s">
        <v>102</v>
      </c>
      <c r="U22" s="5" t="s">
        <v>126</v>
      </c>
      <c r="V22" s="28" t="s">
        <v>112</v>
      </c>
      <c r="W22" s="7" t="s">
        <v>38</v>
      </c>
      <c r="X22" s="7" t="s">
        <v>38</v>
      </c>
      <c r="Y22" s="5" t="s">
        <v>38</v>
      </c>
      <c r="Z22" s="5" t="s">
        <v>38</v>
      </c>
      <c r="AA22" s="6" t="s">
        <v>38</v>
      </c>
      <c r="AB22" s="6" t="s">
        <v>38</v>
      </c>
      <c r="AC22" s="6" t="s">
        <v>38</v>
      </c>
      <c r="AD22" s="6" t="s">
        <v>38</v>
      </c>
      <c r="AE22" s="6" t="s">
        <v>38</v>
      </c>
    </row>
    <row r="23">
      <c r="A23" s="28" t="s">
        <v>127</v>
      </c>
      <c r="B23" s="6" t="s">
        <v>128</v>
      </c>
      <c r="C23" s="6" t="s">
        <v>123</v>
      </c>
      <c r="D23" s="7" t="s">
        <v>106</v>
      </c>
      <c r="E23" s="28" t="s">
        <v>107</v>
      </c>
      <c r="F23" s="5" t="s">
        <v>96</v>
      </c>
      <c r="G23" s="6" t="s">
        <v>97</v>
      </c>
      <c r="H23" s="6" t="s">
        <v>38</v>
      </c>
      <c r="I23" s="6" t="s">
        <v>38</v>
      </c>
      <c r="J23" s="8" t="s">
        <v>98</v>
      </c>
      <c r="K23" s="5" t="s">
        <v>99</v>
      </c>
      <c r="L23" s="7" t="s">
        <v>100</v>
      </c>
      <c r="M23" s="9">
        <v>10210</v>
      </c>
      <c r="N23" s="5" t="s">
        <v>42</v>
      </c>
      <c r="O23" s="32">
        <v>43142.3458854167</v>
      </c>
      <c r="P23" s="33">
        <v>43147.3188862269</v>
      </c>
      <c r="Q23" s="28" t="s">
        <v>38</v>
      </c>
      <c r="R23" s="29" t="s">
        <v>38</v>
      </c>
      <c r="S23" s="28" t="s">
        <v>101</v>
      </c>
      <c r="T23" s="28" t="s">
        <v>38</v>
      </c>
      <c r="U23" s="5" t="s">
        <v>38</v>
      </c>
      <c r="V23" s="28" t="s">
        <v>112</v>
      </c>
      <c r="W23" s="7" t="s">
        <v>38</v>
      </c>
      <c r="X23" s="7" t="s">
        <v>38</v>
      </c>
      <c r="Y23" s="5" t="s">
        <v>38</v>
      </c>
      <c r="Z23" s="5" t="s">
        <v>38</v>
      </c>
      <c r="AA23" s="6" t="s">
        <v>38</v>
      </c>
      <c r="AB23" s="6" t="s">
        <v>38</v>
      </c>
      <c r="AC23" s="6" t="s">
        <v>38</v>
      </c>
      <c r="AD23" s="6" t="s">
        <v>38</v>
      </c>
      <c r="AE23" s="6" t="s">
        <v>38</v>
      </c>
    </row>
    <row r="24">
      <c r="A24" s="28" t="s">
        <v>129</v>
      </c>
      <c r="B24" s="6" t="s">
        <v>130</v>
      </c>
      <c r="C24" s="6" t="s">
        <v>93</v>
      </c>
      <c r="D24" s="7" t="s">
        <v>94</v>
      </c>
      <c r="E24" s="28" t="s">
        <v>95</v>
      </c>
      <c r="F24" s="5" t="s">
        <v>108</v>
      </c>
      <c r="G24" s="6" t="s">
        <v>109</v>
      </c>
      <c r="H24" s="6" t="s">
        <v>38</v>
      </c>
      <c r="I24" s="6" t="s">
        <v>38</v>
      </c>
      <c r="J24" s="8" t="s">
        <v>98</v>
      </c>
      <c r="K24" s="5" t="s">
        <v>99</v>
      </c>
      <c r="L24" s="7" t="s">
        <v>100</v>
      </c>
      <c r="M24" s="9">
        <v>10220</v>
      </c>
      <c r="N24" s="5" t="s">
        <v>42</v>
      </c>
      <c r="O24" s="32">
        <v>43143.539377581</v>
      </c>
      <c r="P24" s="33">
        <v>43147.6564358449</v>
      </c>
      <c r="Q24" s="28" t="s">
        <v>38</v>
      </c>
      <c r="R24" s="29" t="s">
        <v>38</v>
      </c>
      <c r="S24" s="28" t="s">
        <v>101</v>
      </c>
      <c r="T24" s="28" t="s">
        <v>102</v>
      </c>
      <c r="U24" s="5" t="s">
        <v>126</v>
      </c>
      <c r="V24" s="28" t="s">
        <v>112</v>
      </c>
      <c r="W24" s="7" t="s">
        <v>38</v>
      </c>
      <c r="X24" s="7" t="s">
        <v>38</v>
      </c>
      <c r="Y24" s="5" t="s">
        <v>38</v>
      </c>
      <c r="Z24" s="5" t="s">
        <v>38</v>
      </c>
      <c r="AA24" s="6" t="s">
        <v>38</v>
      </c>
      <c r="AB24" s="6" t="s">
        <v>38</v>
      </c>
      <c r="AC24" s="6" t="s">
        <v>38</v>
      </c>
      <c r="AD24" s="6" t="s">
        <v>38</v>
      </c>
      <c r="AE24" s="6" t="s">
        <v>38</v>
      </c>
    </row>
    <row r="25">
      <c r="A25" s="28" t="s">
        <v>131</v>
      </c>
      <c r="B25" s="6" t="s">
        <v>132</v>
      </c>
      <c r="C25" s="6" t="s">
        <v>133</v>
      </c>
      <c r="D25" s="7" t="s">
        <v>134</v>
      </c>
      <c r="E25" s="28" t="s">
        <v>135</v>
      </c>
      <c r="F25" s="5" t="s">
        <v>22</v>
      </c>
      <c r="G25" s="6" t="s">
        <v>109</v>
      </c>
      <c r="H25" s="6" t="s">
        <v>136</v>
      </c>
      <c r="I25" s="6" t="s">
        <v>38</v>
      </c>
      <c r="J25" s="8" t="s">
        <v>137</v>
      </c>
      <c r="K25" s="5" t="s">
        <v>138</v>
      </c>
      <c r="L25" s="7" t="s">
        <v>139</v>
      </c>
      <c r="M25" s="9">
        <v>10230</v>
      </c>
      <c r="N25" s="5" t="s">
        <v>140</v>
      </c>
      <c r="O25" s="32">
        <v>43144.2542707986</v>
      </c>
      <c r="P25" s="33">
        <v>43144.2835113773</v>
      </c>
      <c r="Q25" s="28" t="s">
        <v>38</v>
      </c>
      <c r="R25" s="29" t="s">
        <v>38</v>
      </c>
      <c r="S25" s="28" t="s">
        <v>141</v>
      </c>
      <c r="T25" s="28" t="s">
        <v>142</v>
      </c>
      <c r="U25" s="5" t="s">
        <v>143</v>
      </c>
      <c r="V25" s="28" t="s">
        <v>144</v>
      </c>
      <c r="W25" s="7" t="s">
        <v>145</v>
      </c>
      <c r="X25" s="7" t="s">
        <v>38</v>
      </c>
      <c r="Y25" s="5" t="s">
        <v>146</v>
      </c>
      <c r="Z25" s="5" t="s">
        <v>147</v>
      </c>
      <c r="AA25" s="6" t="s">
        <v>38</v>
      </c>
      <c r="AB25" s="6" t="s">
        <v>38</v>
      </c>
      <c r="AC25" s="6" t="s">
        <v>38</v>
      </c>
      <c r="AD25" s="6" t="s">
        <v>38</v>
      </c>
      <c r="AE25" s="6" t="s">
        <v>38</v>
      </c>
    </row>
    <row r="26">
      <c r="A26" s="28" t="s">
        <v>148</v>
      </c>
      <c r="B26" s="6" t="s">
        <v>132</v>
      </c>
      <c r="C26" s="6" t="s">
        <v>133</v>
      </c>
      <c r="D26" s="7" t="s">
        <v>134</v>
      </c>
      <c r="E26" s="28" t="s">
        <v>135</v>
      </c>
      <c r="F26" s="5" t="s">
        <v>22</v>
      </c>
      <c r="G26" s="6" t="s">
        <v>109</v>
      </c>
      <c r="H26" s="6" t="s">
        <v>136</v>
      </c>
      <c r="I26" s="6" t="s">
        <v>38</v>
      </c>
      <c r="J26" s="8" t="s">
        <v>137</v>
      </c>
      <c r="K26" s="5" t="s">
        <v>138</v>
      </c>
      <c r="L26" s="7" t="s">
        <v>139</v>
      </c>
      <c r="M26" s="9">
        <v>10240</v>
      </c>
      <c r="N26" s="5" t="s">
        <v>140</v>
      </c>
      <c r="O26" s="32">
        <v>43144.2543298264</v>
      </c>
      <c r="P26" s="33">
        <v>43144.2835115394</v>
      </c>
      <c r="Q26" s="28" t="s">
        <v>38</v>
      </c>
      <c r="R26" s="29" t="s">
        <v>38</v>
      </c>
      <c r="S26" s="28" t="s">
        <v>101</v>
      </c>
      <c r="T26" s="28" t="s">
        <v>142</v>
      </c>
      <c r="U26" s="5" t="s">
        <v>149</v>
      </c>
      <c r="V26" s="28" t="s">
        <v>144</v>
      </c>
      <c r="W26" s="7" t="s">
        <v>150</v>
      </c>
      <c r="X26" s="7" t="s">
        <v>38</v>
      </c>
      <c r="Y26" s="5" t="s">
        <v>151</v>
      </c>
      <c r="Z26" s="5" t="s">
        <v>147</v>
      </c>
      <c r="AA26" s="6" t="s">
        <v>38</v>
      </c>
      <c r="AB26" s="6" t="s">
        <v>38</v>
      </c>
      <c r="AC26" s="6" t="s">
        <v>38</v>
      </c>
      <c r="AD26" s="6" t="s">
        <v>38</v>
      </c>
      <c r="AE26" s="6" t="s">
        <v>38</v>
      </c>
    </row>
    <row r="27">
      <c r="A27" s="28" t="s">
        <v>152</v>
      </c>
      <c r="B27" s="6" t="s">
        <v>132</v>
      </c>
      <c r="C27" s="6" t="s">
        <v>133</v>
      </c>
      <c r="D27" s="7" t="s">
        <v>134</v>
      </c>
      <c r="E27" s="28" t="s">
        <v>135</v>
      </c>
      <c r="F27" s="5" t="s">
        <v>22</v>
      </c>
      <c r="G27" s="6" t="s">
        <v>109</v>
      </c>
      <c r="H27" s="6" t="s">
        <v>153</v>
      </c>
      <c r="I27" s="6" t="s">
        <v>38</v>
      </c>
      <c r="J27" s="8" t="s">
        <v>137</v>
      </c>
      <c r="K27" s="5" t="s">
        <v>138</v>
      </c>
      <c r="L27" s="7" t="s">
        <v>139</v>
      </c>
      <c r="M27" s="9">
        <v>10250</v>
      </c>
      <c r="N27" s="5" t="s">
        <v>140</v>
      </c>
      <c r="O27" s="32">
        <v>43144.2543478819</v>
      </c>
      <c r="P27" s="33">
        <v>43144.2835115394</v>
      </c>
      <c r="Q27" s="28" t="s">
        <v>38</v>
      </c>
      <c r="R27" s="29" t="s">
        <v>38</v>
      </c>
      <c r="S27" s="28" t="s">
        <v>141</v>
      </c>
      <c r="T27" s="28" t="s">
        <v>154</v>
      </c>
      <c r="U27" s="5" t="s">
        <v>143</v>
      </c>
      <c r="V27" s="28" t="s">
        <v>144</v>
      </c>
      <c r="W27" s="7" t="s">
        <v>155</v>
      </c>
      <c r="X27" s="7" t="s">
        <v>38</v>
      </c>
      <c r="Y27" s="5" t="s">
        <v>146</v>
      </c>
      <c r="Z27" s="5" t="s">
        <v>147</v>
      </c>
      <c r="AA27" s="6" t="s">
        <v>38</v>
      </c>
      <c r="AB27" s="6" t="s">
        <v>38</v>
      </c>
      <c r="AC27" s="6" t="s">
        <v>38</v>
      </c>
      <c r="AD27" s="6" t="s">
        <v>38</v>
      </c>
      <c r="AE27" s="6" t="s">
        <v>38</v>
      </c>
    </row>
    <row r="28">
      <c r="A28" s="28" t="s">
        <v>156</v>
      </c>
      <c r="B28" s="6" t="s">
        <v>132</v>
      </c>
      <c r="C28" s="6" t="s">
        <v>133</v>
      </c>
      <c r="D28" s="7" t="s">
        <v>134</v>
      </c>
      <c r="E28" s="28" t="s">
        <v>135</v>
      </c>
      <c r="F28" s="5" t="s">
        <v>22</v>
      </c>
      <c r="G28" s="6" t="s">
        <v>109</v>
      </c>
      <c r="H28" s="6" t="s">
        <v>153</v>
      </c>
      <c r="I28" s="6" t="s">
        <v>38</v>
      </c>
      <c r="J28" s="8" t="s">
        <v>137</v>
      </c>
      <c r="K28" s="5" t="s">
        <v>138</v>
      </c>
      <c r="L28" s="7" t="s">
        <v>139</v>
      </c>
      <c r="M28" s="9">
        <v>10260</v>
      </c>
      <c r="N28" s="5" t="s">
        <v>140</v>
      </c>
      <c r="O28" s="32">
        <v>43144.2543632292</v>
      </c>
      <c r="P28" s="33">
        <v>43144.2835115394</v>
      </c>
      <c r="Q28" s="28" t="s">
        <v>38</v>
      </c>
      <c r="R28" s="29" t="s">
        <v>38</v>
      </c>
      <c r="S28" s="28" t="s">
        <v>101</v>
      </c>
      <c r="T28" s="28" t="s">
        <v>154</v>
      </c>
      <c r="U28" s="5" t="s">
        <v>157</v>
      </c>
      <c r="V28" s="28" t="s">
        <v>144</v>
      </c>
      <c r="W28" s="7" t="s">
        <v>158</v>
      </c>
      <c r="X28" s="7" t="s">
        <v>38</v>
      </c>
      <c r="Y28" s="5" t="s">
        <v>151</v>
      </c>
      <c r="Z28" s="5" t="s">
        <v>147</v>
      </c>
      <c r="AA28" s="6" t="s">
        <v>38</v>
      </c>
      <c r="AB28" s="6" t="s">
        <v>38</v>
      </c>
      <c r="AC28" s="6" t="s">
        <v>38</v>
      </c>
      <c r="AD28" s="6" t="s">
        <v>38</v>
      </c>
      <c r="AE28" s="6" t="s">
        <v>38</v>
      </c>
    </row>
    <row r="29">
      <c r="A29" s="28" t="s">
        <v>159</v>
      </c>
      <c r="B29" s="6" t="s">
        <v>160</v>
      </c>
      <c r="C29" s="6" t="s">
        <v>161</v>
      </c>
      <c r="D29" s="7" t="s">
        <v>162</v>
      </c>
      <c r="E29" s="28" t="s">
        <v>163</v>
      </c>
      <c r="F29" s="5" t="s">
        <v>108</v>
      </c>
      <c r="G29" s="6" t="s">
        <v>109</v>
      </c>
      <c r="H29" s="6" t="s">
        <v>38</v>
      </c>
      <c r="I29" s="6" t="s">
        <v>38</v>
      </c>
      <c r="J29" s="8" t="s">
        <v>98</v>
      </c>
      <c r="K29" s="5" t="s">
        <v>99</v>
      </c>
      <c r="L29" s="7" t="s">
        <v>100</v>
      </c>
      <c r="M29" s="9">
        <v>10270</v>
      </c>
      <c r="N29" s="5" t="s">
        <v>73</v>
      </c>
      <c r="O29" s="32">
        <v>43145.2623394676</v>
      </c>
      <c r="P29" s="33">
        <v>43147.6667287847</v>
      </c>
      <c r="Q29" s="28" t="s">
        <v>38</v>
      </c>
      <c r="R29" s="29" t="s">
        <v>164</v>
      </c>
      <c r="S29" s="28" t="s">
        <v>101</v>
      </c>
      <c r="T29" s="28" t="s">
        <v>165</v>
      </c>
      <c r="U29" s="5" t="s">
        <v>126</v>
      </c>
      <c r="V29" s="28" t="s">
        <v>112</v>
      </c>
      <c r="W29" s="7" t="s">
        <v>38</v>
      </c>
      <c r="X29" s="7" t="s">
        <v>38</v>
      </c>
      <c r="Y29" s="5" t="s">
        <v>38</v>
      </c>
      <c r="Z29" s="5" t="s">
        <v>38</v>
      </c>
      <c r="AA29" s="6" t="s">
        <v>38</v>
      </c>
      <c r="AB29" s="6" t="s">
        <v>38</v>
      </c>
      <c r="AC29" s="6" t="s">
        <v>38</v>
      </c>
      <c r="AD29" s="6" t="s">
        <v>38</v>
      </c>
      <c r="AE29" s="6" t="s">
        <v>38</v>
      </c>
    </row>
    <row r="30">
      <c r="A30" s="28" t="s">
        <v>166</v>
      </c>
      <c r="B30" s="6" t="s">
        <v>167</v>
      </c>
      <c r="C30" s="6" t="s">
        <v>123</v>
      </c>
      <c r="D30" s="7" t="s">
        <v>106</v>
      </c>
      <c r="E30" s="28" t="s">
        <v>107</v>
      </c>
      <c r="F30" s="5" t="s">
        <v>22</v>
      </c>
      <c r="G30" s="6" t="s">
        <v>109</v>
      </c>
      <c r="H30" s="6" t="s">
        <v>38</v>
      </c>
      <c r="I30" s="6" t="s">
        <v>38</v>
      </c>
      <c r="J30" s="8" t="s">
        <v>168</v>
      </c>
      <c r="K30" s="5" t="s">
        <v>169</v>
      </c>
      <c r="L30" s="7" t="s">
        <v>170</v>
      </c>
      <c r="M30" s="9">
        <v>10280</v>
      </c>
      <c r="N30" s="5" t="s">
        <v>171</v>
      </c>
      <c r="O30" s="32">
        <v>43145.3256542014</v>
      </c>
      <c r="P30" s="33">
        <v>43147.3188862269</v>
      </c>
      <c r="Q30" s="28" t="s">
        <v>38</v>
      </c>
      <c r="R30" s="29" t="s">
        <v>38</v>
      </c>
      <c r="S30" s="28" t="s">
        <v>101</v>
      </c>
      <c r="T30" s="28" t="s">
        <v>172</v>
      </c>
      <c r="U30" s="5" t="s">
        <v>149</v>
      </c>
      <c r="V30" s="28" t="s">
        <v>173</v>
      </c>
      <c r="W30" s="7" t="s">
        <v>174</v>
      </c>
      <c r="X30" s="7" t="s">
        <v>38</v>
      </c>
      <c r="Y30" s="5" t="s">
        <v>175</v>
      </c>
      <c r="Z30" s="5" t="s">
        <v>38</v>
      </c>
      <c r="AA30" s="6" t="s">
        <v>38</v>
      </c>
      <c r="AB30" s="6" t="s">
        <v>38</v>
      </c>
      <c r="AC30" s="6" t="s">
        <v>38</v>
      </c>
      <c r="AD30" s="6" t="s">
        <v>38</v>
      </c>
      <c r="AE30" s="6" t="s">
        <v>38</v>
      </c>
    </row>
    <row r="31">
      <c r="A31" s="28" t="s">
        <v>176</v>
      </c>
      <c r="B31" s="6" t="s">
        <v>177</v>
      </c>
      <c r="C31" s="6" t="s">
        <v>123</v>
      </c>
      <c r="D31" s="7" t="s">
        <v>106</v>
      </c>
      <c r="E31" s="28" t="s">
        <v>107</v>
      </c>
      <c r="F31" s="5" t="s">
        <v>108</v>
      </c>
      <c r="G31" s="6" t="s">
        <v>109</v>
      </c>
      <c r="H31" s="6" t="s">
        <v>38</v>
      </c>
      <c r="I31" s="6" t="s">
        <v>38</v>
      </c>
      <c r="J31" s="8" t="s">
        <v>98</v>
      </c>
      <c r="K31" s="5" t="s">
        <v>99</v>
      </c>
      <c r="L31" s="7" t="s">
        <v>100</v>
      </c>
      <c r="M31" s="9">
        <v>10290</v>
      </c>
      <c r="N31" s="5" t="s">
        <v>42</v>
      </c>
      <c r="O31" s="32">
        <v>43145.6059263079</v>
      </c>
      <c r="P31" s="33">
        <v>43147.3188862269</v>
      </c>
      <c r="Q31" s="28" t="s">
        <v>38</v>
      </c>
      <c r="R31" s="29" t="s">
        <v>38</v>
      </c>
      <c r="S31" s="28" t="s">
        <v>101</v>
      </c>
      <c r="T31" s="28" t="s">
        <v>102</v>
      </c>
      <c r="U31" s="5" t="s">
        <v>126</v>
      </c>
      <c r="V31" s="28" t="s">
        <v>112</v>
      </c>
      <c r="W31" s="7" t="s">
        <v>38</v>
      </c>
      <c r="X31" s="7" t="s">
        <v>38</v>
      </c>
      <c r="Y31" s="5" t="s">
        <v>38</v>
      </c>
      <c r="Z31" s="5" t="s">
        <v>38</v>
      </c>
      <c r="AA31" s="6" t="s">
        <v>38</v>
      </c>
      <c r="AB31" s="6" t="s">
        <v>38</v>
      </c>
      <c r="AC31" s="6" t="s">
        <v>38</v>
      </c>
      <c r="AD31" s="6" t="s">
        <v>38</v>
      </c>
      <c r="AE31" s="6" t="s">
        <v>38</v>
      </c>
    </row>
    <row r="32">
      <c r="A32" s="28" t="s">
        <v>178</v>
      </c>
      <c r="B32" s="6" t="s">
        <v>179</v>
      </c>
      <c r="C32" s="6" t="s">
        <v>123</v>
      </c>
      <c r="D32" s="7" t="s">
        <v>106</v>
      </c>
      <c r="E32" s="28" t="s">
        <v>107</v>
      </c>
      <c r="F32" s="5" t="s">
        <v>108</v>
      </c>
      <c r="G32" s="6" t="s">
        <v>109</v>
      </c>
      <c r="H32" s="6" t="s">
        <v>38</v>
      </c>
      <c r="I32" s="6" t="s">
        <v>38</v>
      </c>
      <c r="J32" s="8" t="s">
        <v>98</v>
      </c>
      <c r="K32" s="5" t="s">
        <v>99</v>
      </c>
      <c r="L32" s="7" t="s">
        <v>100</v>
      </c>
      <c r="M32" s="9">
        <v>10300</v>
      </c>
      <c r="N32" s="5" t="s">
        <v>73</v>
      </c>
      <c r="O32" s="32">
        <v>43145.6059265046</v>
      </c>
      <c r="P32" s="33">
        <v>43147.3188862269</v>
      </c>
      <c r="Q32" s="28" t="s">
        <v>38</v>
      </c>
      <c r="R32" s="29" t="s">
        <v>180</v>
      </c>
      <c r="S32" s="28" t="s">
        <v>101</v>
      </c>
      <c r="T32" s="28" t="s">
        <v>102</v>
      </c>
      <c r="U32" s="5" t="s">
        <v>126</v>
      </c>
      <c r="V32" s="28" t="s">
        <v>112</v>
      </c>
      <c r="W32" s="7" t="s">
        <v>38</v>
      </c>
      <c r="X32" s="7" t="s">
        <v>38</v>
      </c>
      <c r="Y32" s="5" t="s">
        <v>38</v>
      </c>
      <c r="Z32" s="5" t="s">
        <v>38</v>
      </c>
      <c r="AA32" s="6" t="s">
        <v>38</v>
      </c>
      <c r="AB32" s="6" t="s">
        <v>38</v>
      </c>
      <c r="AC32" s="6" t="s">
        <v>38</v>
      </c>
      <c r="AD32" s="6" t="s">
        <v>38</v>
      </c>
      <c r="AE32" s="6" t="s">
        <v>38</v>
      </c>
    </row>
    <row r="33">
      <c r="A33" s="28" t="s">
        <v>181</v>
      </c>
      <c r="B33" s="6" t="s">
        <v>182</v>
      </c>
      <c r="C33" s="6" t="s">
        <v>183</v>
      </c>
      <c r="D33" s="7" t="s">
        <v>184</v>
      </c>
      <c r="E33" s="28" t="s">
        <v>185</v>
      </c>
      <c r="F33" s="5" t="s">
        <v>46</v>
      </c>
      <c r="G33" s="6" t="s">
        <v>37</v>
      </c>
      <c r="H33" s="6" t="s">
        <v>186</v>
      </c>
      <c r="I33" s="6" t="s">
        <v>38</v>
      </c>
      <c r="J33" s="8" t="s">
        <v>187</v>
      </c>
      <c r="K33" s="5" t="s">
        <v>188</v>
      </c>
      <c r="L33" s="7" t="s">
        <v>189</v>
      </c>
      <c r="M33" s="9">
        <v>10310</v>
      </c>
      <c r="N33" s="5" t="s">
        <v>42</v>
      </c>
      <c r="O33" s="32">
        <v>43145.6400145486</v>
      </c>
      <c r="P33" s="33">
        <v>43147.6630917014</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190</v>
      </c>
      <c r="B34" s="6" t="s">
        <v>191</v>
      </c>
      <c r="C34" s="6" t="s">
        <v>183</v>
      </c>
      <c r="D34" s="7" t="s">
        <v>184</v>
      </c>
      <c r="E34" s="28" t="s">
        <v>185</v>
      </c>
      <c r="F34" s="5" t="s">
        <v>22</v>
      </c>
      <c r="G34" s="6" t="s">
        <v>109</v>
      </c>
      <c r="H34" s="6" t="s">
        <v>192</v>
      </c>
      <c r="I34" s="6" t="s">
        <v>38</v>
      </c>
      <c r="J34" s="8" t="s">
        <v>193</v>
      </c>
      <c r="K34" s="5" t="s">
        <v>194</v>
      </c>
      <c r="L34" s="7" t="s">
        <v>195</v>
      </c>
      <c r="M34" s="9">
        <v>10320</v>
      </c>
      <c r="N34" s="5" t="s">
        <v>140</v>
      </c>
      <c r="O34" s="32">
        <v>43145.6400147338</v>
      </c>
      <c r="P34" s="33">
        <v>43147.6630918981</v>
      </c>
      <c r="Q34" s="28" t="s">
        <v>38</v>
      </c>
      <c r="R34" s="29" t="s">
        <v>38</v>
      </c>
      <c r="S34" s="28" t="s">
        <v>101</v>
      </c>
      <c r="T34" s="28" t="s">
        <v>154</v>
      </c>
      <c r="U34" s="5" t="s">
        <v>157</v>
      </c>
      <c r="V34" s="28" t="s">
        <v>196</v>
      </c>
      <c r="W34" s="7" t="s">
        <v>197</v>
      </c>
      <c r="X34" s="7" t="s">
        <v>38</v>
      </c>
      <c r="Y34" s="5" t="s">
        <v>146</v>
      </c>
      <c r="Z34" s="5" t="s">
        <v>198</v>
      </c>
      <c r="AA34" s="6" t="s">
        <v>38</v>
      </c>
      <c r="AB34" s="6" t="s">
        <v>38</v>
      </c>
      <c r="AC34" s="6" t="s">
        <v>38</v>
      </c>
      <c r="AD34" s="6" t="s">
        <v>38</v>
      </c>
      <c r="AE34" s="6" t="s">
        <v>38</v>
      </c>
    </row>
    <row r="35">
      <c r="A35" s="28" t="s">
        <v>199</v>
      </c>
      <c r="B35" s="6" t="s">
        <v>200</v>
      </c>
      <c r="C35" s="6" t="s">
        <v>183</v>
      </c>
      <c r="D35" s="7" t="s">
        <v>184</v>
      </c>
      <c r="E35" s="28" t="s">
        <v>185</v>
      </c>
      <c r="F35" s="5" t="s">
        <v>22</v>
      </c>
      <c r="G35" s="6" t="s">
        <v>109</v>
      </c>
      <c r="H35" s="6" t="s">
        <v>38</v>
      </c>
      <c r="I35" s="6" t="s">
        <v>38</v>
      </c>
      <c r="J35" s="8" t="s">
        <v>201</v>
      </c>
      <c r="K35" s="5" t="s">
        <v>202</v>
      </c>
      <c r="L35" s="7" t="s">
        <v>203</v>
      </c>
      <c r="M35" s="9">
        <v>10330</v>
      </c>
      <c r="N35" s="5" t="s">
        <v>140</v>
      </c>
      <c r="O35" s="32">
        <v>43145.6526360301</v>
      </c>
      <c r="P35" s="33">
        <v>43150.4398632755</v>
      </c>
      <c r="Q35" s="28" t="s">
        <v>38</v>
      </c>
      <c r="R35" s="29" t="s">
        <v>38</v>
      </c>
      <c r="S35" s="28" t="s">
        <v>204</v>
      </c>
      <c r="T35" s="28" t="s">
        <v>172</v>
      </c>
      <c r="U35" s="5" t="s">
        <v>205</v>
      </c>
      <c r="V35" s="28" t="s">
        <v>206</v>
      </c>
      <c r="W35" s="7" t="s">
        <v>207</v>
      </c>
      <c r="X35" s="7" t="s">
        <v>38</v>
      </c>
      <c r="Y35" s="5" t="s">
        <v>146</v>
      </c>
      <c r="Z35" s="5" t="s">
        <v>208</v>
      </c>
      <c r="AA35" s="6" t="s">
        <v>38</v>
      </c>
      <c r="AB35" s="6" t="s">
        <v>38</v>
      </c>
      <c r="AC35" s="6" t="s">
        <v>38</v>
      </c>
      <c r="AD35" s="6" t="s">
        <v>38</v>
      </c>
      <c r="AE35" s="6" t="s">
        <v>38</v>
      </c>
    </row>
    <row r="36">
      <c r="A36" s="28" t="s">
        <v>209</v>
      </c>
      <c r="B36" s="6" t="s">
        <v>200</v>
      </c>
      <c r="C36" s="6" t="s">
        <v>183</v>
      </c>
      <c r="D36" s="7" t="s">
        <v>184</v>
      </c>
      <c r="E36" s="28" t="s">
        <v>185</v>
      </c>
      <c r="F36" s="5" t="s">
        <v>22</v>
      </c>
      <c r="G36" s="6" t="s">
        <v>109</v>
      </c>
      <c r="H36" s="6" t="s">
        <v>38</v>
      </c>
      <c r="I36" s="6" t="s">
        <v>38</v>
      </c>
      <c r="J36" s="8" t="s">
        <v>201</v>
      </c>
      <c r="K36" s="5" t="s">
        <v>202</v>
      </c>
      <c r="L36" s="7" t="s">
        <v>203</v>
      </c>
      <c r="M36" s="9">
        <v>10340</v>
      </c>
      <c r="N36" s="5" t="s">
        <v>140</v>
      </c>
      <c r="O36" s="32">
        <v>43145.6526476042</v>
      </c>
      <c r="P36" s="33">
        <v>43150.4398634606</v>
      </c>
      <c r="Q36" s="28" t="s">
        <v>38</v>
      </c>
      <c r="R36" s="29" t="s">
        <v>38</v>
      </c>
      <c r="S36" s="28" t="s">
        <v>141</v>
      </c>
      <c r="T36" s="28" t="s">
        <v>172</v>
      </c>
      <c r="U36" s="5" t="s">
        <v>143</v>
      </c>
      <c r="V36" s="28" t="s">
        <v>206</v>
      </c>
      <c r="W36" s="7" t="s">
        <v>210</v>
      </c>
      <c r="X36" s="7" t="s">
        <v>38</v>
      </c>
      <c r="Y36" s="5" t="s">
        <v>151</v>
      </c>
      <c r="Z36" s="5" t="s">
        <v>208</v>
      </c>
      <c r="AA36" s="6" t="s">
        <v>38</v>
      </c>
      <c r="AB36" s="6" t="s">
        <v>38</v>
      </c>
      <c r="AC36" s="6" t="s">
        <v>38</v>
      </c>
      <c r="AD36" s="6" t="s">
        <v>38</v>
      </c>
      <c r="AE36" s="6" t="s">
        <v>38</v>
      </c>
    </row>
    <row r="37">
      <c r="A37" s="28" t="s">
        <v>211</v>
      </c>
      <c r="B37" s="6" t="s">
        <v>200</v>
      </c>
      <c r="C37" s="6" t="s">
        <v>183</v>
      </c>
      <c r="D37" s="7" t="s">
        <v>184</v>
      </c>
      <c r="E37" s="28" t="s">
        <v>185</v>
      </c>
      <c r="F37" s="5" t="s">
        <v>22</v>
      </c>
      <c r="G37" s="6" t="s">
        <v>109</v>
      </c>
      <c r="H37" s="6" t="s">
        <v>38</v>
      </c>
      <c r="I37" s="6" t="s">
        <v>38</v>
      </c>
      <c r="J37" s="8" t="s">
        <v>201</v>
      </c>
      <c r="K37" s="5" t="s">
        <v>202</v>
      </c>
      <c r="L37" s="7" t="s">
        <v>203</v>
      </c>
      <c r="M37" s="9">
        <v>10350</v>
      </c>
      <c r="N37" s="5" t="s">
        <v>140</v>
      </c>
      <c r="O37" s="32">
        <v>43145.6526575231</v>
      </c>
      <c r="P37" s="33">
        <v>43150.4398634606</v>
      </c>
      <c r="Q37" s="28" t="s">
        <v>38</v>
      </c>
      <c r="R37" s="29" t="s">
        <v>38</v>
      </c>
      <c r="S37" s="28" t="s">
        <v>101</v>
      </c>
      <c r="T37" s="28" t="s">
        <v>172</v>
      </c>
      <c r="U37" s="5" t="s">
        <v>149</v>
      </c>
      <c r="V37" s="28" t="s">
        <v>206</v>
      </c>
      <c r="W37" s="7" t="s">
        <v>212</v>
      </c>
      <c r="X37" s="7" t="s">
        <v>38</v>
      </c>
      <c r="Y37" s="5" t="s">
        <v>151</v>
      </c>
      <c r="Z37" s="5" t="s">
        <v>208</v>
      </c>
      <c r="AA37" s="6" t="s">
        <v>38</v>
      </c>
      <c r="AB37" s="6" t="s">
        <v>38</v>
      </c>
      <c r="AC37" s="6" t="s">
        <v>38</v>
      </c>
      <c r="AD37" s="6" t="s">
        <v>38</v>
      </c>
      <c r="AE37" s="6" t="s">
        <v>38</v>
      </c>
    </row>
    <row r="38">
      <c r="A38" s="28" t="s">
        <v>213</v>
      </c>
      <c r="B38" s="6" t="s">
        <v>200</v>
      </c>
      <c r="C38" s="6" t="s">
        <v>183</v>
      </c>
      <c r="D38" s="7" t="s">
        <v>184</v>
      </c>
      <c r="E38" s="28" t="s">
        <v>185</v>
      </c>
      <c r="F38" s="5" t="s">
        <v>22</v>
      </c>
      <c r="G38" s="6" t="s">
        <v>109</v>
      </c>
      <c r="H38" s="6" t="s">
        <v>38</v>
      </c>
      <c r="I38" s="6" t="s">
        <v>38</v>
      </c>
      <c r="J38" s="8" t="s">
        <v>201</v>
      </c>
      <c r="K38" s="5" t="s">
        <v>202</v>
      </c>
      <c r="L38" s="7" t="s">
        <v>203</v>
      </c>
      <c r="M38" s="9">
        <v>10360</v>
      </c>
      <c r="N38" s="5" t="s">
        <v>140</v>
      </c>
      <c r="O38" s="32">
        <v>43145.6526670949</v>
      </c>
      <c r="P38" s="33">
        <v>43150.4398634606</v>
      </c>
      <c r="Q38" s="28" t="s">
        <v>38</v>
      </c>
      <c r="R38" s="29" t="s">
        <v>38</v>
      </c>
      <c r="S38" s="28" t="s">
        <v>204</v>
      </c>
      <c r="T38" s="28" t="s">
        <v>214</v>
      </c>
      <c r="U38" s="5" t="s">
        <v>215</v>
      </c>
      <c r="V38" s="28" t="s">
        <v>206</v>
      </c>
      <c r="W38" s="7" t="s">
        <v>216</v>
      </c>
      <c r="X38" s="7" t="s">
        <v>38</v>
      </c>
      <c r="Y38" s="5" t="s">
        <v>146</v>
      </c>
      <c r="Z38" s="5" t="s">
        <v>208</v>
      </c>
      <c r="AA38" s="6" t="s">
        <v>38</v>
      </c>
      <c r="AB38" s="6" t="s">
        <v>38</v>
      </c>
      <c r="AC38" s="6" t="s">
        <v>38</v>
      </c>
      <c r="AD38" s="6" t="s">
        <v>38</v>
      </c>
      <c r="AE38" s="6" t="s">
        <v>38</v>
      </c>
    </row>
    <row r="39">
      <c r="A39" s="28" t="s">
        <v>217</v>
      </c>
      <c r="B39" s="6" t="s">
        <v>200</v>
      </c>
      <c r="C39" s="6" t="s">
        <v>183</v>
      </c>
      <c r="D39" s="7" t="s">
        <v>184</v>
      </c>
      <c r="E39" s="28" t="s">
        <v>185</v>
      </c>
      <c r="F39" s="5" t="s">
        <v>22</v>
      </c>
      <c r="G39" s="6" t="s">
        <v>109</v>
      </c>
      <c r="H39" s="6" t="s">
        <v>38</v>
      </c>
      <c r="I39" s="6" t="s">
        <v>38</v>
      </c>
      <c r="J39" s="8" t="s">
        <v>201</v>
      </c>
      <c r="K39" s="5" t="s">
        <v>202</v>
      </c>
      <c r="L39" s="7" t="s">
        <v>203</v>
      </c>
      <c r="M39" s="9">
        <v>10370</v>
      </c>
      <c r="N39" s="5" t="s">
        <v>140</v>
      </c>
      <c r="O39" s="32">
        <v>43145.6526788194</v>
      </c>
      <c r="P39" s="33">
        <v>43150.4398636227</v>
      </c>
      <c r="Q39" s="28" t="s">
        <v>38</v>
      </c>
      <c r="R39" s="29" t="s">
        <v>38</v>
      </c>
      <c r="S39" s="28" t="s">
        <v>141</v>
      </c>
      <c r="T39" s="28" t="s">
        <v>214</v>
      </c>
      <c r="U39" s="5" t="s">
        <v>143</v>
      </c>
      <c r="V39" s="28" t="s">
        <v>206</v>
      </c>
      <c r="W39" s="7" t="s">
        <v>218</v>
      </c>
      <c r="X39" s="7" t="s">
        <v>38</v>
      </c>
      <c r="Y39" s="5" t="s">
        <v>151</v>
      </c>
      <c r="Z39" s="5" t="s">
        <v>208</v>
      </c>
      <c r="AA39" s="6" t="s">
        <v>38</v>
      </c>
      <c r="AB39" s="6" t="s">
        <v>38</v>
      </c>
      <c r="AC39" s="6" t="s">
        <v>38</v>
      </c>
      <c r="AD39" s="6" t="s">
        <v>38</v>
      </c>
      <c r="AE39" s="6" t="s">
        <v>38</v>
      </c>
    </row>
    <row r="40">
      <c r="A40" s="28" t="s">
        <v>219</v>
      </c>
      <c r="B40" s="6" t="s">
        <v>200</v>
      </c>
      <c r="C40" s="6" t="s">
        <v>183</v>
      </c>
      <c r="D40" s="7" t="s">
        <v>184</v>
      </c>
      <c r="E40" s="28" t="s">
        <v>185</v>
      </c>
      <c r="F40" s="5" t="s">
        <v>22</v>
      </c>
      <c r="G40" s="6" t="s">
        <v>109</v>
      </c>
      <c r="H40" s="6" t="s">
        <v>38</v>
      </c>
      <c r="I40" s="6" t="s">
        <v>38</v>
      </c>
      <c r="J40" s="8" t="s">
        <v>201</v>
      </c>
      <c r="K40" s="5" t="s">
        <v>202</v>
      </c>
      <c r="L40" s="7" t="s">
        <v>203</v>
      </c>
      <c r="M40" s="9">
        <v>10380</v>
      </c>
      <c r="N40" s="5" t="s">
        <v>140</v>
      </c>
      <c r="O40" s="32">
        <v>43145.6526896644</v>
      </c>
      <c r="P40" s="33">
        <v>43150.4398636227</v>
      </c>
      <c r="Q40" s="28" t="s">
        <v>38</v>
      </c>
      <c r="R40" s="29" t="s">
        <v>38</v>
      </c>
      <c r="S40" s="28" t="s">
        <v>101</v>
      </c>
      <c r="T40" s="28" t="s">
        <v>214</v>
      </c>
      <c r="U40" s="5" t="s">
        <v>157</v>
      </c>
      <c r="V40" s="28" t="s">
        <v>206</v>
      </c>
      <c r="W40" s="7" t="s">
        <v>220</v>
      </c>
      <c r="X40" s="7" t="s">
        <v>38</v>
      </c>
      <c r="Y40" s="5" t="s">
        <v>151</v>
      </c>
      <c r="Z40" s="5" t="s">
        <v>208</v>
      </c>
      <c r="AA40" s="6" t="s">
        <v>38</v>
      </c>
      <c r="AB40" s="6" t="s">
        <v>38</v>
      </c>
      <c r="AC40" s="6" t="s">
        <v>38</v>
      </c>
      <c r="AD40" s="6" t="s">
        <v>38</v>
      </c>
      <c r="AE40" s="6" t="s">
        <v>38</v>
      </c>
    </row>
    <row r="41">
      <c r="A41" s="28" t="s">
        <v>221</v>
      </c>
      <c r="B41" s="6" t="s">
        <v>222</v>
      </c>
      <c r="C41" s="6" t="s">
        <v>183</v>
      </c>
      <c r="D41" s="7" t="s">
        <v>184</v>
      </c>
      <c r="E41" s="28" t="s">
        <v>185</v>
      </c>
      <c r="F41" s="5" t="s">
        <v>22</v>
      </c>
      <c r="G41" s="6" t="s">
        <v>109</v>
      </c>
      <c r="H41" s="6" t="s">
        <v>38</v>
      </c>
      <c r="I41" s="6" t="s">
        <v>38</v>
      </c>
      <c r="J41" s="8" t="s">
        <v>223</v>
      </c>
      <c r="K41" s="5" t="s">
        <v>224</v>
      </c>
      <c r="L41" s="7" t="s">
        <v>225</v>
      </c>
      <c r="M41" s="9">
        <v>10390</v>
      </c>
      <c r="N41" s="5" t="s">
        <v>73</v>
      </c>
      <c r="O41" s="32">
        <v>43145.6527004977</v>
      </c>
      <c r="P41" s="33">
        <v>43150.4398636227</v>
      </c>
      <c r="Q41" s="28" t="s">
        <v>38</v>
      </c>
      <c r="R41" s="29" t="s">
        <v>226</v>
      </c>
      <c r="S41" s="28" t="s">
        <v>141</v>
      </c>
      <c r="T41" s="28" t="s">
        <v>172</v>
      </c>
      <c r="U41" s="5" t="s">
        <v>143</v>
      </c>
      <c r="V41" s="28" t="s">
        <v>227</v>
      </c>
      <c r="W41" s="7" t="s">
        <v>228</v>
      </c>
      <c r="X41" s="7" t="s">
        <v>38</v>
      </c>
      <c r="Y41" s="5" t="s">
        <v>146</v>
      </c>
      <c r="Z41" s="5" t="s">
        <v>38</v>
      </c>
      <c r="AA41" s="6" t="s">
        <v>38</v>
      </c>
      <c r="AB41" s="6" t="s">
        <v>38</v>
      </c>
      <c r="AC41" s="6" t="s">
        <v>38</v>
      </c>
      <c r="AD41" s="6" t="s">
        <v>38</v>
      </c>
      <c r="AE41" s="6" t="s">
        <v>38</v>
      </c>
    </row>
    <row r="42">
      <c r="A42" s="28" t="s">
        <v>229</v>
      </c>
      <c r="B42" s="6" t="s">
        <v>222</v>
      </c>
      <c r="C42" s="6" t="s">
        <v>183</v>
      </c>
      <c r="D42" s="7" t="s">
        <v>184</v>
      </c>
      <c r="E42" s="28" t="s">
        <v>185</v>
      </c>
      <c r="F42" s="5" t="s">
        <v>22</v>
      </c>
      <c r="G42" s="6" t="s">
        <v>109</v>
      </c>
      <c r="H42" s="6" t="s">
        <v>38</v>
      </c>
      <c r="I42" s="6" t="s">
        <v>38</v>
      </c>
      <c r="J42" s="8" t="s">
        <v>223</v>
      </c>
      <c r="K42" s="5" t="s">
        <v>224</v>
      </c>
      <c r="L42" s="7" t="s">
        <v>225</v>
      </c>
      <c r="M42" s="9">
        <v>10400</v>
      </c>
      <c r="N42" s="5" t="s">
        <v>73</v>
      </c>
      <c r="O42" s="32">
        <v>43145.6527106134</v>
      </c>
      <c r="P42" s="33">
        <v>43150.4398636227</v>
      </c>
      <c r="Q42" s="28" t="s">
        <v>38</v>
      </c>
      <c r="R42" s="29" t="s">
        <v>230</v>
      </c>
      <c r="S42" s="28" t="s">
        <v>101</v>
      </c>
      <c r="T42" s="28" t="s">
        <v>172</v>
      </c>
      <c r="U42" s="5" t="s">
        <v>149</v>
      </c>
      <c r="V42" s="28" t="s">
        <v>227</v>
      </c>
      <c r="W42" s="7" t="s">
        <v>231</v>
      </c>
      <c r="X42" s="7" t="s">
        <v>38</v>
      </c>
      <c r="Y42" s="5" t="s">
        <v>151</v>
      </c>
      <c r="Z42" s="5" t="s">
        <v>38</v>
      </c>
      <c r="AA42" s="6" t="s">
        <v>38</v>
      </c>
      <c r="AB42" s="6" t="s">
        <v>38</v>
      </c>
      <c r="AC42" s="6" t="s">
        <v>38</v>
      </c>
      <c r="AD42" s="6" t="s">
        <v>38</v>
      </c>
      <c r="AE42" s="6" t="s">
        <v>38</v>
      </c>
    </row>
    <row r="43">
      <c r="A43" s="28" t="s">
        <v>232</v>
      </c>
      <c r="B43" s="6" t="s">
        <v>233</v>
      </c>
      <c r="C43" s="6" t="s">
        <v>183</v>
      </c>
      <c r="D43" s="7" t="s">
        <v>184</v>
      </c>
      <c r="E43" s="28" t="s">
        <v>185</v>
      </c>
      <c r="F43" s="5" t="s">
        <v>22</v>
      </c>
      <c r="G43" s="6" t="s">
        <v>109</v>
      </c>
      <c r="H43" s="6" t="s">
        <v>38</v>
      </c>
      <c r="I43" s="6" t="s">
        <v>38</v>
      </c>
      <c r="J43" s="8" t="s">
        <v>223</v>
      </c>
      <c r="K43" s="5" t="s">
        <v>224</v>
      </c>
      <c r="L43" s="7" t="s">
        <v>225</v>
      </c>
      <c r="M43" s="9">
        <v>10410</v>
      </c>
      <c r="N43" s="5" t="s">
        <v>73</v>
      </c>
      <c r="O43" s="32">
        <v>43145.6527212616</v>
      </c>
      <c r="P43" s="33">
        <v>43150.4398638079</v>
      </c>
      <c r="Q43" s="28" t="s">
        <v>38</v>
      </c>
      <c r="R43" s="29" t="s">
        <v>234</v>
      </c>
      <c r="S43" s="28" t="s">
        <v>141</v>
      </c>
      <c r="T43" s="28" t="s">
        <v>172</v>
      </c>
      <c r="U43" s="5" t="s">
        <v>143</v>
      </c>
      <c r="V43" s="28" t="s">
        <v>227</v>
      </c>
      <c r="W43" s="7" t="s">
        <v>235</v>
      </c>
      <c r="X43" s="7" t="s">
        <v>38</v>
      </c>
      <c r="Y43" s="5" t="s">
        <v>146</v>
      </c>
      <c r="Z43" s="5" t="s">
        <v>38</v>
      </c>
      <c r="AA43" s="6" t="s">
        <v>38</v>
      </c>
      <c r="AB43" s="6" t="s">
        <v>38</v>
      </c>
      <c r="AC43" s="6" t="s">
        <v>38</v>
      </c>
      <c r="AD43" s="6" t="s">
        <v>38</v>
      </c>
      <c r="AE43" s="6" t="s">
        <v>38</v>
      </c>
    </row>
    <row r="44">
      <c r="A44" s="28" t="s">
        <v>236</v>
      </c>
      <c r="B44" s="6" t="s">
        <v>233</v>
      </c>
      <c r="C44" s="6" t="s">
        <v>183</v>
      </c>
      <c r="D44" s="7" t="s">
        <v>184</v>
      </c>
      <c r="E44" s="28" t="s">
        <v>185</v>
      </c>
      <c r="F44" s="5" t="s">
        <v>22</v>
      </c>
      <c r="G44" s="6" t="s">
        <v>109</v>
      </c>
      <c r="H44" s="6" t="s">
        <v>38</v>
      </c>
      <c r="I44" s="6" t="s">
        <v>38</v>
      </c>
      <c r="J44" s="8" t="s">
        <v>223</v>
      </c>
      <c r="K44" s="5" t="s">
        <v>224</v>
      </c>
      <c r="L44" s="7" t="s">
        <v>225</v>
      </c>
      <c r="M44" s="9">
        <v>10420</v>
      </c>
      <c r="N44" s="5" t="s">
        <v>73</v>
      </c>
      <c r="O44" s="32">
        <v>43145.6527333681</v>
      </c>
      <c r="P44" s="33">
        <v>43150.4398638079</v>
      </c>
      <c r="Q44" s="28" t="s">
        <v>38</v>
      </c>
      <c r="R44" s="29" t="s">
        <v>237</v>
      </c>
      <c r="S44" s="28" t="s">
        <v>101</v>
      </c>
      <c r="T44" s="28" t="s">
        <v>172</v>
      </c>
      <c r="U44" s="5" t="s">
        <v>149</v>
      </c>
      <c r="V44" s="28" t="s">
        <v>227</v>
      </c>
      <c r="W44" s="7" t="s">
        <v>238</v>
      </c>
      <c r="X44" s="7" t="s">
        <v>38</v>
      </c>
      <c r="Y44" s="5" t="s">
        <v>151</v>
      </c>
      <c r="Z44" s="5" t="s">
        <v>38</v>
      </c>
      <c r="AA44" s="6" t="s">
        <v>38</v>
      </c>
      <c r="AB44" s="6" t="s">
        <v>38</v>
      </c>
      <c r="AC44" s="6" t="s">
        <v>38</v>
      </c>
      <c r="AD44" s="6" t="s">
        <v>38</v>
      </c>
      <c r="AE44" s="6" t="s">
        <v>38</v>
      </c>
    </row>
    <row r="45">
      <c r="A45" s="28" t="s">
        <v>239</v>
      </c>
      <c r="B45" s="6" t="s">
        <v>240</v>
      </c>
      <c r="C45" s="6" t="s">
        <v>183</v>
      </c>
      <c r="D45" s="7" t="s">
        <v>184</v>
      </c>
      <c r="E45" s="28" t="s">
        <v>185</v>
      </c>
      <c r="F45" s="5" t="s">
        <v>108</v>
      </c>
      <c r="G45" s="6" t="s">
        <v>109</v>
      </c>
      <c r="H45" s="6" t="s">
        <v>38</v>
      </c>
      <c r="I45" s="6" t="s">
        <v>38</v>
      </c>
      <c r="J45" s="8" t="s">
        <v>241</v>
      </c>
      <c r="K45" s="5" t="s">
        <v>242</v>
      </c>
      <c r="L45" s="7" t="s">
        <v>243</v>
      </c>
      <c r="M45" s="9">
        <v>10430</v>
      </c>
      <c r="N45" s="5" t="s">
        <v>140</v>
      </c>
      <c r="O45" s="32">
        <v>43145.6527429398</v>
      </c>
      <c r="P45" s="33">
        <v>43150.4398638079</v>
      </c>
      <c r="Q45" s="28" t="s">
        <v>38</v>
      </c>
      <c r="R45" s="29" t="s">
        <v>38</v>
      </c>
      <c r="S45" s="28" t="s">
        <v>101</v>
      </c>
      <c r="T45" s="28" t="s">
        <v>244</v>
      </c>
      <c r="U45" s="5" t="s">
        <v>245</v>
      </c>
      <c r="V45" s="28" t="s">
        <v>112</v>
      </c>
      <c r="W45" s="7" t="s">
        <v>38</v>
      </c>
      <c r="X45" s="7" t="s">
        <v>38</v>
      </c>
      <c r="Y45" s="5" t="s">
        <v>38</v>
      </c>
      <c r="Z45" s="5" t="s">
        <v>38</v>
      </c>
      <c r="AA45" s="6" t="s">
        <v>38</v>
      </c>
      <c r="AB45" s="6" t="s">
        <v>38</v>
      </c>
      <c r="AC45" s="6" t="s">
        <v>38</v>
      </c>
      <c r="AD45" s="6" t="s">
        <v>38</v>
      </c>
      <c r="AE45" s="6" t="s">
        <v>38</v>
      </c>
    </row>
    <row r="46">
      <c r="A46" s="28" t="s">
        <v>246</v>
      </c>
      <c r="B46" s="6" t="s">
        <v>247</v>
      </c>
      <c r="C46" s="6" t="s">
        <v>183</v>
      </c>
      <c r="D46" s="7" t="s">
        <v>184</v>
      </c>
      <c r="E46" s="28" t="s">
        <v>185</v>
      </c>
      <c r="F46" s="5" t="s">
        <v>108</v>
      </c>
      <c r="G46" s="6" t="s">
        <v>109</v>
      </c>
      <c r="H46" s="6" t="s">
        <v>38</v>
      </c>
      <c r="I46" s="6" t="s">
        <v>38</v>
      </c>
      <c r="J46" s="8" t="s">
        <v>241</v>
      </c>
      <c r="K46" s="5" t="s">
        <v>242</v>
      </c>
      <c r="L46" s="7" t="s">
        <v>243</v>
      </c>
      <c r="M46" s="9">
        <v>10440</v>
      </c>
      <c r="N46" s="5" t="s">
        <v>140</v>
      </c>
      <c r="O46" s="32">
        <v>43145.6527430903</v>
      </c>
      <c r="P46" s="33">
        <v>43150.4398640046</v>
      </c>
      <c r="Q46" s="28" t="s">
        <v>38</v>
      </c>
      <c r="R46" s="29" t="s">
        <v>38</v>
      </c>
      <c r="S46" s="28" t="s">
        <v>101</v>
      </c>
      <c r="T46" s="28" t="s">
        <v>244</v>
      </c>
      <c r="U46" s="5" t="s">
        <v>245</v>
      </c>
      <c r="V46" s="28" t="s">
        <v>112</v>
      </c>
      <c r="W46" s="7" t="s">
        <v>38</v>
      </c>
      <c r="X46" s="7" t="s">
        <v>38</v>
      </c>
      <c r="Y46" s="5" t="s">
        <v>38</v>
      </c>
      <c r="Z46" s="5" t="s">
        <v>38</v>
      </c>
      <c r="AA46" s="6" t="s">
        <v>38</v>
      </c>
      <c r="AB46" s="6" t="s">
        <v>38</v>
      </c>
      <c r="AC46" s="6" t="s">
        <v>38</v>
      </c>
      <c r="AD46" s="6" t="s">
        <v>38</v>
      </c>
      <c r="AE46" s="6" t="s">
        <v>38</v>
      </c>
    </row>
    <row r="47">
      <c r="A47" s="28" t="s">
        <v>248</v>
      </c>
      <c r="B47" s="6" t="s">
        <v>249</v>
      </c>
      <c r="C47" s="6" t="s">
        <v>183</v>
      </c>
      <c r="D47" s="7" t="s">
        <v>184</v>
      </c>
      <c r="E47" s="28" t="s">
        <v>185</v>
      </c>
      <c r="F47" s="5" t="s">
        <v>108</v>
      </c>
      <c r="G47" s="6" t="s">
        <v>109</v>
      </c>
      <c r="H47" s="6" t="s">
        <v>38</v>
      </c>
      <c r="I47" s="6" t="s">
        <v>38</v>
      </c>
      <c r="J47" s="8" t="s">
        <v>241</v>
      </c>
      <c r="K47" s="5" t="s">
        <v>242</v>
      </c>
      <c r="L47" s="7" t="s">
        <v>243</v>
      </c>
      <c r="M47" s="9">
        <v>10450</v>
      </c>
      <c r="N47" s="5" t="s">
        <v>73</v>
      </c>
      <c r="O47" s="32">
        <v>43145.6527430903</v>
      </c>
      <c r="P47" s="33">
        <v>43150.4398640046</v>
      </c>
      <c r="Q47" s="28" t="s">
        <v>38</v>
      </c>
      <c r="R47" s="29" t="s">
        <v>250</v>
      </c>
      <c r="S47" s="28" t="s">
        <v>101</v>
      </c>
      <c r="T47" s="28" t="s">
        <v>244</v>
      </c>
      <c r="U47" s="5" t="s">
        <v>245</v>
      </c>
      <c r="V47" s="28" t="s">
        <v>112</v>
      </c>
      <c r="W47" s="7" t="s">
        <v>38</v>
      </c>
      <c r="X47" s="7" t="s">
        <v>38</v>
      </c>
      <c r="Y47" s="5" t="s">
        <v>38</v>
      </c>
      <c r="Z47" s="5" t="s">
        <v>38</v>
      </c>
      <c r="AA47" s="6" t="s">
        <v>38</v>
      </c>
      <c r="AB47" s="6" t="s">
        <v>38</v>
      </c>
      <c r="AC47" s="6" t="s">
        <v>38</v>
      </c>
      <c r="AD47" s="6" t="s">
        <v>38</v>
      </c>
      <c r="AE47" s="6" t="s">
        <v>38</v>
      </c>
    </row>
    <row r="48">
      <c r="A48" s="28" t="s">
        <v>251</v>
      </c>
      <c r="B48" s="6" t="s">
        <v>252</v>
      </c>
      <c r="C48" s="6" t="s">
        <v>253</v>
      </c>
      <c r="D48" s="7" t="s">
        <v>184</v>
      </c>
      <c r="E48" s="28" t="s">
        <v>185</v>
      </c>
      <c r="F48" s="5" t="s">
        <v>254</v>
      </c>
      <c r="G48" s="6" t="s">
        <v>79</v>
      </c>
      <c r="H48" s="6" t="s">
        <v>38</v>
      </c>
      <c r="I48" s="6" t="s">
        <v>38</v>
      </c>
      <c r="J48" s="8" t="s">
        <v>241</v>
      </c>
      <c r="K48" s="5" t="s">
        <v>242</v>
      </c>
      <c r="L48" s="7" t="s">
        <v>243</v>
      </c>
      <c r="M48" s="9">
        <v>10460</v>
      </c>
      <c r="N48" s="5" t="s">
        <v>83</v>
      </c>
      <c r="O48" s="32">
        <v>43145.652743287</v>
      </c>
      <c r="P48" s="33">
        <v>43150.4398632755</v>
      </c>
      <c r="Q48" s="28" t="s">
        <v>38</v>
      </c>
      <c r="R48" s="29" t="s">
        <v>38</v>
      </c>
      <c r="S48" s="28" t="s">
        <v>101</v>
      </c>
      <c r="T48" s="28" t="s">
        <v>38</v>
      </c>
      <c r="U48" s="5" t="s">
        <v>38</v>
      </c>
      <c r="V48" s="28" t="s">
        <v>112</v>
      </c>
      <c r="W48" s="7" t="s">
        <v>38</v>
      </c>
      <c r="X48" s="7" t="s">
        <v>38</v>
      </c>
      <c r="Y48" s="5" t="s">
        <v>38</v>
      </c>
      <c r="Z48" s="5" t="s">
        <v>38</v>
      </c>
      <c r="AA48" s="6" t="s">
        <v>38</v>
      </c>
      <c r="AB48" s="6" t="s">
        <v>255</v>
      </c>
      <c r="AC48" s="6" t="s">
        <v>38</v>
      </c>
      <c r="AD48" s="6" t="s">
        <v>38</v>
      </c>
      <c r="AE48" s="6" t="s">
        <v>38</v>
      </c>
    </row>
    <row r="49">
      <c r="A49" s="28" t="s">
        <v>256</v>
      </c>
      <c r="B49" s="6" t="s">
        <v>257</v>
      </c>
      <c r="C49" s="6" t="s">
        <v>183</v>
      </c>
      <c r="D49" s="7" t="s">
        <v>184</v>
      </c>
      <c r="E49" s="28" t="s">
        <v>185</v>
      </c>
      <c r="F49" s="5" t="s">
        <v>108</v>
      </c>
      <c r="G49" s="6" t="s">
        <v>109</v>
      </c>
      <c r="H49" s="6" t="s">
        <v>38</v>
      </c>
      <c r="I49" s="6" t="s">
        <v>38</v>
      </c>
      <c r="J49" s="8" t="s">
        <v>241</v>
      </c>
      <c r="K49" s="5" t="s">
        <v>242</v>
      </c>
      <c r="L49" s="7" t="s">
        <v>243</v>
      </c>
      <c r="M49" s="9">
        <v>10470</v>
      </c>
      <c r="N49" s="5" t="s">
        <v>140</v>
      </c>
      <c r="O49" s="32">
        <v>43145.6527434838</v>
      </c>
      <c r="P49" s="33">
        <v>43150.4398632755</v>
      </c>
      <c r="Q49" s="28" t="s">
        <v>38</v>
      </c>
      <c r="R49" s="29" t="s">
        <v>38</v>
      </c>
      <c r="S49" s="28" t="s">
        <v>101</v>
      </c>
      <c r="T49" s="28" t="s">
        <v>244</v>
      </c>
      <c r="U49" s="5" t="s">
        <v>245</v>
      </c>
      <c r="V49" s="28" t="s">
        <v>112</v>
      </c>
      <c r="W49" s="7" t="s">
        <v>38</v>
      </c>
      <c r="X49" s="7" t="s">
        <v>38</v>
      </c>
      <c r="Y49" s="5" t="s">
        <v>38</v>
      </c>
      <c r="Z49" s="5" t="s">
        <v>38</v>
      </c>
      <c r="AA49" s="6" t="s">
        <v>38</v>
      </c>
      <c r="AB49" s="6" t="s">
        <v>38</v>
      </c>
      <c r="AC49" s="6" t="s">
        <v>38</v>
      </c>
      <c r="AD49" s="6" t="s">
        <v>38</v>
      </c>
      <c r="AE49" s="6" t="s">
        <v>38</v>
      </c>
    </row>
    <row r="50">
      <c r="A50" s="28" t="s">
        <v>258</v>
      </c>
      <c r="B50" s="6" t="s">
        <v>259</v>
      </c>
      <c r="C50" s="6" t="s">
        <v>260</v>
      </c>
      <c r="D50" s="7" t="s">
        <v>184</v>
      </c>
      <c r="E50" s="28" t="s">
        <v>185</v>
      </c>
      <c r="F50" s="5" t="s">
        <v>22</v>
      </c>
      <c r="G50" s="6" t="s">
        <v>109</v>
      </c>
      <c r="H50" s="6" t="s">
        <v>38</v>
      </c>
      <c r="I50" s="6" t="s">
        <v>38</v>
      </c>
      <c r="J50" s="8" t="s">
        <v>261</v>
      </c>
      <c r="K50" s="5" t="s">
        <v>262</v>
      </c>
      <c r="L50" s="7" t="s">
        <v>263</v>
      </c>
      <c r="M50" s="9">
        <v>10480</v>
      </c>
      <c r="N50" s="5" t="s">
        <v>140</v>
      </c>
      <c r="O50" s="32">
        <v>43146.3659846875</v>
      </c>
      <c r="P50" s="33">
        <v>43147.6630918981</v>
      </c>
      <c r="Q50" s="28" t="s">
        <v>38</v>
      </c>
      <c r="R50" s="29" t="s">
        <v>38</v>
      </c>
      <c r="S50" s="28" t="s">
        <v>141</v>
      </c>
      <c r="T50" s="28" t="s">
        <v>142</v>
      </c>
      <c r="U50" s="5" t="s">
        <v>143</v>
      </c>
      <c r="V50" s="28" t="s">
        <v>264</v>
      </c>
      <c r="W50" s="7" t="s">
        <v>265</v>
      </c>
      <c r="X50" s="7" t="s">
        <v>38</v>
      </c>
      <c r="Y50" s="5" t="s">
        <v>146</v>
      </c>
      <c r="Z50" s="5" t="s">
        <v>266</v>
      </c>
      <c r="AA50" s="6" t="s">
        <v>38</v>
      </c>
      <c r="AB50" s="6" t="s">
        <v>38</v>
      </c>
      <c r="AC50" s="6" t="s">
        <v>38</v>
      </c>
      <c r="AD50" s="6" t="s">
        <v>38</v>
      </c>
      <c r="AE50" s="6" t="s">
        <v>38</v>
      </c>
    </row>
    <row r="51">
      <c r="A51" s="28" t="s">
        <v>267</v>
      </c>
      <c r="B51" s="6" t="s">
        <v>259</v>
      </c>
      <c r="C51" s="6" t="s">
        <v>260</v>
      </c>
      <c r="D51" s="7" t="s">
        <v>184</v>
      </c>
      <c r="E51" s="28" t="s">
        <v>185</v>
      </c>
      <c r="F51" s="5" t="s">
        <v>22</v>
      </c>
      <c r="G51" s="6" t="s">
        <v>109</v>
      </c>
      <c r="H51" s="6" t="s">
        <v>38</v>
      </c>
      <c r="I51" s="6" t="s">
        <v>38</v>
      </c>
      <c r="J51" s="8" t="s">
        <v>261</v>
      </c>
      <c r="K51" s="5" t="s">
        <v>262</v>
      </c>
      <c r="L51" s="7" t="s">
        <v>263</v>
      </c>
      <c r="M51" s="9">
        <v>10490</v>
      </c>
      <c r="N51" s="5" t="s">
        <v>140</v>
      </c>
      <c r="O51" s="32">
        <v>43146.3659945949</v>
      </c>
      <c r="P51" s="33">
        <v>43147.6630918981</v>
      </c>
      <c r="Q51" s="28" t="s">
        <v>38</v>
      </c>
      <c r="R51" s="29" t="s">
        <v>38</v>
      </c>
      <c r="S51" s="28" t="s">
        <v>101</v>
      </c>
      <c r="T51" s="28" t="s">
        <v>142</v>
      </c>
      <c r="U51" s="5" t="s">
        <v>149</v>
      </c>
      <c r="V51" s="28" t="s">
        <v>264</v>
      </c>
      <c r="W51" s="7" t="s">
        <v>268</v>
      </c>
      <c r="X51" s="7" t="s">
        <v>38</v>
      </c>
      <c r="Y51" s="5" t="s">
        <v>151</v>
      </c>
      <c r="Z51" s="5" t="s">
        <v>266</v>
      </c>
      <c r="AA51" s="6" t="s">
        <v>38</v>
      </c>
      <c r="AB51" s="6" t="s">
        <v>38</v>
      </c>
      <c r="AC51" s="6" t="s">
        <v>38</v>
      </c>
      <c r="AD51" s="6" t="s">
        <v>38</v>
      </c>
      <c r="AE51" s="6" t="s">
        <v>38</v>
      </c>
    </row>
    <row r="52">
      <c r="A52" s="28" t="s">
        <v>269</v>
      </c>
      <c r="B52" s="6" t="s">
        <v>259</v>
      </c>
      <c r="C52" s="6" t="s">
        <v>260</v>
      </c>
      <c r="D52" s="7" t="s">
        <v>184</v>
      </c>
      <c r="E52" s="28" t="s">
        <v>185</v>
      </c>
      <c r="F52" s="5" t="s">
        <v>22</v>
      </c>
      <c r="G52" s="6" t="s">
        <v>109</v>
      </c>
      <c r="H52" s="6" t="s">
        <v>38</v>
      </c>
      <c r="I52" s="6" t="s">
        <v>38</v>
      </c>
      <c r="J52" s="8" t="s">
        <v>261</v>
      </c>
      <c r="K52" s="5" t="s">
        <v>262</v>
      </c>
      <c r="L52" s="7" t="s">
        <v>263</v>
      </c>
      <c r="M52" s="9">
        <v>10500</v>
      </c>
      <c r="N52" s="5" t="s">
        <v>140</v>
      </c>
      <c r="O52" s="32">
        <v>43146.3660045139</v>
      </c>
      <c r="P52" s="33">
        <v>43147.6630918981</v>
      </c>
      <c r="Q52" s="28" t="s">
        <v>38</v>
      </c>
      <c r="R52" s="29" t="s">
        <v>38</v>
      </c>
      <c r="S52" s="28" t="s">
        <v>141</v>
      </c>
      <c r="T52" s="28" t="s">
        <v>154</v>
      </c>
      <c r="U52" s="5" t="s">
        <v>143</v>
      </c>
      <c r="V52" s="28" t="s">
        <v>264</v>
      </c>
      <c r="W52" s="7" t="s">
        <v>270</v>
      </c>
      <c r="X52" s="7" t="s">
        <v>38</v>
      </c>
      <c r="Y52" s="5" t="s">
        <v>146</v>
      </c>
      <c r="Z52" s="5" t="s">
        <v>266</v>
      </c>
      <c r="AA52" s="6" t="s">
        <v>38</v>
      </c>
      <c r="AB52" s="6" t="s">
        <v>38</v>
      </c>
      <c r="AC52" s="6" t="s">
        <v>38</v>
      </c>
      <c r="AD52" s="6" t="s">
        <v>38</v>
      </c>
      <c r="AE52" s="6" t="s">
        <v>38</v>
      </c>
    </row>
    <row r="53">
      <c r="A53" s="28" t="s">
        <v>271</v>
      </c>
      <c r="B53" s="6" t="s">
        <v>259</v>
      </c>
      <c r="C53" s="6" t="s">
        <v>260</v>
      </c>
      <c r="D53" s="7" t="s">
        <v>184</v>
      </c>
      <c r="E53" s="28" t="s">
        <v>185</v>
      </c>
      <c r="F53" s="5" t="s">
        <v>22</v>
      </c>
      <c r="G53" s="6" t="s">
        <v>109</v>
      </c>
      <c r="H53" s="6" t="s">
        <v>38</v>
      </c>
      <c r="I53" s="6" t="s">
        <v>38</v>
      </c>
      <c r="J53" s="8" t="s">
        <v>261</v>
      </c>
      <c r="K53" s="5" t="s">
        <v>262</v>
      </c>
      <c r="L53" s="7" t="s">
        <v>263</v>
      </c>
      <c r="M53" s="9">
        <v>10510</v>
      </c>
      <c r="N53" s="5" t="s">
        <v>140</v>
      </c>
      <c r="O53" s="32">
        <v>43146.3660146181</v>
      </c>
      <c r="P53" s="33">
        <v>43147.6630920949</v>
      </c>
      <c r="Q53" s="28" t="s">
        <v>38</v>
      </c>
      <c r="R53" s="29" t="s">
        <v>38</v>
      </c>
      <c r="S53" s="28" t="s">
        <v>101</v>
      </c>
      <c r="T53" s="28" t="s">
        <v>154</v>
      </c>
      <c r="U53" s="5" t="s">
        <v>157</v>
      </c>
      <c r="V53" s="28" t="s">
        <v>264</v>
      </c>
      <c r="W53" s="7" t="s">
        <v>272</v>
      </c>
      <c r="X53" s="7" t="s">
        <v>38</v>
      </c>
      <c r="Y53" s="5" t="s">
        <v>151</v>
      </c>
      <c r="Z53" s="5" t="s">
        <v>266</v>
      </c>
      <c r="AA53" s="6" t="s">
        <v>38</v>
      </c>
      <c r="AB53" s="6" t="s">
        <v>38</v>
      </c>
      <c r="AC53" s="6" t="s">
        <v>38</v>
      </c>
      <c r="AD53" s="6" t="s">
        <v>38</v>
      </c>
      <c r="AE53" s="6" t="s">
        <v>38</v>
      </c>
    </row>
    <row r="54">
      <c r="A54" s="28" t="s">
        <v>273</v>
      </c>
      <c r="B54" s="6" t="s">
        <v>259</v>
      </c>
      <c r="C54" s="6" t="s">
        <v>260</v>
      </c>
      <c r="D54" s="7" t="s">
        <v>184</v>
      </c>
      <c r="E54" s="28" t="s">
        <v>185</v>
      </c>
      <c r="F54" s="5" t="s">
        <v>22</v>
      </c>
      <c r="G54" s="6" t="s">
        <v>109</v>
      </c>
      <c r="H54" s="6" t="s">
        <v>38</v>
      </c>
      <c r="I54" s="6" t="s">
        <v>38</v>
      </c>
      <c r="J54" s="8" t="s">
        <v>261</v>
      </c>
      <c r="K54" s="5" t="s">
        <v>262</v>
      </c>
      <c r="L54" s="7" t="s">
        <v>263</v>
      </c>
      <c r="M54" s="9">
        <v>10520</v>
      </c>
      <c r="N54" s="5" t="s">
        <v>140</v>
      </c>
      <c r="O54" s="32">
        <v>43146.3660247338</v>
      </c>
      <c r="P54" s="33">
        <v>43147.6630920949</v>
      </c>
      <c r="Q54" s="28" t="s">
        <v>38</v>
      </c>
      <c r="R54" s="29" t="s">
        <v>38</v>
      </c>
      <c r="S54" s="28" t="s">
        <v>141</v>
      </c>
      <c r="T54" s="28" t="s">
        <v>274</v>
      </c>
      <c r="U54" s="5" t="s">
        <v>275</v>
      </c>
      <c r="V54" s="28" t="s">
        <v>264</v>
      </c>
      <c r="W54" s="7" t="s">
        <v>276</v>
      </c>
      <c r="X54" s="7" t="s">
        <v>38</v>
      </c>
      <c r="Y54" s="5" t="s">
        <v>146</v>
      </c>
      <c r="Z54" s="5" t="s">
        <v>266</v>
      </c>
      <c r="AA54" s="6" t="s">
        <v>38</v>
      </c>
      <c r="AB54" s="6" t="s">
        <v>38</v>
      </c>
      <c r="AC54" s="6" t="s">
        <v>38</v>
      </c>
      <c r="AD54" s="6" t="s">
        <v>38</v>
      </c>
      <c r="AE54" s="6" t="s">
        <v>38</v>
      </c>
    </row>
    <row r="55">
      <c r="A55" s="28" t="s">
        <v>277</v>
      </c>
      <c r="B55" s="6" t="s">
        <v>259</v>
      </c>
      <c r="C55" s="6" t="s">
        <v>260</v>
      </c>
      <c r="D55" s="7" t="s">
        <v>184</v>
      </c>
      <c r="E55" s="28" t="s">
        <v>185</v>
      </c>
      <c r="F55" s="5" t="s">
        <v>22</v>
      </c>
      <c r="G55" s="6" t="s">
        <v>109</v>
      </c>
      <c r="H55" s="6" t="s">
        <v>38</v>
      </c>
      <c r="I55" s="6" t="s">
        <v>38</v>
      </c>
      <c r="J55" s="8" t="s">
        <v>261</v>
      </c>
      <c r="K55" s="5" t="s">
        <v>262</v>
      </c>
      <c r="L55" s="7" t="s">
        <v>263</v>
      </c>
      <c r="M55" s="9">
        <v>10530</v>
      </c>
      <c r="N55" s="5" t="s">
        <v>140</v>
      </c>
      <c r="O55" s="32">
        <v>43146.3660352199</v>
      </c>
      <c r="P55" s="33">
        <v>43147.6630920949</v>
      </c>
      <c r="Q55" s="28" t="s">
        <v>38</v>
      </c>
      <c r="R55" s="29" t="s">
        <v>38</v>
      </c>
      <c r="S55" s="28" t="s">
        <v>101</v>
      </c>
      <c r="T55" s="28" t="s">
        <v>274</v>
      </c>
      <c r="U55" s="5" t="s">
        <v>278</v>
      </c>
      <c r="V55" s="28" t="s">
        <v>264</v>
      </c>
      <c r="W55" s="7" t="s">
        <v>279</v>
      </c>
      <c r="X55" s="7" t="s">
        <v>38</v>
      </c>
      <c r="Y55" s="5" t="s">
        <v>151</v>
      </c>
      <c r="Z55" s="5" t="s">
        <v>266</v>
      </c>
      <c r="AA55" s="6" t="s">
        <v>38</v>
      </c>
      <c r="AB55" s="6" t="s">
        <v>38</v>
      </c>
      <c r="AC55" s="6" t="s">
        <v>38</v>
      </c>
      <c r="AD55" s="6" t="s">
        <v>38</v>
      </c>
      <c r="AE55" s="6" t="s">
        <v>38</v>
      </c>
    </row>
    <row r="56">
      <c r="A56" s="28" t="s">
        <v>280</v>
      </c>
      <c r="B56" s="6" t="s">
        <v>281</v>
      </c>
      <c r="C56" s="6" t="s">
        <v>93</v>
      </c>
      <c r="D56" s="7" t="s">
        <v>94</v>
      </c>
      <c r="E56" s="28" t="s">
        <v>95</v>
      </c>
      <c r="F56" s="5" t="s">
        <v>108</v>
      </c>
      <c r="G56" s="6" t="s">
        <v>109</v>
      </c>
      <c r="H56" s="6" t="s">
        <v>38</v>
      </c>
      <c r="I56" s="6" t="s">
        <v>38</v>
      </c>
      <c r="J56" s="8" t="s">
        <v>98</v>
      </c>
      <c r="K56" s="5" t="s">
        <v>99</v>
      </c>
      <c r="L56" s="7" t="s">
        <v>100</v>
      </c>
      <c r="M56" s="9">
        <v>10540</v>
      </c>
      <c r="N56" s="5" t="s">
        <v>42</v>
      </c>
      <c r="O56" s="32">
        <v>43146.4152732292</v>
      </c>
      <c r="P56" s="33">
        <v>43147.7086054745</v>
      </c>
      <c r="Q56" s="28" t="s">
        <v>38</v>
      </c>
      <c r="R56" s="29" t="s">
        <v>38</v>
      </c>
      <c r="S56" s="28" t="s">
        <v>101</v>
      </c>
      <c r="T56" s="28" t="s">
        <v>282</v>
      </c>
      <c r="U56" s="5" t="s">
        <v>126</v>
      </c>
      <c r="V56" s="28" t="s">
        <v>112</v>
      </c>
      <c r="W56" s="7" t="s">
        <v>38</v>
      </c>
      <c r="X56" s="7" t="s">
        <v>38</v>
      </c>
      <c r="Y56" s="5" t="s">
        <v>38</v>
      </c>
      <c r="Z56" s="5" t="s">
        <v>38</v>
      </c>
      <c r="AA56" s="6" t="s">
        <v>38</v>
      </c>
      <c r="AB56" s="6" t="s">
        <v>38</v>
      </c>
      <c r="AC56" s="6" t="s">
        <v>38</v>
      </c>
      <c r="AD56" s="6" t="s">
        <v>38</v>
      </c>
      <c r="AE56" s="6" t="s">
        <v>38</v>
      </c>
    </row>
    <row r="57">
      <c r="A57" s="28" t="s">
        <v>283</v>
      </c>
      <c r="B57" s="6" t="s">
        <v>284</v>
      </c>
      <c r="C57" s="6" t="s">
        <v>183</v>
      </c>
      <c r="D57" s="7" t="s">
        <v>184</v>
      </c>
      <c r="E57" s="28" t="s">
        <v>185</v>
      </c>
      <c r="F57" s="5" t="s">
        <v>46</v>
      </c>
      <c r="G57" s="6" t="s">
        <v>109</v>
      </c>
      <c r="H57" s="6" t="s">
        <v>285</v>
      </c>
      <c r="I57" s="6" t="s">
        <v>38</v>
      </c>
      <c r="J57" s="8" t="s">
        <v>286</v>
      </c>
      <c r="K57" s="5" t="s">
        <v>287</v>
      </c>
      <c r="L57" s="7" t="s">
        <v>288</v>
      </c>
      <c r="M57" s="9">
        <v>10550</v>
      </c>
      <c r="N57" s="5" t="s">
        <v>140</v>
      </c>
      <c r="O57" s="32">
        <v>43146.5194520486</v>
      </c>
      <c r="P57" s="33">
        <v>43150.465843287</v>
      </c>
      <c r="Q57" s="28" t="s">
        <v>38</v>
      </c>
      <c r="R57" s="29" t="s">
        <v>38</v>
      </c>
      <c r="S57" s="28" t="s">
        <v>101</v>
      </c>
      <c r="T57" s="28" t="s">
        <v>38</v>
      </c>
      <c r="U57" s="5" t="s">
        <v>38</v>
      </c>
      <c r="V57" s="28" t="s">
        <v>112</v>
      </c>
      <c r="W57" s="7" t="s">
        <v>38</v>
      </c>
      <c r="X57" s="7" t="s">
        <v>38</v>
      </c>
      <c r="Y57" s="5" t="s">
        <v>38</v>
      </c>
      <c r="Z57" s="5" t="s">
        <v>38</v>
      </c>
      <c r="AA57" s="6" t="s">
        <v>38</v>
      </c>
      <c r="AB57" s="6" t="s">
        <v>38</v>
      </c>
      <c r="AC57" s="6" t="s">
        <v>38</v>
      </c>
      <c r="AD57" s="6" t="s">
        <v>38</v>
      </c>
      <c r="AE57" s="6" t="s">
        <v>38</v>
      </c>
    </row>
    <row r="58">
      <c r="A58" s="28" t="s">
        <v>289</v>
      </c>
      <c r="B58" s="6" t="s">
        <v>290</v>
      </c>
      <c r="C58" s="6" t="s">
        <v>183</v>
      </c>
      <c r="D58" s="7" t="s">
        <v>184</v>
      </c>
      <c r="E58" s="28" t="s">
        <v>185</v>
      </c>
      <c r="F58" s="5" t="s">
        <v>46</v>
      </c>
      <c r="G58" s="6" t="s">
        <v>109</v>
      </c>
      <c r="H58" s="6" t="s">
        <v>285</v>
      </c>
      <c r="I58" s="6" t="s">
        <v>38</v>
      </c>
      <c r="J58" s="8" t="s">
        <v>286</v>
      </c>
      <c r="K58" s="5" t="s">
        <v>287</v>
      </c>
      <c r="L58" s="7" t="s">
        <v>288</v>
      </c>
      <c r="M58" s="9">
        <v>10560</v>
      </c>
      <c r="N58" s="5" t="s">
        <v>73</v>
      </c>
      <c r="O58" s="32">
        <v>43146.5194523958</v>
      </c>
      <c r="P58" s="33">
        <v>43150.465843287</v>
      </c>
      <c r="Q58" s="28" t="s">
        <v>38</v>
      </c>
      <c r="R58" s="29" t="s">
        <v>291</v>
      </c>
      <c r="S58" s="28" t="s">
        <v>101</v>
      </c>
      <c r="T58" s="28" t="s">
        <v>38</v>
      </c>
      <c r="U58" s="5" t="s">
        <v>38</v>
      </c>
      <c r="V58" s="28" t="s">
        <v>112</v>
      </c>
      <c r="W58" s="7" t="s">
        <v>38</v>
      </c>
      <c r="X58" s="7" t="s">
        <v>38</v>
      </c>
      <c r="Y58" s="5" t="s">
        <v>38</v>
      </c>
      <c r="Z58" s="5" t="s">
        <v>38</v>
      </c>
      <c r="AA58" s="6" t="s">
        <v>38</v>
      </c>
      <c r="AB58" s="6" t="s">
        <v>38</v>
      </c>
      <c r="AC58" s="6" t="s">
        <v>38</v>
      </c>
      <c r="AD58" s="6" t="s">
        <v>38</v>
      </c>
      <c r="AE58" s="6" t="s">
        <v>38</v>
      </c>
    </row>
    <row r="59">
      <c r="A59" s="28" t="s">
        <v>292</v>
      </c>
      <c r="B59" s="6" t="s">
        <v>293</v>
      </c>
      <c r="C59" s="6" t="s">
        <v>183</v>
      </c>
      <c r="D59" s="7" t="s">
        <v>184</v>
      </c>
      <c r="E59" s="28" t="s">
        <v>185</v>
      </c>
      <c r="F59" s="5" t="s">
        <v>46</v>
      </c>
      <c r="G59" s="6" t="s">
        <v>109</v>
      </c>
      <c r="H59" s="6" t="s">
        <v>285</v>
      </c>
      <c r="I59" s="6" t="s">
        <v>38</v>
      </c>
      <c r="J59" s="8" t="s">
        <v>286</v>
      </c>
      <c r="K59" s="5" t="s">
        <v>287</v>
      </c>
      <c r="L59" s="7" t="s">
        <v>288</v>
      </c>
      <c r="M59" s="9">
        <v>10570</v>
      </c>
      <c r="N59" s="5" t="s">
        <v>73</v>
      </c>
      <c r="O59" s="32">
        <v>43146.519452581</v>
      </c>
      <c r="P59" s="33">
        <v>43150.4658434838</v>
      </c>
      <c r="Q59" s="28" t="s">
        <v>38</v>
      </c>
      <c r="R59" s="29" t="s">
        <v>294</v>
      </c>
      <c r="S59" s="28" t="s">
        <v>101</v>
      </c>
      <c r="T59" s="28" t="s">
        <v>38</v>
      </c>
      <c r="U59" s="5" t="s">
        <v>38</v>
      </c>
      <c r="V59" s="28" t="s">
        <v>112</v>
      </c>
      <c r="W59" s="7" t="s">
        <v>38</v>
      </c>
      <c r="X59" s="7" t="s">
        <v>38</v>
      </c>
      <c r="Y59" s="5" t="s">
        <v>38</v>
      </c>
      <c r="Z59" s="5" t="s">
        <v>38</v>
      </c>
      <c r="AA59" s="6" t="s">
        <v>38</v>
      </c>
      <c r="AB59" s="6" t="s">
        <v>38</v>
      </c>
      <c r="AC59" s="6" t="s">
        <v>38</v>
      </c>
      <c r="AD59" s="6" t="s">
        <v>38</v>
      </c>
      <c r="AE59" s="6" t="s">
        <v>38</v>
      </c>
    </row>
    <row r="60">
      <c r="A60" s="28" t="s">
        <v>295</v>
      </c>
      <c r="B60" s="6" t="s">
        <v>296</v>
      </c>
      <c r="C60" s="6" t="s">
        <v>183</v>
      </c>
      <c r="D60" s="7" t="s">
        <v>184</v>
      </c>
      <c r="E60" s="28" t="s">
        <v>185</v>
      </c>
      <c r="F60" s="5" t="s">
        <v>46</v>
      </c>
      <c r="G60" s="6" t="s">
        <v>109</v>
      </c>
      <c r="H60" s="6" t="s">
        <v>285</v>
      </c>
      <c r="I60" s="6" t="s">
        <v>38</v>
      </c>
      <c r="J60" s="8" t="s">
        <v>286</v>
      </c>
      <c r="K60" s="5" t="s">
        <v>287</v>
      </c>
      <c r="L60" s="7" t="s">
        <v>288</v>
      </c>
      <c r="M60" s="9">
        <v>10580</v>
      </c>
      <c r="N60" s="5" t="s">
        <v>73</v>
      </c>
      <c r="O60" s="32">
        <v>43146.5194527431</v>
      </c>
      <c r="P60" s="33">
        <v>43150.4658434838</v>
      </c>
      <c r="Q60" s="28" t="s">
        <v>38</v>
      </c>
      <c r="R60" s="29" t="s">
        <v>297</v>
      </c>
      <c r="S60" s="28" t="s">
        <v>101</v>
      </c>
      <c r="T60" s="28" t="s">
        <v>38</v>
      </c>
      <c r="U60" s="5" t="s">
        <v>38</v>
      </c>
      <c r="V60" s="28" t="s">
        <v>112</v>
      </c>
      <c r="W60" s="7" t="s">
        <v>38</v>
      </c>
      <c r="X60" s="7" t="s">
        <v>38</v>
      </c>
      <c r="Y60" s="5" t="s">
        <v>38</v>
      </c>
      <c r="Z60" s="5" t="s">
        <v>38</v>
      </c>
      <c r="AA60" s="6" t="s">
        <v>38</v>
      </c>
      <c r="AB60" s="6" t="s">
        <v>38</v>
      </c>
      <c r="AC60" s="6" t="s">
        <v>38</v>
      </c>
      <c r="AD60" s="6" t="s">
        <v>38</v>
      </c>
      <c r="AE60" s="6" t="s">
        <v>38</v>
      </c>
    </row>
    <row r="61">
      <c r="A61" s="28" t="s">
        <v>298</v>
      </c>
      <c r="B61" s="6" t="s">
        <v>299</v>
      </c>
      <c r="C61" s="6" t="s">
        <v>300</v>
      </c>
      <c r="D61" s="7" t="s">
        <v>184</v>
      </c>
      <c r="E61" s="28" t="s">
        <v>185</v>
      </c>
      <c r="F61" s="5" t="s">
        <v>22</v>
      </c>
      <c r="G61" s="6" t="s">
        <v>109</v>
      </c>
      <c r="H61" s="6" t="s">
        <v>38</v>
      </c>
      <c r="I61" s="6" t="s">
        <v>38</v>
      </c>
      <c r="J61" s="8" t="s">
        <v>301</v>
      </c>
      <c r="K61" s="5" t="s">
        <v>302</v>
      </c>
      <c r="L61" s="7" t="s">
        <v>303</v>
      </c>
      <c r="M61" s="9">
        <v>10590</v>
      </c>
      <c r="N61" s="5" t="s">
        <v>140</v>
      </c>
      <c r="O61" s="32">
        <v>43146.5194529282</v>
      </c>
      <c r="P61" s="33">
        <v>43147.6630922454</v>
      </c>
      <c r="Q61" s="28" t="s">
        <v>38</v>
      </c>
      <c r="R61" s="29" t="s">
        <v>38</v>
      </c>
      <c r="S61" s="28" t="s">
        <v>101</v>
      </c>
      <c r="T61" s="28" t="s">
        <v>172</v>
      </c>
      <c r="U61" s="5" t="s">
        <v>149</v>
      </c>
      <c r="V61" s="28" t="s">
        <v>304</v>
      </c>
      <c r="W61" s="7" t="s">
        <v>305</v>
      </c>
      <c r="X61" s="7" t="s">
        <v>38</v>
      </c>
      <c r="Y61" s="5" t="s">
        <v>175</v>
      </c>
      <c r="Z61" s="5" t="s">
        <v>306</v>
      </c>
      <c r="AA61" s="6" t="s">
        <v>38</v>
      </c>
      <c r="AB61" s="6" t="s">
        <v>38</v>
      </c>
      <c r="AC61" s="6" t="s">
        <v>38</v>
      </c>
      <c r="AD61" s="6" t="s">
        <v>38</v>
      </c>
      <c r="AE61" s="6" t="s">
        <v>38</v>
      </c>
    </row>
    <row r="62">
      <c r="A62" s="28" t="s">
        <v>307</v>
      </c>
      <c r="B62" s="6" t="s">
        <v>308</v>
      </c>
      <c r="C62" s="6" t="s">
        <v>183</v>
      </c>
      <c r="D62" s="7" t="s">
        <v>184</v>
      </c>
      <c r="E62" s="28" t="s">
        <v>185</v>
      </c>
      <c r="F62" s="5" t="s">
        <v>108</v>
      </c>
      <c r="G62" s="6" t="s">
        <v>109</v>
      </c>
      <c r="H62" s="6" t="s">
        <v>309</v>
      </c>
      <c r="I62" s="6" t="s">
        <v>38</v>
      </c>
      <c r="J62" s="8" t="s">
        <v>98</v>
      </c>
      <c r="K62" s="5" t="s">
        <v>99</v>
      </c>
      <c r="L62" s="7" t="s">
        <v>100</v>
      </c>
      <c r="M62" s="9">
        <v>10600</v>
      </c>
      <c r="N62" s="5" t="s">
        <v>42</v>
      </c>
      <c r="O62" s="32">
        <v>43146.5194753125</v>
      </c>
      <c r="P62" s="33">
        <v>43147.7460137384</v>
      </c>
      <c r="Q62" s="28" t="s">
        <v>38</v>
      </c>
      <c r="R62" s="29" t="s">
        <v>38</v>
      </c>
      <c r="S62" s="28" t="s">
        <v>101</v>
      </c>
      <c r="T62" s="28" t="s">
        <v>102</v>
      </c>
      <c r="U62" s="5" t="s">
        <v>126</v>
      </c>
      <c r="V62" s="28" t="s">
        <v>112</v>
      </c>
      <c r="W62" s="7" t="s">
        <v>38</v>
      </c>
      <c r="X62" s="7" t="s">
        <v>38</v>
      </c>
      <c r="Y62" s="5" t="s">
        <v>38</v>
      </c>
      <c r="Z62" s="5" t="s">
        <v>38</v>
      </c>
      <c r="AA62" s="6" t="s">
        <v>38</v>
      </c>
      <c r="AB62" s="6" t="s">
        <v>38</v>
      </c>
      <c r="AC62" s="6" t="s">
        <v>38</v>
      </c>
      <c r="AD62" s="6" t="s">
        <v>38</v>
      </c>
      <c r="AE62" s="6" t="s">
        <v>38</v>
      </c>
    </row>
    <row r="63">
      <c r="A63" s="28" t="s">
        <v>310</v>
      </c>
      <c r="B63" s="6" t="s">
        <v>311</v>
      </c>
      <c r="C63" s="6" t="s">
        <v>183</v>
      </c>
      <c r="D63" s="7" t="s">
        <v>184</v>
      </c>
      <c r="E63" s="28" t="s">
        <v>185</v>
      </c>
      <c r="F63" s="5" t="s">
        <v>108</v>
      </c>
      <c r="G63" s="6" t="s">
        <v>109</v>
      </c>
      <c r="H63" s="6" t="s">
        <v>312</v>
      </c>
      <c r="I63" s="6" t="s">
        <v>38</v>
      </c>
      <c r="J63" s="8" t="s">
        <v>98</v>
      </c>
      <c r="K63" s="5" t="s">
        <v>99</v>
      </c>
      <c r="L63" s="7" t="s">
        <v>100</v>
      </c>
      <c r="M63" s="9">
        <v>10610</v>
      </c>
      <c r="N63" s="5" t="s">
        <v>42</v>
      </c>
      <c r="O63" s="32">
        <v>43146.5194754977</v>
      </c>
      <c r="P63" s="33">
        <v>43147.7460135417</v>
      </c>
      <c r="Q63" s="28" t="s">
        <v>38</v>
      </c>
      <c r="R63" s="29" t="s">
        <v>38</v>
      </c>
      <c r="S63" s="28" t="s">
        <v>101</v>
      </c>
      <c r="T63" s="28" t="s">
        <v>102</v>
      </c>
      <c r="U63" s="5" t="s">
        <v>126</v>
      </c>
      <c r="V63" s="28" t="s">
        <v>112</v>
      </c>
      <c r="W63" s="7" t="s">
        <v>38</v>
      </c>
      <c r="X63" s="7" t="s">
        <v>38</v>
      </c>
      <c r="Y63" s="5" t="s">
        <v>38</v>
      </c>
      <c r="Z63" s="5" t="s">
        <v>38</v>
      </c>
      <c r="AA63" s="6" t="s">
        <v>38</v>
      </c>
      <c r="AB63" s="6" t="s">
        <v>38</v>
      </c>
      <c r="AC63" s="6" t="s">
        <v>38</v>
      </c>
      <c r="AD63" s="6" t="s">
        <v>38</v>
      </c>
      <c r="AE63" s="6" t="s">
        <v>38</v>
      </c>
    </row>
    <row r="64">
      <c r="A64" s="28" t="s">
        <v>313</v>
      </c>
      <c r="B64" s="6" t="s">
        <v>314</v>
      </c>
      <c r="C64" s="6" t="s">
        <v>183</v>
      </c>
      <c r="D64" s="7" t="s">
        <v>184</v>
      </c>
      <c r="E64" s="28" t="s">
        <v>185</v>
      </c>
      <c r="F64" s="5" t="s">
        <v>22</v>
      </c>
      <c r="G64" s="6" t="s">
        <v>109</v>
      </c>
      <c r="H64" s="6" t="s">
        <v>38</v>
      </c>
      <c r="I64" s="6" t="s">
        <v>38</v>
      </c>
      <c r="J64" s="8" t="s">
        <v>168</v>
      </c>
      <c r="K64" s="5" t="s">
        <v>169</v>
      </c>
      <c r="L64" s="7" t="s">
        <v>170</v>
      </c>
      <c r="M64" s="9">
        <v>10620</v>
      </c>
      <c r="N64" s="5" t="s">
        <v>73</v>
      </c>
      <c r="O64" s="32">
        <v>43146.6321155903</v>
      </c>
      <c r="P64" s="33">
        <v>43150.4781881597</v>
      </c>
      <c r="Q64" s="28" t="s">
        <v>38</v>
      </c>
      <c r="R64" s="29" t="s">
        <v>315</v>
      </c>
      <c r="S64" s="28" t="s">
        <v>101</v>
      </c>
      <c r="T64" s="28" t="s">
        <v>214</v>
      </c>
      <c r="U64" s="5" t="s">
        <v>157</v>
      </c>
      <c r="V64" s="28" t="s">
        <v>173</v>
      </c>
      <c r="W64" s="7" t="s">
        <v>316</v>
      </c>
      <c r="X64" s="7" t="s">
        <v>38</v>
      </c>
      <c r="Y64" s="5" t="s">
        <v>175</v>
      </c>
      <c r="Z64" s="5" t="s">
        <v>38</v>
      </c>
      <c r="AA64" s="6" t="s">
        <v>38</v>
      </c>
      <c r="AB64" s="6" t="s">
        <v>38</v>
      </c>
      <c r="AC64" s="6" t="s">
        <v>38</v>
      </c>
      <c r="AD64" s="6" t="s">
        <v>38</v>
      </c>
      <c r="AE64" s="6" t="s">
        <v>38</v>
      </c>
    </row>
    <row r="65">
      <c r="A65" s="28" t="s">
        <v>317</v>
      </c>
      <c r="B65" s="6" t="s">
        <v>318</v>
      </c>
      <c r="C65" s="6" t="s">
        <v>183</v>
      </c>
      <c r="D65" s="7" t="s">
        <v>184</v>
      </c>
      <c r="E65" s="28" t="s">
        <v>185</v>
      </c>
      <c r="F65" s="5" t="s">
        <v>22</v>
      </c>
      <c r="G65" s="6" t="s">
        <v>109</v>
      </c>
      <c r="H65" s="6" t="s">
        <v>38</v>
      </c>
      <c r="I65" s="6" t="s">
        <v>38</v>
      </c>
      <c r="J65" s="8" t="s">
        <v>168</v>
      </c>
      <c r="K65" s="5" t="s">
        <v>169</v>
      </c>
      <c r="L65" s="7" t="s">
        <v>170</v>
      </c>
      <c r="M65" s="9">
        <v>10630</v>
      </c>
      <c r="N65" s="5" t="s">
        <v>73</v>
      </c>
      <c r="O65" s="32">
        <v>43146.6321271644</v>
      </c>
      <c r="P65" s="33">
        <v>43150.4781881597</v>
      </c>
      <c r="Q65" s="28" t="s">
        <v>38</v>
      </c>
      <c r="R65" s="29" t="s">
        <v>319</v>
      </c>
      <c r="S65" s="28" t="s">
        <v>101</v>
      </c>
      <c r="T65" s="28" t="s">
        <v>214</v>
      </c>
      <c r="U65" s="5" t="s">
        <v>157</v>
      </c>
      <c r="V65" s="28" t="s">
        <v>173</v>
      </c>
      <c r="W65" s="7" t="s">
        <v>320</v>
      </c>
      <c r="X65" s="7" t="s">
        <v>38</v>
      </c>
      <c r="Y65" s="5" t="s">
        <v>175</v>
      </c>
      <c r="Z65" s="5" t="s">
        <v>38</v>
      </c>
      <c r="AA65" s="6" t="s">
        <v>38</v>
      </c>
      <c r="AB65" s="6" t="s">
        <v>38</v>
      </c>
      <c r="AC65" s="6" t="s">
        <v>38</v>
      </c>
      <c r="AD65" s="6" t="s">
        <v>38</v>
      </c>
      <c r="AE65" s="6" t="s">
        <v>38</v>
      </c>
    </row>
    <row r="66">
      <c r="A66" s="28" t="s">
        <v>321</v>
      </c>
      <c r="B66" s="6" t="s">
        <v>322</v>
      </c>
      <c r="C66" s="6" t="s">
        <v>183</v>
      </c>
      <c r="D66" s="7" t="s">
        <v>184</v>
      </c>
      <c r="E66" s="28" t="s">
        <v>185</v>
      </c>
      <c r="F66" s="5" t="s">
        <v>22</v>
      </c>
      <c r="G66" s="6" t="s">
        <v>109</v>
      </c>
      <c r="H66" s="6" t="s">
        <v>38</v>
      </c>
      <c r="I66" s="6" t="s">
        <v>38</v>
      </c>
      <c r="J66" s="8" t="s">
        <v>168</v>
      </c>
      <c r="K66" s="5" t="s">
        <v>169</v>
      </c>
      <c r="L66" s="7" t="s">
        <v>170</v>
      </c>
      <c r="M66" s="9">
        <v>10640</v>
      </c>
      <c r="N66" s="5" t="s">
        <v>73</v>
      </c>
      <c r="O66" s="32">
        <v>43146.6321361921</v>
      </c>
      <c r="P66" s="33">
        <v>43150.4809120023</v>
      </c>
      <c r="Q66" s="28" t="s">
        <v>38</v>
      </c>
      <c r="R66" s="29" t="s">
        <v>323</v>
      </c>
      <c r="S66" s="28" t="s">
        <v>101</v>
      </c>
      <c r="T66" s="28" t="s">
        <v>172</v>
      </c>
      <c r="U66" s="5" t="s">
        <v>149</v>
      </c>
      <c r="V66" s="28" t="s">
        <v>173</v>
      </c>
      <c r="W66" s="7" t="s">
        <v>324</v>
      </c>
      <c r="X66" s="7" t="s">
        <v>38</v>
      </c>
      <c r="Y66" s="5" t="s">
        <v>175</v>
      </c>
      <c r="Z66" s="5" t="s">
        <v>38</v>
      </c>
      <c r="AA66" s="6" t="s">
        <v>38</v>
      </c>
      <c r="AB66" s="6" t="s">
        <v>38</v>
      </c>
      <c r="AC66" s="6" t="s">
        <v>38</v>
      </c>
      <c r="AD66" s="6" t="s">
        <v>38</v>
      </c>
      <c r="AE66" s="6" t="s">
        <v>38</v>
      </c>
    </row>
    <row r="67">
      <c r="A67" s="28" t="s">
        <v>325</v>
      </c>
      <c r="B67" s="6" t="s">
        <v>326</v>
      </c>
      <c r="C67" s="6" t="s">
        <v>183</v>
      </c>
      <c r="D67" s="7" t="s">
        <v>184</v>
      </c>
      <c r="E67" s="28" t="s">
        <v>185</v>
      </c>
      <c r="F67" s="5" t="s">
        <v>108</v>
      </c>
      <c r="G67" s="6" t="s">
        <v>109</v>
      </c>
      <c r="H67" s="6" t="s">
        <v>327</v>
      </c>
      <c r="I67" s="6" t="s">
        <v>38</v>
      </c>
      <c r="J67" s="8" t="s">
        <v>98</v>
      </c>
      <c r="K67" s="5" t="s">
        <v>99</v>
      </c>
      <c r="L67" s="7" t="s">
        <v>100</v>
      </c>
      <c r="M67" s="9">
        <v>10650</v>
      </c>
      <c r="N67" s="5" t="s">
        <v>42</v>
      </c>
      <c r="O67" s="32">
        <v>43146.6321462963</v>
      </c>
      <c r="P67" s="33">
        <v>43147.7460137384</v>
      </c>
      <c r="Q67" s="28" t="s">
        <v>38</v>
      </c>
      <c r="R67" s="29" t="s">
        <v>38</v>
      </c>
      <c r="S67" s="28" t="s">
        <v>101</v>
      </c>
      <c r="T67" s="28" t="s">
        <v>102</v>
      </c>
      <c r="U67" s="5" t="s">
        <v>126</v>
      </c>
      <c r="V67" s="28" t="s">
        <v>112</v>
      </c>
      <c r="W67" s="7" t="s">
        <v>38</v>
      </c>
      <c r="X67" s="7" t="s">
        <v>38</v>
      </c>
      <c r="Y67" s="5" t="s">
        <v>38</v>
      </c>
      <c r="Z67" s="5" t="s">
        <v>38</v>
      </c>
      <c r="AA67" s="6" t="s">
        <v>38</v>
      </c>
      <c r="AB67" s="6" t="s">
        <v>38</v>
      </c>
      <c r="AC67" s="6" t="s">
        <v>38</v>
      </c>
      <c r="AD67" s="6" t="s">
        <v>38</v>
      </c>
      <c r="AE67" s="6" t="s">
        <v>38</v>
      </c>
    </row>
    <row r="68">
      <c r="A68" s="28" t="s">
        <v>328</v>
      </c>
      <c r="B68" s="6" t="s">
        <v>329</v>
      </c>
      <c r="C68" s="6" t="s">
        <v>330</v>
      </c>
      <c r="D68" s="7" t="s">
        <v>106</v>
      </c>
      <c r="E68" s="28" t="s">
        <v>107</v>
      </c>
      <c r="F68" s="5" t="s">
        <v>331</v>
      </c>
      <c r="G68" s="6" t="s">
        <v>109</v>
      </c>
      <c r="H68" s="6" t="s">
        <v>38</v>
      </c>
      <c r="I68" s="6" t="s">
        <v>38</v>
      </c>
      <c r="J68" s="8" t="s">
        <v>168</v>
      </c>
      <c r="K68" s="5" t="s">
        <v>169</v>
      </c>
      <c r="L68" s="7" t="s">
        <v>170</v>
      </c>
      <c r="M68" s="9">
        <v>10660</v>
      </c>
      <c r="N68" s="5" t="s">
        <v>332</v>
      </c>
      <c r="O68" s="32">
        <v>43146.7311812847</v>
      </c>
      <c r="P68" s="33">
        <v>43147.3188864236</v>
      </c>
      <c r="Q68" s="28" t="s">
        <v>38</v>
      </c>
      <c r="R68" s="29" t="s">
        <v>38</v>
      </c>
      <c r="S68" s="28" t="s">
        <v>101</v>
      </c>
      <c r="T68" s="28" t="s">
        <v>38</v>
      </c>
      <c r="U68" s="5" t="s">
        <v>38</v>
      </c>
      <c r="V68" s="28" t="s">
        <v>173</v>
      </c>
      <c r="W68" s="7" t="s">
        <v>38</v>
      </c>
      <c r="X68" s="7" t="s">
        <v>38</v>
      </c>
      <c r="Y68" s="5" t="s">
        <v>38</v>
      </c>
      <c r="Z68" s="5" t="s">
        <v>38</v>
      </c>
      <c r="AA68" s="6" t="s">
        <v>38</v>
      </c>
      <c r="AB68" s="6" t="s">
        <v>38</v>
      </c>
      <c r="AC68" s="6" t="s">
        <v>38</v>
      </c>
      <c r="AD68" s="6" t="s">
        <v>38</v>
      </c>
      <c r="AE68" s="6" t="s">
        <v>38</v>
      </c>
    </row>
    <row r="69">
      <c r="A69" s="28" t="s">
        <v>333</v>
      </c>
      <c r="B69" s="6" t="s">
        <v>334</v>
      </c>
      <c r="C69" s="6" t="s">
        <v>183</v>
      </c>
      <c r="D69" s="7" t="s">
        <v>184</v>
      </c>
      <c r="E69" s="28" t="s">
        <v>185</v>
      </c>
      <c r="F69" s="5" t="s">
        <v>96</v>
      </c>
      <c r="G69" s="6" t="s">
        <v>97</v>
      </c>
      <c r="H69" s="6" t="s">
        <v>335</v>
      </c>
      <c r="I69" s="6" t="s">
        <v>38</v>
      </c>
      <c r="J69" s="8" t="s">
        <v>98</v>
      </c>
      <c r="K69" s="5" t="s">
        <v>99</v>
      </c>
      <c r="L69" s="7" t="s">
        <v>100</v>
      </c>
      <c r="M69" s="9">
        <v>10670</v>
      </c>
      <c r="N69" s="5" t="s">
        <v>42</v>
      </c>
      <c r="O69" s="32">
        <v>43146.7739107292</v>
      </c>
      <c r="P69" s="33">
        <v>43147.7460137384</v>
      </c>
      <c r="Q69" s="28" t="s">
        <v>38</v>
      </c>
      <c r="R69" s="29" t="s">
        <v>38</v>
      </c>
      <c r="S69" s="28" t="s">
        <v>101</v>
      </c>
      <c r="T69" s="28" t="s">
        <v>38</v>
      </c>
      <c r="U69" s="5" t="s">
        <v>38</v>
      </c>
      <c r="V69" s="28" t="s">
        <v>112</v>
      </c>
      <c r="W69" s="7" t="s">
        <v>38</v>
      </c>
      <c r="X69" s="7" t="s">
        <v>38</v>
      </c>
      <c r="Y69" s="5" t="s">
        <v>38</v>
      </c>
      <c r="Z69" s="5" t="s">
        <v>38</v>
      </c>
      <c r="AA69" s="6" t="s">
        <v>38</v>
      </c>
      <c r="AB69" s="6" t="s">
        <v>38</v>
      </c>
      <c r="AC69" s="6" t="s">
        <v>38</v>
      </c>
      <c r="AD69" s="6" t="s">
        <v>38</v>
      </c>
      <c r="AE69" s="6" t="s">
        <v>38</v>
      </c>
    </row>
    <row r="70">
      <c r="A70" s="28" t="s">
        <v>336</v>
      </c>
      <c r="B70" s="6" t="s">
        <v>337</v>
      </c>
      <c r="C70" s="6" t="s">
        <v>338</v>
      </c>
      <c r="D70" s="7" t="s">
        <v>339</v>
      </c>
      <c r="E70" s="28" t="s">
        <v>340</v>
      </c>
      <c r="F70" s="5" t="s">
        <v>22</v>
      </c>
      <c r="G70" s="6" t="s">
        <v>109</v>
      </c>
      <c r="H70" s="6" t="s">
        <v>38</v>
      </c>
      <c r="I70" s="6" t="s">
        <v>38</v>
      </c>
      <c r="J70" s="8" t="s">
        <v>193</v>
      </c>
      <c r="K70" s="5" t="s">
        <v>194</v>
      </c>
      <c r="L70" s="7" t="s">
        <v>195</v>
      </c>
      <c r="M70" s="9">
        <v>10680</v>
      </c>
      <c r="N70" s="5" t="s">
        <v>341</v>
      </c>
      <c r="O70" s="32">
        <v>43147.1799695255</v>
      </c>
      <c r="P70" s="33">
        <v>43150.1767261227</v>
      </c>
      <c r="Q70" s="28" t="s">
        <v>38</v>
      </c>
      <c r="R70" s="29" t="s">
        <v>38</v>
      </c>
      <c r="S70" s="28" t="s">
        <v>101</v>
      </c>
      <c r="T70" s="28" t="s">
        <v>154</v>
      </c>
      <c r="U70" s="5" t="s">
        <v>157</v>
      </c>
      <c r="V70" s="28" t="s">
        <v>196</v>
      </c>
      <c r="W70" s="7" t="s">
        <v>342</v>
      </c>
      <c r="X70" s="7" t="s">
        <v>38</v>
      </c>
      <c r="Y70" s="5" t="s">
        <v>146</v>
      </c>
      <c r="Z70" s="5" t="s">
        <v>38</v>
      </c>
      <c r="AA70" s="6" t="s">
        <v>38</v>
      </c>
      <c r="AB70" s="6" t="s">
        <v>38</v>
      </c>
      <c r="AC70" s="6" t="s">
        <v>38</v>
      </c>
      <c r="AD70" s="6" t="s">
        <v>38</v>
      </c>
      <c r="AE70" s="6" t="s">
        <v>38</v>
      </c>
    </row>
    <row r="71">
      <c r="A71" s="28" t="s">
        <v>343</v>
      </c>
      <c r="B71" s="6" t="s">
        <v>344</v>
      </c>
      <c r="C71" s="6" t="s">
        <v>345</v>
      </c>
      <c r="D71" s="7" t="s">
        <v>346</v>
      </c>
      <c r="E71" s="28" t="s">
        <v>347</v>
      </c>
      <c r="F71" s="5" t="s">
        <v>46</v>
      </c>
      <c r="G71" s="6" t="s">
        <v>109</v>
      </c>
      <c r="H71" s="6" t="s">
        <v>348</v>
      </c>
      <c r="I71" s="6" t="s">
        <v>38</v>
      </c>
      <c r="J71" s="8" t="s">
        <v>349</v>
      </c>
      <c r="K71" s="5" t="s">
        <v>350</v>
      </c>
      <c r="L71" s="7" t="s">
        <v>351</v>
      </c>
      <c r="M71" s="9">
        <v>10690</v>
      </c>
      <c r="N71" s="5" t="s">
        <v>73</v>
      </c>
      <c r="O71" s="32">
        <v>43147.3354639699</v>
      </c>
      <c r="P71" s="33">
        <v>43147.3547122685</v>
      </c>
      <c r="Q71" s="28" t="s">
        <v>38</v>
      </c>
      <c r="R71" s="29" t="s">
        <v>352</v>
      </c>
      <c r="S71" s="28" t="s">
        <v>101</v>
      </c>
      <c r="T71" s="28" t="s">
        <v>38</v>
      </c>
      <c r="U71" s="5" t="s">
        <v>38</v>
      </c>
      <c r="V71" s="28" t="s">
        <v>353</v>
      </c>
      <c r="W71" s="7" t="s">
        <v>38</v>
      </c>
      <c r="X71" s="7" t="s">
        <v>38</v>
      </c>
      <c r="Y71" s="5" t="s">
        <v>38</v>
      </c>
      <c r="Z71" s="5" t="s">
        <v>38</v>
      </c>
      <c r="AA71" s="6" t="s">
        <v>38</v>
      </c>
      <c r="AB71" s="6" t="s">
        <v>38</v>
      </c>
      <c r="AC71" s="6" t="s">
        <v>38</v>
      </c>
      <c r="AD71" s="6" t="s">
        <v>38</v>
      </c>
      <c r="AE71" s="6" t="s">
        <v>38</v>
      </c>
    </row>
    <row r="72">
      <c r="A72" s="28" t="s">
        <v>354</v>
      </c>
      <c r="B72" s="6" t="s">
        <v>355</v>
      </c>
      <c r="C72" s="6" t="s">
        <v>345</v>
      </c>
      <c r="D72" s="7" t="s">
        <v>346</v>
      </c>
      <c r="E72" s="28" t="s">
        <v>347</v>
      </c>
      <c r="F72" s="5" t="s">
        <v>46</v>
      </c>
      <c r="G72" s="6" t="s">
        <v>109</v>
      </c>
      <c r="H72" s="6" t="s">
        <v>356</v>
      </c>
      <c r="I72" s="6" t="s">
        <v>38</v>
      </c>
      <c r="J72" s="8" t="s">
        <v>349</v>
      </c>
      <c r="K72" s="5" t="s">
        <v>350</v>
      </c>
      <c r="L72" s="7" t="s">
        <v>351</v>
      </c>
      <c r="M72" s="9">
        <v>10700</v>
      </c>
      <c r="N72" s="5" t="s">
        <v>73</v>
      </c>
      <c r="O72" s="32">
        <v>43147.3393162384</v>
      </c>
      <c r="P72" s="33">
        <v>43147.3547122685</v>
      </c>
      <c r="Q72" s="28" t="s">
        <v>38</v>
      </c>
      <c r="R72" s="29" t="s">
        <v>357</v>
      </c>
      <c r="S72" s="28" t="s">
        <v>101</v>
      </c>
      <c r="T72" s="28" t="s">
        <v>38</v>
      </c>
      <c r="U72" s="5" t="s">
        <v>38</v>
      </c>
      <c r="V72" s="28" t="s">
        <v>353</v>
      </c>
      <c r="W72" s="7" t="s">
        <v>38</v>
      </c>
      <c r="X72" s="7" t="s">
        <v>38</v>
      </c>
      <c r="Y72" s="5" t="s">
        <v>38</v>
      </c>
      <c r="Z72" s="5" t="s">
        <v>38</v>
      </c>
      <c r="AA72" s="6" t="s">
        <v>38</v>
      </c>
      <c r="AB72" s="6" t="s">
        <v>38</v>
      </c>
      <c r="AC72" s="6" t="s">
        <v>38</v>
      </c>
      <c r="AD72" s="6" t="s">
        <v>38</v>
      </c>
      <c r="AE72" s="6" t="s">
        <v>38</v>
      </c>
    </row>
    <row r="73">
      <c r="A73" s="28" t="s">
        <v>358</v>
      </c>
      <c r="B73" s="6" t="s">
        <v>359</v>
      </c>
      <c r="C73" s="6" t="s">
        <v>345</v>
      </c>
      <c r="D73" s="7" t="s">
        <v>346</v>
      </c>
      <c r="E73" s="28" t="s">
        <v>347</v>
      </c>
      <c r="F73" s="5" t="s">
        <v>46</v>
      </c>
      <c r="G73" s="6" t="s">
        <v>109</v>
      </c>
      <c r="H73" s="6" t="s">
        <v>360</v>
      </c>
      <c r="I73" s="6" t="s">
        <v>38</v>
      </c>
      <c r="J73" s="8" t="s">
        <v>349</v>
      </c>
      <c r="K73" s="5" t="s">
        <v>350</v>
      </c>
      <c r="L73" s="7" t="s">
        <v>351</v>
      </c>
      <c r="M73" s="9">
        <v>10710</v>
      </c>
      <c r="N73" s="5" t="s">
        <v>73</v>
      </c>
      <c r="O73" s="32">
        <v>43147.3416404745</v>
      </c>
      <c r="P73" s="33">
        <v>43147.3547124653</v>
      </c>
      <c r="Q73" s="28" t="s">
        <v>38</v>
      </c>
      <c r="R73" s="29" t="s">
        <v>361</v>
      </c>
      <c r="S73" s="28" t="s">
        <v>101</v>
      </c>
      <c r="T73" s="28" t="s">
        <v>38</v>
      </c>
      <c r="U73" s="5" t="s">
        <v>38</v>
      </c>
      <c r="V73" s="28" t="s">
        <v>353</v>
      </c>
      <c r="W73" s="7" t="s">
        <v>38</v>
      </c>
      <c r="X73" s="7" t="s">
        <v>38</v>
      </c>
      <c r="Y73" s="5" t="s">
        <v>38</v>
      </c>
      <c r="Z73" s="5" t="s">
        <v>38</v>
      </c>
      <c r="AA73" s="6" t="s">
        <v>38</v>
      </c>
      <c r="AB73" s="6" t="s">
        <v>38</v>
      </c>
      <c r="AC73" s="6" t="s">
        <v>38</v>
      </c>
      <c r="AD73" s="6" t="s">
        <v>38</v>
      </c>
      <c r="AE73" s="6" t="s">
        <v>38</v>
      </c>
    </row>
    <row r="74">
      <c r="A74" s="28" t="s">
        <v>362</v>
      </c>
      <c r="B74" s="6" t="s">
        <v>363</v>
      </c>
      <c r="C74" s="6" t="s">
        <v>105</v>
      </c>
      <c r="D74" s="7" t="s">
        <v>106</v>
      </c>
      <c r="E74" s="28" t="s">
        <v>107</v>
      </c>
      <c r="F74" s="5" t="s">
        <v>96</v>
      </c>
      <c r="G74" s="6" t="s">
        <v>97</v>
      </c>
      <c r="H74" s="6" t="s">
        <v>38</v>
      </c>
      <c r="I74" s="6" t="s">
        <v>38</v>
      </c>
      <c r="J74" s="8" t="s">
        <v>98</v>
      </c>
      <c r="K74" s="5" t="s">
        <v>99</v>
      </c>
      <c r="L74" s="7" t="s">
        <v>100</v>
      </c>
      <c r="M74" s="9">
        <v>10720</v>
      </c>
      <c r="N74" s="5" t="s">
        <v>42</v>
      </c>
      <c r="O74" s="32">
        <v>43147.434577662</v>
      </c>
      <c r="P74" s="33">
        <v>43147.4372281597</v>
      </c>
      <c r="Q74" s="28" t="s">
        <v>38</v>
      </c>
      <c r="R74" s="29" t="s">
        <v>38</v>
      </c>
      <c r="S74" s="28" t="s">
        <v>101</v>
      </c>
      <c r="T74" s="28" t="s">
        <v>38</v>
      </c>
      <c r="U74" s="5" t="s">
        <v>38</v>
      </c>
      <c r="V74" s="28" t="s">
        <v>173</v>
      </c>
      <c r="W74" s="7" t="s">
        <v>38</v>
      </c>
      <c r="X74" s="7" t="s">
        <v>38</v>
      </c>
      <c r="Y74" s="5" t="s">
        <v>38</v>
      </c>
      <c r="Z74" s="5" t="s">
        <v>38</v>
      </c>
      <c r="AA74" s="6" t="s">
        <v>38</v>
      </c>
      <c r="AB74" s="6" t="s">
        <v>38</v>
      </c>
      <c r="AC74" s="6" t="s">
        <v>38</v>
      </c>
      <c r="AD74" s="6" t="s">
        <v>38</v>
      </c>
      <c r="AE74" s="6" t="s">
        <v>38</v>
      </c>
    </row>
    <row r="75">
      <c r="A75" s="28" t="s">
        <v>364</v>
      </c>
      <c r="B75" s="6" t="s">
        <v>365</v>
      </c>
      <c r="C75" s="6" t="s">
        <v>105</v>
      </c>
      <c r="D75" s="7" t="s">
        <v>106</v>
      </c>
      <c r="E75" s="28" t="s">
        <v>107</v>
      </c>
      <c r="F75" s="5" t="s">
        <v>108</v>
      </c>
      <c r="G75" s="6" t="s">
        <v>109</v>
      </c>
      <c r="H75" s="6" t="s">
        <v>38</v>
      </c>
      <c r="I75" s="6" t="s">
        <v>38</v>
      </c>
      <c r="J75" s="8" t="s">
        <v>98</v>
      </c>
      <c r="K75" s="5" t="s">
        <v>99</v>
      </c>
      <c r="L75" s="7" t="s">
        <v>100</v>
      </c>
      <c r="M75" s="9">
        <v>10730</v>
      </c>
      <c r="N75" s="5" t="s">
        <v>42</v>
      </c>
      <c r="O75" s="32">
        <v>43147.4345778588</v>
      </c>
      <c r="P75" s="33">
        <v>43147.4372281597</v>
      </c>
      <c r="Q75" s="28" t="s">
        <v>38</v>
      </c>
      <c r="R75" s="29" t="s">
        <v>38</v>
      </c>
      <c r="S75" s="28" t="s">
        <v>101</v>
      </c>
      <c r="T75" s="28" t="s">
        <v>110</v>
      </c>
      <c r="U75" s="5" t="s">
        <v>111</v>
      </c>
      <c r="V75" s="28" t="s">
        <v>173</v>
      </c>
      <c r="W75" s="7" t="s">
        <v>38</v>
      </c>
      <c r="X75" s="7" t="s">
        <v>38</v>
      </c>
      <c r="Y75" s="5" t="s">
        <v>38</v>
      </c>
      <c r="Z75" s="5" t="s">
        <v>38</v>
      </c>
      <c r="AA75" s="6" t="s">
        <v>38</v>
      </c>
      <c r="AB75" s="6" t="s">
        <v>38</v>
      </c>
      <c r="AC75" s="6" t="s">
        <v>38</v>
      </c>
      <c r="AD75" s="6" t="s">
        <v>38</v>
      </c>
      <c r="AE75" s="6" t="s">
        <v>38</v>
      </c>
    </row>
    <row r="76">
      <c r="A76" s="28" t="s">
        <v>366</v>
      </c>
      <c r="B76" s="6" t="s">
        <v>367</v>
      </c>
      <c r="C76" s="6" t="s">
        <v>368</v>
      </c>
      <c r="D76" s="7" t="s">
        <v>34</v>
      </c>
      <c r="E76" s="28" t="s">
        <v>35</v>
      </c>
      <c r="F76" s="5" t="s">
        <v>369</v>
      </c>
      <c r="G76" s="6" t="s">
        <v>37</v>
      </c>
      <c r="H76" s="6" t="s">
        <v>38</v>
      </c>
      <c r="I76" s="6" t="s">
        <v>38</v>
      </c>
      <c r="J76" s="8" t="s">
        <v>370</v>
      </c>
      <c r="K76" s="5" t="s">
        <v>371</v>
      </c>
      <c r="L76" s="7" t="s">
        <v>372</v>
      </c>
      <c r="M76" s="9">
        <v>10740</v>
      </c>
      <c r="N76" s="5" t="s">
        <v>42</v>
      </c>
      <c r="O76" s="32">
        <v>43147.4467662037</v>
      </c>
      <c r="P76" s="33">
        <v>43147.4512662847</v>
      </c>
      <c r="Q76" s="28" t="s">
        <v>38</v>
      </c>
      <c r="R76" s="29" t="s">
        <v>38</v>
      </c>
      <c r="S76" s="28" t="s">
        <v>101</v>
      </c>
      <c r="T76" s="28" t="s">
        <v>38</v>
      </c>
      <c r="U76" s="5" t="s">
        <v>38</v>
      </c>
      <c r="V76" s="28" t="s">
        <v>112</v>
      </c>
      <c r="W76" s="7" t="s">
        <v>38</v>
      </c>
      <c r="X76" s="7" t="s">
        <v>38</v>
      </c>
      <c r="Y76" s="5" t="s">
        <v>38</v>
      </c>
      <c r="Z76" s="5" t="s">
        <v>38</v>
      </c>
      <c r="AA76" s="6" t="s">
        <v>38</v>
      </c>
      <c r="AB76" s="6" t="s">
        <v>373</v>
      </c>
      <c r="AC76" s="6" t="s">
        <v>253</v>
      </c>
      <c r="AD76" s="6" t="s">
        <v>38</v>
      </c>
      <c r="AE76" s="6" t="s">
        <v>38</v>
      </c>
    </row>
    <row r="77">
      <c r="A77" s="28" t="s">
        <v>374</v>
      </c>
      <c r="B77" s="6" t="s">
        <v>375</v>
      </c>
      <c r="C77" s="6" t="s">
        <v>368</v>
      </c>
      <c r="D77" s="7" t="s">
        <v>34</v>
      </c>
      <c r="E77" s="28" t="s">
        <v>35</v>
      </c>
      <c r="F77" s="5" t="s">
        <v>369</v>
      </c>
      <c r="G77" s="6" t="s">
        <v>37</v>
      </c>
      <c r="H77" s="6" t="s">
        <v>38</v>
      </c>
      <c r="I77" s="6" t="s">
        <v>38</v>
      </c>
      <c r="J77" s="8" t="s">
        <v>370</v>
      </c>
      <c r="K77" s="5" t="s">
        <v>371</v>
      </c>
      <c r="L77" s="7" t="s">
        <v>372</v>
      </c>
      <c r="M77" s="9">
        <v>10750</v>
      </c>
      <c r="N77" s="5" t="s">
        <v>42</v>
      </c>
      <c r="O77" s="32">
        <v>43147.4467664005</v>
      </c>
      <c r="P77" s="33">
        <v>43147.4512664699</v>
      </c>
      <c r="Q77" s="28" t="s">
        <v>38</v>
      </c>
      <c r="R77" s="29" t="s">
        <v>38</v>
      </c>
      <c r="S77" s="28" t="s">
        <v>101</v>
      </c>
      <c r="T77" s="28" t="s">
        <v>38</v>
      </c>
      <c r="U77" s="5" t="s">
        <v>38</v>
      </c>
      <c r="V77" s="28" t="s">
        <v>112</v>
      </c>
      <c r="W77" s="7" t="s">
        <v>38</v>
      </c>
      <c r="X77" s="7" t="s">
        <v>38</v>
      </c>
      <c r="Y77" s="5" t="s">
        <v>38</v>
      </c>
      <c r="Z77" s="5" t="s">
        <v>38</v>
      </c>
      <c r="AA77" s="6" t="s">
        <v>38</v>
      </c>
      <c r="AB77" s="6" t="s">
        <v>376</v>
      </c>
      <c r="AC77" s="6" t="s">
        <v>377</v>
      </c>
      <c r="AD77" s="6" t="s">
        <v>38</v>
      </c>
      <c r="AE77" s="6" t="s">
        <v>38</v>
      </c>
    </row>
    <row r="78">
      <c r="A78" s="28" t="s">
        <v>378</v>
      </c>
      <c r="B78" s="6" t="s">
        <v>379</v>
      </c>
      <c r="C78" s="6" t="s">
        <v>255</v>
      </c>
      <c r="D78" s="7" t="s">
        <v>34</v>
      </c>
      <c r="E78" s="28" t="s">
        <v>35</v>
      </c>
      <c r="F78" s="5" t="s">
        <v>369</v>
      </c>
      <c r="G78" s="6" t="s">
        <v>37</v>
      </c>
      <c r="H78" s="6" t="s">
        <v>38</v>
      </c>
      <c r="I78" s="6" t="s">
        <v>38</v>
      </c>
      <c r="J78" s="8" t="s">
        <v>370</v>
      </c>
      <c r="K78" s="5" t="s">
        <v>371</v>
      </c>
      <c r="L78" s="7" t="s">
        <v>372</v>
      </c>
      <c r="M78" s="9">
        <v>10760</v>
      </c>
      <c r="N78" s="5" t="s">
        <v>42</v>
      </c>
      <c r="O78" s="32">
        <v>43147.4467664005</v>
      </c>
      <c r="P78" s="33">
        <v>43147.4512664699</v>
      </c>
      <c r="Q78" s="28" t="s">
        <v>38</v>
      </c>
      <c r="R78" s="29" t="s">
        <v>38</v>
      </c>
      <c r="S78" s="28" t="s">
        <v>101</v>
      </c>
      <c r="T78" s="28" t="s">
        <v>38</v>
      </c>
      <c r="U78" s="5" t="s">
        <v>38</v>
      </c>
      <c r="V78" s="28" t="s">
        <v>38</v>
      </c>
      <c r="W78" s="7" t="s">
        <v>38</v>
      </c>
      <c r="X78" s="7" t="s">
        <v>38</v>
      </c>
      <c r="Y78" s="5" t="s">
        <v>38</v>
      </c>
      <c r="Z78" s="5" t="s">
        <v>38</v>
      </c>
      <c r="AA78" s="6" t="s">
        <v>38</v>
      </c>
      <c r="AB78" s="6" t="s">
        <v>380</v>
      </c>
      <c r="AC78" s="6" t="s">
        <v>253</v>
      </c>
      <c r="AD78" s="6" t="s">
        <v>38</v>
      </c>
      <c r="AE78" s="6" t="s">
        <v>38</v>
      </c>
    </row>
    <row r="79">
      <c r="A79" s="28" t="s">
        <v>381</v>
      </c>
      <c r="B79" s="6" t="s">
        <v>382</v>
      </c>
      <c r="C79" s="6" t="s">
        <v>383</v>
      </c>
      <c r="D79" s="7" t="s">
        <v>34</v>
      </c>
      <c r="E79" s="28" t="s">
        <v>35</v>
      </c>
      <c r="F79" s="5" t="s">
        <v>369</v>
      </c>
      <c r="G79" s="6" t="s">
        <v>37</v>
      </c>
      <c r="H79" s="6" t="s">
        <v>38</v>
      </c>
      <c r="I79" s="6" t="s">
        <v>38</v>
      </c>
      <c r="J79" s="8" t="s">
        <v>370</v>
      </c>
      <c r="K79" s="5" t="s">
        <v>371</v>
      </c>
      <c r="L79" s="7" t="s">
        <v>372</v>
      </c>
      <c r="M79" s="9">
        <v>10770</v>
      </c>
      <c r="N79" s="5" t="s">
        <v>73</v>
      </c>
      <c r="O79" s="32">
        <v>43147.4467665509</v>
      </c>
      <c r="P79" s="33">
        <v>43147.4512664699</v>
      </c>
      <c r="Q79" s="28" t="s">
        <v>38</v>
      </c>
      <c r="R79" s="29" t="s">
        <v>384</v>
      </c>
      <c r="S79" s="28" t="s">
        <v>101</v>
      </c>
      <c r="T79" s="28" t="s">
        <v>38</v>
      </c>
      <c r="U79" s="5" t="s">
        <v>38</v>
      </c>
      <c r="V79" s="28" t="s">
        <v>385</v>
      </c>
      <c r="W79" s="7" t="s">
        <v>38</v>
      </c>
      <c r="X79" s="7" t="s">
        <v>38</v>
      </c>
      <c r="Y79" s="5" t="s">
        <v>38</v>
      </c>
      <c r="Z79" s="5" t="s">
        <v>38</v>
      </c>
      <c r="AA79" s="6" t="s">
        <v>38</v>
      </c>
      <c r="AB79" s="6" t="s">
        <v>386</v>
      </c>
      <c r="AC79" s="6" t="s">
        <v>253</v>
      </c>
      <c r="AD79" s="6" t="s">
        <v>38</v>
      </c>
      <c r="AE79" s="6" t="s">
        <v>38</v>
      </c>
    </row>
    <row r="80">
      <c r="A80" s="28" t="s">
        <v>387</v>
      </c>
      <c r="B80" s="6" t="s">
        <v>388</v>
      </c>
      <c r="C80" s="6" t="s">
        <v>373</v>
      </c>
      <c r="D80" s="7" t="s">
        <v>34</v>
      </c>
      <c r="E80" s="28" t="s">
        <v>35</v>
      </c>
      <c r="F80" s="5" t="s">
        <v>369</v>
      </c>
      <c r="G80" s="6" t="s">
        <v>37</v>
      </c>
      <c r="H80" s="6" t="s">
        <v>38</v>
      </c>
      <c r="I80" s="6" t="s">
        <v>38</v>
      </c>
      <c r="J80" s="8" t="s">
        <v>370</v>
      </c>
      <c r="K80" s="5" t="s">
        <v>371</v>
      </c>
      <c r="L80" s="7" t="s">
        <v>372</v>
      </c>
      <c r="M80" s="9">
        <v>10780</v>
      </c>
      <c r="N80" s="5" t="s">
        <v>42</v>
      </c>
      <c r="O80" s="32">
        <v>43147.4467665509</v>
      </c>
      <c r="P80" s="33">
        <v>43147.4512664699</v>
      </c>
      <c r="Q80" s="28" t="s">
        <v>38</v>
      </c>
      <c r="R80" s="29" t="s">
        <v>38</v>
      </c>
      <c r="S80" s="28" t="s">
        <v>101</v>
      </c>
      <c r="T80" s="28" t="s">
        <v>38</v>
      </c>
      <c r="U80" s="5" t="s">
        <v>38</v>
      </c>
      <c r="V80" s="28" t="s">
        <v>389</v>
      </c>
      <c r="W80" s="7" t="s">
        <v>38</v>
      </c>
      <c r="X80" s="7" t="s">
        <v>38</v>
      </c>
      <c r="Y80" s="5" t="s">
        <v>38</v>
      </c>
      <c r="Z80" s="5" t="s">
        <v>38</v>
      </c>
      <c r="AA80" s="6" t="s">
        <v>38</v>
      </c>
      <c r="AB80" s="6" t="s">
        <v>253</v>
      </c>
      <c r="AC80" s="6" t="s">
        <v>390</v>
      </c>
      <c r="AD80" s="6" t="s">
        <v>38</v>
      </c>
      <c r="AE80" s="6" t="s">
        <v>38</v>
      </c>
    </row>
    <row r="81">
      <c r="A81" s="28" t="s">
        <v>391</v>
      </c>
      <c r="B81" s="6" t="s">
        <v>392</v>
      </c>
      <c r="C81" s="6" t="s">
        <v>393</v>
      </c>
      <c r="D81" s="7" t="s">
        <v>34</v>
      </c>
      <c r="E81" s="28" t="s">
        <v>35</v>
      </c>
      <c r="F81" s="5" t="s">
        <v>369</v>
      </c>
      <c r="G81" s="6" t="s">
        <v>37</v>
      </c>
      <c r="H81" s="6" t="s">
        <v>38</v>
      </c>
      <c r="I81" s="6" t="s">
        <v>38</v>
      </c>
      <c r="J81" s="8" t="s">
        <v>370</v>
      </c>
      <c r="K81" s="5" t="s">
        <v>371</v>
      </c>
      <c r="L81" s="7" t="s">
        <v>372</v>
      </c>
      <c r="M81" s="9">
        <v>10790</v>
      </c>
      <c r="N81" s="5" t="s">
        <v>73</v>
      </c>
      <c r="O81" s="32">
        <v>43147.4467667477</v>
      </c>
      <c r="P81" s="33">
        <v>43147.4512666319</v>
      </c>
      <c r="Q81" s="28" t="s">
        <v>38</v>
      </c>
      <c r="R81" s="29" t="s">
        <v>394</v>
      </c>
      <c r="S81" s="28" t="s">
        <v>38</v>
      </c>
      <c r="T81" s="28" t="s">
        <v>38</v>
      </c>
      <c r="U81" s="5" t="s">
        <v>38</v>
      </c>
      <c r="V81" s="28" t="s">
        <v>38</v>
      </c>
      <c r="W81" s="7" t="s">
        <v>38</v>
      </c>
      <c r="X81" s="7" t="s">
        <v>38</v>
      </c>
      <c r="Y81" s="5" t="s">
        <v>38</v>
      </c>
      <c r="Z81" s="5" t="s">
        <v>38</v>
      </c>
      <c r="AA81" s="6" t="s">
        <v>38</v>
      </c>
      <c r="AB81" s="6" t="s">
        <v>253</v>
      </c>
      <c r="AC81" s="6" t="s">
        <v>38</v>
      </c>
      <c r="AD81" s="6" t="s">
        <v>38</v>
      </c>
      <c r="AE81" s="6" t="s">
        <v>38</v>
      </c>
    </row>
    <row r="82">
      <c r="A82" s="28" t="s">
        <v>395</v>
      </c>
      <c r="B82" s="6" t="s">
        <v>396</v>
      </c>
      <c r="C82" s="6" t="s">
        <v>393</v>
      </c>
      <c r="D82" s="7" t="s">
        <v>34</v>
      </c>
      <c r="E82" s="28" t="s">
        <v>35</v>
      </c>
      <c r="F82" s="5" t="s">
        <v>369</v>
      </c>
      <c r="G82" s="6" t="s">
        <v>37</v>
      </c>
      <c r="H82" s="6" t="s">
        <v>38</v>
      </c>
      <c r="I82" s="6" t="s">
        <v>38</v>
      </c>
      <c r="J82" s="8" t="s">
        <v>370</v>
      </c>
      <c r="K82" s="5" t="s">
        <v>371</v>
      </c>
      <c r="L82" s="7" t="s">
        <v>372</v>
      </c>
      <c r="M82" s="9">
        <v>10800</v>
      </c>
      <c r="N82" s="5" t="s">
        <v>397</v>
      </c>
      <c r="O82" s="32">
        <v>43147.4467669329</v>
      </c>
      <c r="P82" s="33">
        <v>43147.451266088</v>
      </c>
      <c r="Q82" s="28" t="s">
        <v>38</v>
      </c>
      <c r="R82" s="29" t="s">
        <v>38</v>
      </c>
      <c r="S82" s="28" t="s">
        <v>101</v>
      </c>
      <c r="T82" s="28" t="s">
        <v>38</v>
      </c>
      <c r="U82" s="5" t="s">
        <v>38</v>
      </c>
      <c r="V82" s="28" t="s">
        <v>38</v>
      </c>
      <c r="W82" s="7" t="s">
        <v>38</v>
      </c>
      <c r="X82" s="7" t="s">
        <v>38</v>
      </c>
      <c r="Y82" s="5" t="s">
        <v>38</v>
      </c>
      <c r="Z82" s="5" t="s">
        <v>38</v>
      </c>
      <c r="AA82" s="6" t="s">
        <v>38</v>
      </c>
      <c r="AB82" s="6" t="s">
        <v>373</v>
      </c>
      <c r="AC82" s="6" t="s">
        <v>398</v>
      </c>
      <c r="AD82" s="6" t="s">
        <v>38</v>
      </c>
      <c r="AE82" s="6" t="s">
        <v>399</v>
      </c>
    </row>
    <row r="83">
      <c r="A83" s="28" t="s">
        <v>400</v>
      </c>
      <c r="B83" s="6" t="s">
        <v>401</v>
      </c>
      <c r="C83" s="6" t="s">
        <v>393</v>
      </c>
      <c r="D83" s="7" t="s">
        <v>34</v>
      </c>
      <c r="E83" s="28" t="s">
        <v>35</v>
      </c>
      <c r="F83" s="5" t="s">
        <v>369</v>
      </c>
      <c r="G83" s="6" t="s">
        <v>37</v>
      </c>
      <c r="H83" s="6" t="s">
        <v>38</v>
      </c>
      <c r="I83" s="6" t="s">
        <v>38</v>
      </c>
      <c r="J83" s="8" t="s">
        <v>370</v>
      </c>
      <c r="K83" s="5" t="s">
        <v>371</v>
      </c>
      <c r="L83" s="7" t="s">
        <v>372</v>
      </c>
      <c r="M83" s="9">
        <v>10810</v>
      </c>
      <c r="N83" s="5" t="s">
        <v>42</v>
      </c>
      <c r="O83" s="32">
        <v>43147.4467669329</v>
      </c>
      <c r="P83" s="33">
        <v>43147.451266088</v>
      </c>
      <c r="Q83" s="28" t="s">
        <v>38</v>
      </c>
      <c r="R83" s="29" t="s">
        <v>38</v>
      </c>
      <c r="S83" s="28" t="s">
        <v>101</v>
      </c>
      <c r="T83" s="28" t="s">
        <v>38</v>
      </c>
      <c r="U83" s="5" t="s">
        <v>38</v>
      </c>
      <c r="V83" s="28" t="s">
        <v>38</v>
      </c>
      <c r="W83" s="7" t="s">
        <v>38</v>
      </c>
      <c r="X83" s="7" t="s">
        <v>38</v>
      </c>
      <c r="Y83" s="5" t="s">
        <v>38</v>
      </c>
      <c r="Z83" s="5" t="s">
        <v>38</v>
      </c>
      <c r="AA83" s="6" t="s">
        <v>38</v>
      </c>
      <c r="AB83" s="6" t="s">
        <v>253</v>
      </c>
      <c r="AC83" s="6" t="s">
        <v>402</v>
      </c>
      <c r="AD83" s="6" t="s">
        <v>38</v>
      </c>
      <c r="AE83" s="6" t="s">
        <v>38</v>
      </c>
    </row>
    <row r="84">
      <c r="A84" s="28" t="s">
        <v>403</v>
      </c>
      <c r="B84" s="6" t="s">
        <v>404</v>
      </c>
      <c r="C84" s="6" t="s">
        <v>380</v>
      </c>
      <c r="D84" s="7" t="s">
        <v>34</v>
      </c>
      <c r="E84" s="28" t="s">
        <v>35</v>
      </c>
      <c r="F84" s="5" t="s">
        <v>369</v>
      </c>
      <c r="G84" s="6" t="s">
        <v>37</v>
      </c>
      <c r="H84" s="6" t="s">
        <v>38</v>
      </c>
      <c r="I84" s="6" t="s">
        <v>38</v>
      </c>
      <c r="J84" s="8" t="s">
        <v>370</v>
      </c>
      <c r="K84" s="5" t="s">
        <v>371</v>
      </c>
      <c r="L84" s="7" t="s">
        <v>372</v>
      </c>
      <c r="M84" s="9">
        <v>10820</v>
      </c>
      <c r="N84" s="5" t="s">
        <v>42</v>
      </c>
      <c r="O84" s="32">
        <v>43147.4467670949</v>
      </c>
      <c r="P84" s="33">
        <v>43147.4512662847</v>
      </c>
      <c r="Q84" s="28" t="s">
        <v>38</v>
      </c>
      <c r="R84" s="29" t="s">
        <v>38</v>
      </c>
      <c r="S84" s="28" t="s">
        <v>101</v>
      </c>
      <c r="T84" s="28" t="s">
        <v>38</v>
      </c>
      <c r="U84" s="5" t="s">
        <v>38</v>
      </c>
      <c r="V84" s="28" t="s">
        <v>38</v>
      </c>
      <c r="W84" s="7" t="s">
        <v>38</v>
      </c>
      <c r="X84" s="7" t="s">
        <v>38</v>
      </c>
      <c r="Y84" s="5" t="s">
        <v>38</v>
      </c>
      <c r="Z84" s="5" t="s">
        <v>38</v>
      </c>
      <c r="AA84" s="6" t="s">
        <v>38</v>
      </c>
      <c r="AB84" s="6" t="s">
        <v>255</v>
      </c>
      <c r="AC84" s="6" t="s">
        <v>253</v>
      </c>
      <c r="AD84" s="6" t="s">
        <v>38</v>
      </c>
      <c r="AE84" s="6" t="s">
        <v>38</v>
      </c>
    </row>
    <row r="85">
      <c r="A85" s="28" t="s">
        <v>405</v>
      </c>
      <c r="B85" s="6" t="s">
        <v>406</v>
      </c>
      <c r="C85" s="6" t="s">
        <v>380</v>
      </c>
      <c r="D85" s="7" t="s">
        <v>34</v>
      </c>
      <c r="E85" s="28" t="s">
        <v>35</v>
      </c>
      <c r="F85" s="5" t="s">
        <v>369</v>
      </c>
      <c r="G85" s="6" t="s">
        <v>37</v>
      </c>
      <c r="H85" s="6" t="s">
        <v>38</v>
      </c>
      <c r="I85" s="6" t="s">
        <v>38</v>
      </c>
      <c r="J85" s="8" t="s">
        <v>370</v>
      </c>
      <c r="K85" s="5" t="s">
        <v>371</v>
      </c>
      <c r="L85" s="7" t="s">
        <v>372</v>
      </c>
      <c r="M85" s="9">
        <v>10830</v>
      </c>
      <c r="N85" s="5" t="s">
        <v>42</v>
      </c>
      <c r="O85" s="32">
        <v>43147.4467670949</v>
      </c>
      <c r="P85" s="33">
        <v>43147.4512662847</v>
      </c>
      <c r="Q85" s="28" t="s">
        <v>38</v>
      </c>
      <c r="R85" s="29" t="s">
        <v>38</v>
      </c>
      <c r="S85" s="28" t="s">
        <v>101</v>
      </c>
      <c r="T85" s="28" t="s">
        <v>38</v>
      </c>
      <c r="U85" s="5" t="s">
        <v>38</v>
      </c>
      <c r="V85" s="28" t="s">
        <v>112</v>
      </c>
      <c r="W85" s="7" t="s">
        <v>38</v>
      </c>
      <c r="X85" s="7" t="s">
        <v>38</v>
      </c>
      <c r="Y85" s="5" t="s">
        <v>38</v>
      </c>
      <c r="Z85" s="5" t="s">
        <v>38</v>
      </c>
      <c r="AA85" s="6" t="s">
        <v>38</v>
      </c>
      <c r="AB85" s="6" t="s">
        <v>373</v>
      </c>
      <c r="AC85" s="6" t="s">
        <v>253</v>
      </c>
      <c r="AD85" s="6" t="s">
        <v>38</v>
      </c>
      <c r="AE85" s="6" t="s">
        <v>38</v>
      </c>
    </row>
    <row r="86">
      <c r="A86" s="28" t="s">
        <v>407</v>
      </c>
      <c r="B86" s="6" t="s">
        <v>408</v>
      </c>
      <c r="C86" s="6" t="s">
        <v>183</v>
      </c>
      <c r="D86" s="7" t="s">
        <v>409</v>
      </c>
      <c r="E86" s="28" t="s">
        <v>410</v>
      </c>
      <c r="F86" s="5" t="s">
        <v>108</v>
      </c>
      <c r="G86" s="6" t="s">
        <v>109</v>
      </c>
      <c r="H86" s="6" t="s">
        <v>38</v>
      </c>
      <c r="I86" s="6" t="s">
        <v>38</v>
      </c>
      <c r="J86" s="8" t="s">
        <v>411</v>
      </c>
      <c r="K86" s="5" t="s">
        <v>412</v>
      </c>
      <c r="L86" s="7" t="s">
        <v>413</v>
      </c>
      <c r="M86" s="9">
        <v>10840</v>
      </c>
      <c r="N86" s="5" t="s">
        <v>73</v>
      </c>
      <c r="O86" s="32">
        <v>43147.5666948727</v>
      </c>
      <c r="P86" s="33">
        <v>43150.6221885764</v>
      </c>
      <c r="Q86" s="28" t="s">
        <v>38</v>
      </c>
      <c r="R86" s="29" t="s">
        <v>414</v>
      </c>
      <c r="S86" s="28" t="s">
        <v>101</v>
      </c>
      <c r="T86" s="28" t="s">
        <v>415</v>
      </c>
      <c r="U86" s="5" t="s">
        <v>416</v>
      </c>
      <c r="V86" s="28" t="s">
        <v>112</v>
      </c>
      <c r="W86" s="7" t="s">
        <v>38</v>
      </c>
      <c r="X86" s="7" t="s">
        <v>38</v>
      </c>
      <c r="Y86" s="5" t="s">
        <v>38</v>
      </c>
      <c r="Z86" s="5" t="s">
        <v>38</v>
      </c>
      <c r="AA86" s="6" t="s">
        <v>38</v>
      </c>
      <c r="AB86" s="6" t="s">
        <v>38</v>
      </c>
      <c r="AC86" s="6" t="s">
        <v>38</v>
      </c>
      <c r="AD86" s="6" t="s">
        <v>38</v>
      </c>
      <c r="AE86" s="6" t="s">
        <v>38</v>
      </c>
    </row>
    <row r="87">
      <c r="A87" s="28" t="s">
        <v>417</v>
      </c>
      <c r="B87" s="6" t="s">
        <v>418</v>
      </c>
      <c r="C87" s="6" t="s">
        <v>183</v>
      </c>
      <c r="D87" s="7" t="s">
        <v>409</v>
      </c>
      <c r="E87" s="28" t="s">
        <v>410</v>
      </c>
      <c r="F87" s="5" t="s">
        <v>108</v>
      </c>
      <c r="G87" s="6" t="s">
        <v>109</v>
      </c>
      <c r="H87" s="6" t="s">
        <v>38</v>
      </c>
      <c r="I87" s="6" t="s">
        <v>38</v>
      </c>
      <c r="J87" s="8" t="s">
        <v>411</v>
      </c>
      <c r="K87" s="5" t="s">
        <v>412</v>
      </c>
      <c r="L87" s="7" t="s">
        <v>413</v>
      </c>
      <c r="M87" s="9">
        <v>10850</v>
      </c>
      <c r="N87" s="5" t="s">
        <v>73</v>
      </c>
      <c r="O87" s="32">
        <v>43147.5736515394</v>
      </c>
      <c r="P87" s="33">
        <v>43150.6225444444</v>
      </c>
      <c r="Q87" s="28" t="s">
        <v>38</v>
      </c>
      <c r="R87" s="29" t="s">
        <v>419</v>
      </c>
      <c r="S87" s="28" t="s">
        <v>101</v>
      </c>
      <c r="T87" s="28" t="s">
        <v>415</v>
      </c>
      <c r="U87" s="5" t="s">
        <v>416</v>
      </c>
      <c r="V87" s="28" t="s">
        <v>112</v>
      </c>
      <c r="W87" s="7" t="s">
        <v>38</v>
      </c>
      <c r="X87" s="7" t="s">
        <v>38</v>
      </c>
      <c r="Y87" s="5" t="s">
        <v>38</v>
      </c>
      <c r="Z87" s="5" t="s">
        <v>38</v>
      </c>
      <c r="AA87" s="6" t="s">
        <v>38</v>
      </c>
      <c r="AB87" s="6" t="s">
        <v>38</v>
      </c>
      <c r="AC87" s="6" t="s">
        <v>38</v>
      </c>
      <c r="AD87" s="6" t="s">
        <v>38</v>
      </c>
      <c r="AE87" s="6" t="s">
        <v>38</v>
      </c>
    </row>
    <row r="88">
      <c r="A88" s="28" t="s">
        <v>420</v>
      </c>
      <c r="B88" s="6" t="s">
        <v>421</v>
      </c>
      <c r="C88" s="6" t="s">
        <v>422</v>
      </c>
      <c r="D88" s="7" t="s">
        <v>409</v>
      </c>
      <c r="E88" s="28" t="s">
        <v>410</v>
      </c>
      <c r="F88" s="5" t="s">
        <v>108</v>
      </c>
      <c r="G88" s="6" t="s">
        <v>109</v>
      </c>
      <c r="H88" s="6" t="s">
        <v>38</v>
      </c>
      <c r="I88" s="6" t="s">
        <v>38</v>
      </c>
      <c r="J88" s="8" t="s">
        <v>411</v>
      </c>
      <c r="K88" s="5" t="s">
        <v>412</v>
      </c>
      <c r="L88" s="7" t="s">
        <v>413</v>
      </c>
      <c r="M88" s="9">
        <v>10860</v>
      </c>
      <c r="N88" s="5" t="s">
        <v>73</v>
      </c>
      <c r="O88" s="32">
        <v>43147.5774958333</v>
      </c>
      <c r="P88" s="33">
        <v>43150.6229838773</v>
      </c>
      <c r="Q88" s="28" t="s">
        <v>38</v>
      </c>
      <c r="R88" s="29" t="s">
        <v>423</v>
      </c>
      <c r="S88" s="28" t="s">
        <v>101</v>
      </c>
      <c r="T88" s="28" t="s">
        <v>415</v>
      </c>
      <c r="U88" s="5" t="s">
        <v>416</v>
      </c>
      <c r="V88" s="28" t="s">
        <v>112</v>
      </c>
      <c r="W88" s="7" t="s">
        <v>38</v>
      </c>
      <c r="X88" s="7" t="s">
        <v>38</v>
      </c>
      <c r="Y88" s="5" t="s">
        <v>38</v>
      </c>
      <c r="Z88" s="5" t="s">
        <v>38</v>
      </c>
      <c r="AA88" s="6" t="s">
        <v>38</v>
      </c>
      <c r="AB88" s="6" t="s">
        <v>38</v>
      </c>
      <c r="AC88" s="6" t="s">
        <v>38</v>
      </c>
      <c r="AD88" s="6" t="s">
        <v>38</v>
      </c>
      <c r="AE88" s="6" t="s">
        <v>38</v>
      </c>
    </row>
    <row r="89">
      <c r="A89" s="28" t="s">
        <v>424</v>
      </c>
      <c r="B89" s="6" t="s">
        <v>425</v>
      </c>
      <c r="C89" s="6" t="s">
        <v>183</v>
      </c>
      <c r="D89" s="7" t="s">
        <v>409</v>
      </c>
      <c r="E89" s="28" t="s">
        <v>410</v>
      </c>
      <c r="F89" s="5" t="s">
        <v>108</v>
      </c>
      <c r="G89" s="6" t="s">
        <v>109</v>
      </c>
      <c r="H89" s="6" t="s">
        <v>38</v>
      </c>
      <c r="I89" s="6" t="s">
        <v>38</v>
      </c>
      <c r="J89" s="8" t="s">
        <v>411</v>
      </c>
      <c r="K89" s="5" t="s">
        <v>412</v>
      </c>
      <c r="L89" s="7" t="s">
        <v>413</v>
      </c>
      <c r="M89" s="9">
        <v>10870</v>
      </c>
      <c r="N89" s="5" t="s">
        <v>73</v>
      </c>
      <c r="O89" s="32">
        <v>43147.5803830671</v>
      </c>
      <c r="P89" s="33">
        <v>43150.6229838773</v>
      </c>
      <c r="Q89" s="28" t="s">
        <v>38</v>
      </c>
      <c r="R89" s="29" t="s">
        <v>426</v>
      </c>
      <c r="S89" s="28" t="s">
        <v>101</v>
      </c>
      <c r="T89" s="28" t="s">
        <v>415</v>
      </c>
      <c r="U89" s="5" t="s">
        <v>416</v>
      </c>
      <c r="V89" s="28" t="s">
        <v>112</v>
      </c>
      <c r="W89" s="7" t="s">
        <v>38</v>
      </c>
      <c r="X89" s="7" t="s">
        <v>38</v>
      </c>
      <c r="Y89" s="5" t="s">
        <v>38</v>
      </c>
      <c r="Z89" s="5" t="s">
        <v>38</v>
      </c>
      <c r="AA89" s="6" t="s">
        <v>38</v>
      </c>
      <c r="AB89" s="6" t="s">
        <v>38</v>
      </c>
      <c r="AC89" s="6" t="s">
        <v>38</v>
      </c>
      <c r="AD89" s="6" t="s">
        <v>38</v>
      </c>
      <c r="AE89" s="6" t="s">
        <v>38</v>
      </c>
    </row>
    <row r="90">
      <c r="A90" s="28" t="s">
        <v>427</v>
      </c>
      <c r="B90" s="6" t="s">
        <v>428</v>
      </c>
      <c r="C90" s="6" t="s">
        <v>183</v>
      </c>
      <c r="D90" s="7" t="s">
        <v>409</v>
      </c>
      <c r="E90" s="28" t="s">
        <v>410</v>
      </c>
      <c r="F90" s="5" t="s">
        <v>108</v>
      </c>
      <c r="G90" s="6" t="s">
        <v>109</v>
      </c>
      <c r="H90" s="6" t="s">
        <v>38</v>
      </c>
      <c r="I90" s="6" t="s">
        <v>38</v>
      </c>
      <c r="J90" s="8" t="s">
        <v>411</v>
      </c>
      <c r="K90" s="5" t="s">
        <v>412</v>
      </c>
      <c r="L90" s="7" t="s">
        <v>413</v>
      </c>
      <c r="M90" s="9">
        <v>10880</v>
      </c>
      <c r="N90" s="5" t="s">
        <v>73</v>
      </c>
      <c r="O90" s="32">
        <v>43147.5843546644</v>
      </c>
      <c r="P90" s="33">
        <v>43150.6229840625</v>
      </c>
      <c r="Q90" s="28" t="s">
        <v>38</v>
      </c>
      <c r="R90" s="29" t="s">
        <v>429</v>
      </c>
      <c r="S90" s="28" t="s">
        <v>101</v>
      </c>
      <c r="T90" s="28" t="s">
        <v>415</v>
      </c>
      <c r="U90" s="5" t="s">
        <v>416</v>
      </c>
      <c r="V90" s="28" t="s">
        <v>112</v>
      </c>
      <c r="W90" s="7" t="s">
        <v>38</v>
      </c>
      <c r="X90" s="7" t="s">
        <v>38</v>
      </c>
      <c r="Y90" s="5" t="s">
        <v>38</v>
      </c>
      <c r="Z90" s="5" t="s">
        <v>38</v>
      </c>
      <c r="AA90" s="6" t="s">
        <v>38</v>
      </c>
      <c r="AB90" s="6" t="s">
        <v>38</v>
      </c>
      <c r="AC90" s="6" t="s">
        <v>38</v>
      </c>
      <c r="AD90" s="6" t="s">
        <v>38</v>
      </c>
      <c r="AE90" s="6" t="s">
        <v>38</v>
      </c>
    </row>
    <row r="91">
      <c r="A91" s="28" t="s">
        <v>430</v>
      </c>
      <c r="B91" s="6" t="s">
        <v>431</v>
      </c>
      <c r="C91" s="6" t="s">
        <v>183</v>
      </c>
      <c r="D91" s="7" t="s">
        <v>409</v>
      </c>
      <c r="E91" s="28" t="s">
        <v>410</v>
      </c>
      <c r="F91" s="5" t="s">
        <v>108</v>
      </c>
      <c r="G91" s="6" t="s">
        <v>109</v>
      </c>
      <c r="H91" s="6" t="s">
        <v>38</v>
      </c>
      <c r="I91" s="6" t="s">
        <v>38</v>
      </c>
      <c r="J91" s="8" t="s">
        <v>411</v>
      </c>
      <c r="K91" s="5" t="s">
        <v>412</v>
      </c>
      <c r="L91" s="7" t="s">
        <v>413</v>
      </c>
      <c r="M91" s="9">
        <v>10890</v>
      </c>
      <c r="N91" s="5" t="s">
        <v>73</v>
      </c>
      <c r="O91" s="32">
        <v>43147.5874534722</v>
      </c>
      <c r="P91" s="33">
        <v>43150.6229842593</v>
      </c>
      <c r="Q91" s="28" t="s">
        <v>38</v>
      </c>
      <c r="R91" s="29" t="s">
        <v>432</v>
      </c>
      <c r="S91" s="28" t="s">
        <v>101</v>
      </c>
      <c r="T91" s="28" t="s">
        <v>415</v>
      </c>
      <c r="U91" s="5" t="s">
        <v>416</v>
      </c>
      <c r="V91" s="28" t="s">
        <v>112</v>
      </c>
      <c r="W91" s="7" t="s">
        <v>38</v>
      </c>
      <c r="X91" s="7" t="s">
        <v>38</v>
      </c>
      <c r="Y91" s="5" t="s">
        <v>38</v>
      </c>
      <c r="Z91" s="5" t="s">
        <v>38</v>
      </c>
      <c r="AA91" s="6" t="s">
        <v>38</v>
      </c>
      <c r="AB91" s="6" t="s">
        <v>38</v>
      </c>
      <c r="AC91" s="6" t="s">
        <v>38</v>
      </c>
      <c r="AD91" s="6" t="s">
        <v>38</v>
      </c>
      <c r="AE91" s="6" t="s">
        <v>38</v>
      </c>
    </row>
    <row r="92">
      <c r="A92" s="28" t="s">
        <v>433</v>
      </c>
      <c r="B92" s="6" t="s">
        <v>434</v>
      </c>
      <c r="C92" s="6" t="s">
        <v>435</v>
      </c>
      <c r="D92" s="7" t="s">
        <v>436</v>
      </c>
      <c r="E92" s="28" t="s">
        <v>437</v>
      </c>
      <c r="F92" s="5" t="s">
        <v>96</v>
      </c>
      <c r="G92" s="6" t="s">
        <v>97</v>
      </c>
      <c r="H92" s="6" t="s">
        <v>38</v>
      </c>
      <c r="I92" s="6" t="s">
        <v>38</v>
      </c>
      <c r="J92" s="8" t="s">
        <v>98</v>
      </c>
      <c r="K92" s="5" t="s">
        <v>99</v>
      </c>
      <c r="L92" s="7" t="s">
        <v>100</v>
      </c>
      <c r="M92" s="9">
        <v>10900</v>
      </c>
      <c r="N92" s="5" t="s">
        <v>42</v>
      </c>
      <c r="O92" s="32">
        <v>43147.6196460995</v>
      </c>
      <c r="P92" s="33">
        <v>43147.6446227662</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438</v>
      </c>
      <c r="B93" s="6" t="s">
        <v>439</v>
      </c>
      <c r="C93" s="6" t="s">
        <v>183</v>
      </c>
      <c r="D93" s="7" t="s">
        <v>409</v>
      </c>
      <c r="E93" s="28" t="s">
        <v>410</v>
      </c>
      <c r="F93" s="5" t="s">
        <v>46</v>
      </c>
      <c r="G93" s="6" t="s">
        <v>109</v>
      </c>
      <c r="H93" s="6" t="s">
        <v>285</v>
      </c>
      <c r="I93" s="6" t="s">
        <v>38</v>
      </c>
      <c r="J93" s="8" t="s">
        <v>286</v>
      </c>
      <c r="K93" s="5" t="s">
        <v>287</v>
      </c>
      <c r="L93" s="7" t="s">
        <v>288</v>
      </c>
      <c r="M93" s="9">
        <v>10910</v>
      </c>
      <c r="N93" s="5" t="s">
        <v>140</v>
      </c>
      <c r="O93" s="32">
        <v>43147.6218054745</v>
      </c>
      <c r="P93" s="33">
        <v>43150.622984456</v>
      </c>
      <c r="Q93" s="28" t="s">
        <v>38</v>
      </c>
      <c r="R93" s="29" t="s">
        <v>38</v>
      </c>
      <c r="S93" s="28" t="s">
        <v>101</v>
      </c>
      <c r="T93" s="28" t="s">
        <v>38</v>
      </c>
      <c r="U93" s="5" t="s">
        <v>38</v>
      </c>
      <c r="V93" s="28" t="s">
        <v>112</v>
      </c>
      <c r="W93" s="7" t="s">
        <v>38</v>
      </c>
      <c r="X93" s="7" t="s">
        <v>38</v>
      </c>
      <c r="Y93" s="5" t="s">
        <v>38</v>
      </c>
      <c r="Z93" s="5" t="s">
        <v>38</v>
      </c>
      <c r="AA93" s="6" t="s">
        <v>38</v>
      </c>
      <c r="AB93" s="6" t="s">
        <v>38</v>
      </c>
      <c r="AC93" s="6" t="s">
        <v>38</v>
      </c>
      <c r="AD93" s="6" t="s">
        <v>38</v>
      </c>
      <c r="AE93" s="6" t="s">
        <v>38</v>
      </c>
    </row>
    <row r="94">
      <c r="A94" s="28" t="s">
        <v>440</v>
      </c>
      <c r="B94" s="6" t="s">
        <v>441</v>
      </c>
      <c r="C94" s="6" t="s">
        <v>435</v>
      </c>
      <c r="D94" s="7" t="s">
        <v>436</v>
      </c>
      <c r="E94" s="28" t="s">
        <v>437</v>
      </c>
      <c r="F94" s="5" t="s">
        <v>96</v>
      </c>
      <c r="G94" s="6" t="s">
        <v>97</v>
      </c>
      <c r="H94" s="6" t="s">
        <v>38</v>
      </c>
      <c r="I94" s="6" t="s">
        <v>38</v>
      </c>
      <c r="J94" s="8" t="s">
        <v>98</v>
      </c>
      <c r="K94" s="5" t="s">
        <v>99</v>
      </c>
      <c r="L94" s="7" t="s">
        <v>100</v>
      </c>
      <c r="M94" s="9">
        <v>10920</v>
      </c>
      <c r="N94" s="5" t="s">
        <v>73</v>
      </c>
      <c r="O94" s="32">
        <v>43147.6280018519</v>
      </c>
      <c r="P94" s="33">
        <v>43147.6446229167</v>
      </c>
      <c r="Q94" s="28" t="s">
        <v>38</v>
      </c>
      <c r="R94" s="29" t="s">
        <v>442</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443</v>
      </c>
      <c r="B95" s="6" t="s">
        <v>444</v>
      </c>
      <c r="C95" s="6" t="s">
        <v>435</v>
      </c>
      <c r="D95" s="7" t="s">
        <v>436</v>
      </c>
      <c r="E95" s="28" t="s">
        <v>437</v>
      </c>
      <c r="F95" s="5" t="s">
        <v>96</v>
      </c>
      <c r="G95" s="6" t="s">
        <v>97</v>
      </c>
      <c r="H95" s="6" t="s">
        <v>38</v>
      </c>
      <c r="I95" s="6" t="s">
        <v>38</v>
      </c>
      <c r="J95" s="8" t="s">
        <v>98</v>
      </c>
      <c r="K95" s="5" t="s">
        <v>99</v>
      </c>
      <c r="L95" s="7" t="s">
        <v>100</v>
      </c>
      <c r="M95" s="9">
        <v>10930</v>
      </c>
      <c r="N95" s="5" t="s">
        <v>42</v>
      </c>
      <c r="O95" s="32">
        <v>43147.6313263542</v>
      </c>
      <c r="P95" s="33">
        <v>43147.6446229167</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445</v>
      </c>
      <c r="B96" s="6" t="s">
        <v>446</v>
      </c>
      <c r="C96" s="6" t="s">
        <v>345</v>
      </c>
      <c r="D96" s="7" t="s">
        <v>436</v>
      </c>
      <c r="E96" s="28" t="s">
        <v>437</v>
      </c>
      <c r="F96" s="5" t="s">
        <v>96</v>
      </c>
      <c r="G96" s="6" t="s">
        <v>97</v>
      </c>
      <c r="H96" s="6" t="s">
        <v>38</v>
      </c>
      <c r="I96" s="6" t="s">
        <v>38</v>
      </c>
      <c r="J96" s="8" t="s">
        <v>98</v>
      </c>
      <c r="K96" s="5" t="s">
        <v>99</v>
      </c>
      <c r="L96" s="7" t="s">
        <v>100</v>
      </c>
      <c r="M96" s="9">
        <v>10940</v>
      </c>
      <c r="N96" s="5" t="s">
        <v>42</v>
      </c>
      <c r="O96" s="32">
        <v>43147.6381830208</v>
      </c>
      <c r="P96" s="33">
        <v>43147.6446227662</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447</v>
      </c>
      <c r="B97" s="6" t="s">
        <v>448</v>
      </c>
      <c r="C97" s="6" t="s">
        <v>449</v>
      </c>
      <c r="D97" s="7" t="s">
        <v>436</v>
      </c>
      <c r="E97" s="28" t="s">
        <v>437</v>
      </c>
      <c r="F97" s="5" t="s">
        <v>96</v>
      </c>
      <c r="G97" s="6" t="s">
        <v>97</v>
      </c>
      <c r="H97" s="6" t="s">
        <v>38</v>
      </c>
      <c r="I97" s="6" t="s">
        <v>38</v>
      </c>
      <c r="J97" s="8" t="s">
        <v>98</v>
      </c>
      <c r="K97" s="5" t="s">
        <v>99</v>
      </c>
      <c r="L97" s="7" t="s">
        <v>100</v>
      </c>
      <c r="M97" s="9">
        <v>10950</v>
      </c>
      <c r="N97" s="5" t="s">
        <v>42</v>
      </c>
      <c r="O97" s="32">
        <v>43147.6463174769</v>
      </c>
      <c r="P97" s="33">
        <v>43147.6550193287</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450</v>
      </c>
      <c r="B98" s="6" t="s">
        <v>451</v>
      </c>
      <c r="C98" s="6" t="s">
        <v>93</v>
      </c>
      <c r="D98" s="7" t="s">
        <v>94</v>
      </c>
      <c r="E98" s="28" t="s">
        <v>95</v>
      </c>
      <c r="F98" s="5" t="s">
        <v>108</v>
      </c>
      <c r="G98" s="6" t="s">
        <v>109</v>
      </c>
      <c r="H98" s="6" t="s">
        <v>38</v>
      </c>
      <c r="I98" s="6" t="s">
        <v>38</v>
      </c>
      <c r="J98" s="8" t="s">
        <v>98</v>
      </c>
      <c r="K98" s="5" t="s">
        <v>99</v>
      </c>
      <c r="L98" s="7" t="s">
        <v>100</v>
      </c>
      <c r="M98" s="9">
        <v>10960</v>
      </c>
      <c r="N98" s="5" t="s">
        <v>73</v>
      </c>
      <c r="O98" s="32">
        <v>43147.6495873032</v>
      </c>
      <c r="P98" s="33">
        <v>43147.6599710301</v>
      </c>
      <c r="Q98" s="28" t="s">
        <v>38</v>
      </c>
      <c r="R98" s="29" t="s">
        <v>452</v>
      </c>
      <c r="S98" s="28" t="s">
        <v>101</v>
      </c>
      <c r="T98" s="28" t="s">
        <v>102</v>
      </c>
      <c r="U98" s="5" t="s">
        <v>126</v>
      </c>
      <c r="V98" s="28" t="s">
        <v>112</v>
      </c>
      <c r="W98" s="7" t="s">
        <v>38</v>
      </c>
      <c r="X98" s="7" t="s">
        <v>38</v>
      </c>
      <c r="Y98" s="5" t="s">
        <v>38</v>
      </c>
      <c r="Z98" s="5" t="s">
        <v>38</v>
      </c>
      <c r="AA98" s="6" t="s">
        <v>38</v>
      </c>
      <c r="AB98" s="6" t="s">
        <v>38</v>
      </c>
      <c r="AC98" s="6" t="s">
        <v>38</v>
      </c>
      <c r="AD98" s="6" t="s">
        <v>38</v>
      </c>
      <c r="AE98" s="6" t="s">
        <v>38</v>
      </c>
    </row>
    <row r="99">
      <c r="A99" s="28" t="s">
        <v>453</v>
      </c>
      <c r="B99" s="6" t="s">
        <v>454</v>
      </c>
      <c r="C99" s="6" t="s">
        <v>455</v>
      </c>
      <c r="D99" s="7" t="s">
        <v>456</v>
      </c>
      <c r="E99" s="28" t="s">
        <v>457</v>
      </c>
      <c r="F99" s="5" t="s">
        <v>22</v>
      </c>
      <c r="G99" s="6" t="s">
        <v>109</v>
      </c>
      <c r="H99" s="6" t="s">
        <v>38</v>
      </c>
      <c r="I99" s="6" t="s">
        <v>38</v>
      </c>
      <c r="J99" s="8" t="s">
        <v>458</v>
      </c>
      <c r="K99" s="5" t="s">
        <v>459</v>
      </c>
      <c r="L99" s="7" t="s">
        <v>460</v>
      </c>
      <c r="M99" s="9">
        <v>10970</v>
      </c>
      <c r="N99" s="5" t="s">
        <v>73</v>
      </c>
      <c r="O99" s="32">
        <v>43148.5189802431</v>
      </c>
      <c r="P99" s="33">
        <v>43148.5271697107</v>
      </c>
      <c r="Q99" s="28" t="s">
        <v>38</v>
      </c>
      <c r="R99" s="29" t="s">
        <v>461</v>
      </c>
      <c r="S99" s="28" t="s">
        <v>101</v>
      </c>
      <c r="T99" s="28" t="s">
        <v>462</v>
      </c>
      <c r="U99" s="5" t="s">
        <v>278</v>
      </c>
      <c r="V99" s="28" t="s">
        <v>196</v>
      </c>
      <c r="W99" s="7" t="s">
        <v>463</v>
      </c>
      <c r="X99" s="7" t="s">
        <v>38</v>
      </c>
      <c r="Y99" s="5" t="s">
        <v>146</v>
      </c>
      <c r="Z99" s="5" t="s">
        <v>38</v>
      </c>
      <c r="AA99" s="6" t="s">
        <v>38</v>
      </c>
      <c r="AB99" s="6" t="s">
        <v>38</v>
      </c>
      <c r="AC99" s="6" t="s">
        <v>38</v>
      </c>
      <c r="AD99" s="6" t="s">
        <v>38</v>
      </c>
      <c r="AE99" s="6" t="s">
        <v>38</v>
      </c>
    </row>
    <row r="100">
      <c r="A100" s="28" t="s">
        <v>464</v>
      </c>
      <c r="B100" s="6" t="s">
        <v>465</v>
      </c>
      <c r="C100" s="6" t="s">
        <v>455</v>
      </c>
      <c r="D100" s="7" t="s">
        <v>456</v>
      </c>
      <c r="E100" s="28" t="s">
        <v>457</v>
      </c>
      <c r="F100" s="5" t="s">
        <v>22</v>
      </c>
      <c r="G100" s="6" t="s">
        <v>109</v>
      </c>
      <c r="H100" s="6" t="s">
        <v>38</v>
      </c>
      <c r="I100" s="6" t="s">
        <v>38</v>
      </c>
      <c r="J100" s="8" t="s">
        <v>458</v>
      </c>
      <c r="K100" s="5" t="s">
        <v>459</v>
      </c>
      <c r="L100" s="7" t="s">
        <v>460</v>
      </c>
      <c r="M100" s="9">
        <v>10980</v>
      </c>
      <c r="N100" s="5" t="s">
        <v>73</v>
      </c>
      <c r="O100" s="32">
        <v>43148.5232838773</v>
      </c>
      <c r="P100" s="33">
        <v>43148.5271698727</v>
      </c>
      <c r="Q100" s="28" t="s">
        <v>38</v>
      </c>
      <c r="R100" s="29" t="s">
        <v>466</v>
      </c>
      <c r="S100" s="28" t="s">
        <v>101</v>
      </c>
      <c r="T100" s="28" t="s">
        <v>172</v>
      </c>
      <c r="U100" s="5" t="s">
        <v>149</v>
      </c>
      <c r="V100" s="28" t="s">
        <v>196</v>
      </c>
      <c r="W100" s="7" t="s">
        <v>467</v>
      </c>
      <c r="X100" s="7" t="s">
        <v>38</v>
      </c>
      <c r="Y100" s="5" t="s">
        <v>146</v>
      </c>
      <c r="Z100" s="5" t="s">
        <v>38</v>
      </c>
      <c r="AA100" s="6" t="s">
        <v>38</v>
      </c>
      <c r="AB100" s="6" t="s">
        <v>38</v>
      </c>
      <c r="AC100" s="6" t="s">
        <v>38</v>
      </c>
      <c r="AD100" s="6" t="s">
        <v>38</v>
      </c>
      <c r="AE100" s="6" t="s">
        <v>38</v>
      </c>
    </row>
    <row r="101">
      <c r="A101" s="28" t="s">
        <v>468</v>
      </c>
      <c r="B101" s="6" t="s">
        <v>469</v>
      </c>
      <c r="C101" s="6" t="s">
        <v>470</v>
      </c>
      <c r="D101" s="7" t="s">
        <v>471</v>
      </c>
      <c r="E101" s="28" t="s">
        <v>472</v>
      </c>
      <c r="F101" s="5" t="s">
        <v>108</v>
      </c>
      <c r="G101" s="6" t="s">
        <v>109</v>
      </c>
      <c r="H101" s="6" t="s">
        <v>38</v>
      </c>
      <c r="I101" s="6" t="s">
        <v>38</v>
      </c>
      <c r="J101" s="8" t="s">
        <v>241</v>
      </c>
      <c r="K101" s="5" t="s">
        <v>242</v>
      </c>
      <c r="L101" s="7" t="s">
        <v>243</v>
      </c>
      <c r="M101" s="9">
        <v>10990</v>
      </c>
      <c r="N101" s="5" t="s">
        <v>140</v>
      </c>
      <c r="O101" s="32">
        <v>43148.7453002662</v>
      </c>
      <c r="P101" s="33">
        <v>43148.7516331366</v>
      </c>
      <c r="Q101" s="28" t="s">
        <v>38</v>
      </c>
      <c r="R101" s="29" t="s">
        <v>38</v>
      </c>
      <c r="S101" s="28" t="s">
        <v>101</v>
      </c>
      <c r="T101" s="28" t="s">
        <v>244</v>
      </c>
      <c r="U101" s="5" t="s">
        <v>245</v>
      </c>
      <c r="V101" s="28" t="s">
        <v>112</v>
      </c>
      <c r="W101" s="7" t="s">
        <v>38</v>
      </c>
      <c r="X101" s="7" t="s">
        <v>38</v>
      </c>
      <c r="Y101" s="5" t="s">
        <v>38</v>
      </c>
      <c r="Z101" s="5" t="s">
        <v>38</v>
      </c>
      <c r="AA101" s="6" t="s">
        <v>38</v>
      </c>
      <c r="AB101" s="6" t="s">
        <v>38</v>
      </c>
      <c r="AC101" s="6" t="s">
        <v>38</v>
      </c>
      <c r="AD101" s="6" t="s">
        <v>38</v>
      </c>
      <c r="AE101" s="6" t="s">
        <v>38</v>
      </c>
    </row>
    <row r="102">
      <c r="A102" s="28" t="s">
        <v>473</v>
      </c>
      <c r="B102" s="6" t="s">
        <v>474</v>
      </c>
      <c r="C102" s="6" t="s">
        <v>470</v>
      </c>
      <c r="D102" s="7" t="s">
        <v>471</v>
      </c>
      <c r="E102" s="28" t="s">
        <v>472</v>
      </c>
      <c r="F102" s="5" t="s">
        <v>108</v>
      </c>
      <c r="G102" s="6" t="s">
        <v>109</v>
      </c>
      <c r="H102" s="6" t="s">
        <v>38</v>
      </c>
      <c r="I102" s="6" t="s">
        <v>38</v>
      </c>
      <c r="J102" s="8" t="s">
        <v>475</v>
      </c>
      <c r="K102" s="5" t="s">
        <v>476</v>
      </c>
      <c r="L102" s="7" t="s">
        <v>477</v>
      </c>
      <c r="M102" s="9">
        <v>11000</v>
      </c>
      <c r="N102" s="5" t="s">
        <v>140</v>
      </c>
      <c r="O102" s="32">
        <v>43148.745321956</v>
      </c>
      <c r="P102" s="33">
        <v>43148.7523159722</v>
      </c>
      <c r="Q102" s="28" t="s">
        <v>38</v>
      </c>
      <c r="R102" s="29" t="s">
        <v>38</v>
      </c>
      <c r="S102" s="28" t="s">
        <v>101</v>
      </c>
      <c r="T102" s="28" t="s">
        <v>478</v>
      </c>
      <c r="U102" s="5" t="s">
        <v>111</v>
      </c>
      <c r="V102" s="28" t="s">
        <v>112</v>
      </c>
      <c r="W102" s="7" t="s">
        <v>38</v>
      </c>
      <c r="X102" s="7" t="s">
        <v>38</v>
      </c>
      <c r="Y102" s="5" t="s">
        <v>38</v>
      </c>
      <c r="Z102" s="5" t="s">
        <v>38</v>
      </c>
      <c r="AA102" s="6" t="s">
        <v>38</v>
      </c>
      <c r="AB102" s="6" t="s">
        <v>38</v>
      </c>
      <c r="AC102" s="6" t="s">
        <v>38</v>
      </c>
      <c r="AD102" s="6" t="s">
        <v>38</v>
      </c>
      <c r="AE102" s="6" t="s">
        <v>38</v>
      </c>
    </row>
    <row r="103">
      <c r="A103" s="28" t="s">
        <v>479</v>
      </c>
      <c r="B103" s="6" t="s">
        <v>480</v>
      </c>
      <c r="C103" s="6" t="s">
        <v>470</v>
      </c>
      <c r="D103" s="7" t="s">
        <v>471</v>
      </c>
      <c r="E103" s="28" t="s">
        <v>472</v>
      </c>
      <c r="F103" s="5" t="s">
        <v>108</v>
      </c>
      <c r="G103" s="6" t="s">
        <v>109</v>
      </c>
      <c r="H103" s="6" t="s">
        <v>38</v>
      </c>
      <c r="I103" s="6" t="s">
        <v>38</v>
      </c>
      <c r="J103" s="8" t="s">
        <v>475</v>
      </c>
      <c r="K103" s="5" t="s">
        <v>476</v>
      </c>
      <c r="L103" s="7" t="s">
        <v>477</v>
      </c>
      <c r="M103" s="9">
        <v>11010</v>
      </c>
      <c r="N103" s="5" t="s">
        <v>73</v>
      </c>
      <c r="O103" s="32">
        <v>43148.7453221065</v>
      </c>
      <c r="P103" s="33">
        <v>43148.7530903935</v>
      </c>
      <c r="Q103" s="28" t="s">
        <v>38</v>
      </c>
      <c r="R103" s="29" t="s">
        <v>481</v>
      </c>
      <c r="S103" s="28" t="s">
        <v>101</v>
      </c>
      <c r="T103" s="28" t="s">
        <v>478</v>
      </c>
      <c r="U103" s="5" t="s">
        <v>111</v>
      </c>
      <c r="V103" s="28" t="s">
        <v>112</v>
      </c>
      <c r="W103" s="7" t="s">
        <v>38</v>
      </c>
      <c r="X103" s="7" t="s">
        <v>38</v>
      </c>
      <c r="Y103" s="5" t="s">
        <v>38</v>
      </c>
      <c r="Z103" s="5" t="s">
        <v>38</v>
      </c>
      <c r="AA103" s="6" t="s">
        <v>38</v>
      </c>
      <c r="AB103" s="6" t="s">
        <v>38</v>
      </c>
      <c r="AC103" s="6" t="s">
        <v>38</v>
      </c>
      <c r="AD103" s="6" t="s">
        <v>38</v>
      </c>
      <c r="AE103" s="6" t="s">
        <v>38</v>
      </c>
    </row>
    <row r="104">
      <c r="A104" s="28" t="s">
        <v>482</v>
      </c>
      <c r="B104" s="6" t="s">
        <v>483</v>
      </c>
      <c r="C104" s="6" t="s">
        <v>470</v>
      </c>
      <c r="D104" s="7" t="s">
        <v>471</v>
      </c>
      <c r="E104" s="28" t="s">
        <v>472</v>
      </c>
      <c r="F104" s="5" t="s">
        <v>108</v>
      </c>
      <c r="G104" s="6" t="s">
        <v>109</v>
      </c>
      <c r="H104" s="6" t="s">
        <v>38</v>
      </c>
      <c r="I104" s="6" t="s">
        <v>38</v>
      </c>
      <c r="J104" s="8" t="s">
        <v>475</v>
      </c>
      <c r="K104" s="5" t="s">
        <v>476</v>
      </c>
      <c r="L104" s="7" t="s">
        <v>477</v>
      </c>
      <c r="M104" s="9">
        <v>11020</v>
      </c>
      <c r="N104" s="5" t="s">
        <v>140</v>
      </c>
      <c r="O104" s="32">
        <v>43148.7453221065</v>
      </c>
      <c r="P104" s="33">
        <v>43148.7536219097</v>
      </c>
      <c r="Q104" s="28" t="s">
        <v>38</v>
      </c>
      <c r="R104" s="29" t="s">
        <v>38</v>
      </c>
      <c r="S104" s="28" t="s">
        <v>101</v>
      </c>
      <c r="T104" s="28" t="s">
        <v>478</v>
      </c>
      <c r="U104" s="5" t="s">
        <v>111</v>
      </c>
      <c r="V104" s="28" t="s">
        <v>112</v>
      </c>
      <c r="W104" s="7" t="s">
        <v>38</v>
      </c>
      <c r="X104" s="7" t="s">
        <v>38</v>
      </c>
      <c r="Y104" s="5" t="s">
        <v>38</v>
      </c>
      <c r="Z104" s="5" t="s">
        <v>38</v>
      </c>
      <c r="AA104" s="6" t="s">
        <v>38</v>
      </c>
      <c r="AB104" s="6" t="s">
        <v>38</v>
      </c>
      <c r="AC104" s="6" t="s">
        <v>38</v>
      </c>
      <c r="AD104" s="6" t="s">
        <v>38</v>
      </c>
      <c r="AE104" s="6" t="s">
        <v>38</v>
      </c>
    </row>
    <row r="105">
      <c r="A105" s="28" t="s">
        <v>484</v>
      </c>
      <c r="B105" s="6" t="s">
        <v>485</v>
      </c>
      <c r="C105" s="6" t="s">
        <v>470</v>
      </c>
      <c r="D105" s="7" t="s">
        <v>471</v>
      </c>
      <c r="E105" s="28" t="s">
        <v>472</v>
      </c>
      <c r="F105" s="5" t="s">
        <v>108</v>
      </c>
      <c r="G105" s="6" t="s">
        <v>109</v>
      </c>
      <c r="H105" s="6" t="s">
        <v>38</v>
      </c>
      <c r="I105" s="6" t="s">
        <v>38</v>
      </c>
      <c r="J105" s="8" t="s">
        <v>475</v>
      </c>
      <c r="K105" s="5" t="s">
        <v>476</v>
      </c>
      <c r="L105" s="7" t="s">
        <v>477</v>
      </c>
      <c r="M105" s="9">
        <v>11030</v>
      </c>
      <c r="N105" s="5" t="s">
        <v>140</v>
      </c>
      <c r="O105" s="32">
        <v>43148.7453223032</v>
      </c>
      <c r="P105" s="33">
        <v>43148.7540055903</v>
      </c>
      <c r="Q105" s="28" t="s">
        <v>38</v>
      </c>
      <c r="R105" s="29" t="s">
        <v>38</v>
      </c>
      <c r="S105" s="28" t="s">
        <v>101</v>
      </c>
      <c r="T105" s="28" t="s">
        <v>478</v>
      </c>
      <c r="U105" s="5" t="s">
        <v>111</v>
      </c>
      <c r="V105" s="28" t="s">
        <v>112</v>
      </c>
      <c r="W105" s="7" t="s">
        <v>38</v>
      </c>
      <c r="X105" s="7" t="s">
        <v>38</v>
      </c>
      <c r="Y105" s="5" t="s">
        <v>38</v>
      </c>
      <c r="Z105" s="5" t="s">
        <v>38</v>
      </c>
      <c r="AA105" s="6" t="s">
        <v>38</v>
      </c>
      <c r="AB105" s="6" t="s">
        <v>38</v>
      </c>
      <c r="AC105" s="6" t="s">
        <v>38</v>
      </c>
      <c r="AD105" s="6" t="s">
        <v>38</v>
      </c>
      <c r="AE105" s="6" t="s">
        <v>38</v>
      </c>
    </row>
    <row r="106">
      <c r="A106" s="28" t="s">
        <v>486</v>
      </c>
      <c r="B106" s="6" t="s">
        <v>487</v>
      </c>
      <c r="C106" s="6" t="s">
        <v>470</v>
      </c>
      <c r="D106" s="7" t="s">
        <v>471</v>
      </c>
      <c r="E106" s="28" t="s">
        <v>472</v>
      </c>
      <c r="F106" s="5" t="s">
        <v>108</v>
      </c>
      <c r="G106" s="6" t="s">
        <v>109</v>
      </c>
      <c r="H106" s="6" t="s">
        <v>38</v>
      </c>
      <c r="I106" s="6" t="s">
        <v>38</v>
      </c>
      <c r="J106" s="8" t="s">
        <v>475</v>
      </c>
      <c r="K106" s="5" t="s">
        <v>476</v>
      </c>
      <c r="L106" s="7" t="s">
        <v>477</v>
      </c>
      <c r="M106" s="9">
        <v>11040</v>
      </c>
      <c r="N106" s="5" t="s">
        <v>73</v>
      </c>
      <c r="O106" s="32">
        <v>43148.7453223032</v>
      </c>
      <c r="P106" s="33">
        <v>43148.7559676736</v>
      </c>
      <c r="Q106" s="28" t="s">
        <v>38</v>
      </c>
      <c r="R106" s="29" t="s">
        <v>488</v>
      </c>
      <c r="S106" s="28" t="s">
        <v>101</v>
      </c>
      <c r="T106" s="28" t="s">
        <v>478</v>
      </c>
      <c r="U106" s="5" t="s">
        <v>111</v>
      </c>
      <c r="V106" s="28" t="s">
        <v>112</v>
      </c>
      <c r="W106" s="7" t="s">
        <v>38</v>
      </c>
      <c r="X106" s="7" t="s">
        <v>38</v>
      </c>
      <c r="Y106" s="5" t="s">
        <v>38</v>
      </c>
      <c r="Z106" s="5" t="s">
        <v>38</v>
      </c>
      <c r="AA106" s="6" t="s">
        <v>38</v>
      </c>
      <c r="AB106" s="6" t="s">
        <v>38</v>
      </c>
      <c r="AC106" s="6" t="s">
        <v>38</v>
      </c>
      <c r="AD106" s="6" t="s">
        <v>38</v>
      </c>
      <c r="AE106" s="6" t="s">
        <v>38</v>
      </c>
    </row>
    <row r="107">
      <c r="A107" s="28" t="s">
        <v>489</v>
      </c>
      <c r="B107" s="6" t="s">
        <v>490</v>
      </c>
      <c r="C107" s="6" t="s">
        <v>470</v>
      </c>
      <c r="D107" s="7" t="s">
        <v>491</v>
      </c>
      <c r="E107" s="28" t="s">
        <v>492</v>
      </c>
      <c r="F107" s="5" t="s">
        <v>108</v>
      </c>
      <c r="G107" s="6" t="s">
        <v>109</v>
      </c>
      <c r="H107" s="6" t="s">
        <v>38</v>
      </c>
      <c r="I107" s="6" t="s">
        <v>38</v>
      </c>
      <c r="J107" s="8" t="s">
        <v>493</v>
      </c>
      <c r="K107" s="5" t="s">
        <v>494</v>
      </c>
      <c r="L107" s="7" t="s">
        <v>495</v>
      </c>
      <c r="M107" s="9">
        <v>11050</v>
      </c>
      <c r="N107" s="5" t="s">
        <v>73</v>
      </c>
      <c r="O107" s="32">
        <v>43149.5389826736</v>
      </c>
      <c r="P107" s="33">
        <v>43149.6045040856</v>
      </c>
      <c r="Q107" s="28" t="s">
        <v>38</v>
      </c>
      <c r="R107" s="29" t="s">
        <v>496</v>
      </c>
      <c r="S107" s="28" t="s">
        <v>101</v>
      </c>
      <c r="T107" s="28" t="s">
        <v>497</v>
      </c>
      <c r="U107" s="5" t="s">
        <v>245</v>
      </c>
      <c r="V107" s="28" t="s">
        <v>112</v>
      </c>
      <c r="W107" s="7" t="s">
        <v>38</v>
      </c>
      <c r="X107" s="7" t="s">
        <v>38</v>
      </c>
      <c r="Y107" s="5" t="s">
        <v>38</v>
      </c>
      <c r="Z107" s="5" t="s">
        <v>38</v>
      </c>
      <c r="AA107" s="6" t="s">
        <v>38</v>
      </c>
      <c r="AB107" s="6" t="s">
        <v>38</v>
      </c>
      <c r="AC107" s="6" t="s">
        <v>38</v>
      </c>
      <c r="AD107" s="6" t="s">
        <v>38</v>
      </c>
      <c r="AE107" s="6" t="s">
        <v>38</v>
      </c>
    </row>
    <row r="108">
      <c r="A108" s="28" t="s">
        <v>498</v>
      </c>
      <c r="B108" s="6" t="s">
        <v>499</v>
      </c>
      <c r="C108" s="6" t="s">
        <v>470</v>
      </c>
      <c r="D108" s="7" t="s">
        <v>491</v>
      </c>
      <c r="E108" s="28" t="s">
        <v>492</v>
      </c>
      <c r="F108" s="5" t="s">
        <v>108</v>
      </c>
      <c r="G108" s="6" t="s">
        <v>109</v>
      </c>
      <c r="H108" s="6" t="s">
        <v>38</v>
      </c>
      <c r="I108" s="6" t="s">
        <v>38</v>
      </c>
      <c r="J108" s="8" t="s">
        <v>493</v>
      </c>
      <c r="K108" s="5" t="s">
        <v>494</v>
      </c>
      <c r="L108" s="7" t="s">
        <v>495</v>
      </c>
      <c r="M108" s="9">
        <v>11060</v>
      </c>
      <c r="N108" s="5" t="s">
        <v>73</v>
      </c>
      <c r="O108" s="32">
        <v>43149.5389859607</v>
      </c>
      <c r="P108" s="33">
        <v>43149.6045040856</v>
      </c>
      <c r="Q108" s="28" t="s">
        <v>38</v>
      </c>
      <c r="R108" s="29" t="s">
        <v>500</v>
      </c>
      <c r="S108" s="28" t="s">
        <v>101</v>
      </c>
      <c r="T108" s="28" t="s">
        <v>497</v>
      </c>
      <c r="U108" s="5" t="s">
        <v>245</v>
      </c>
      <c r="V108" s="28" t="s">
        <v>112</v>
      </c>
      <c r="W108" s="7" t="s">
        <v>38</v>
      </c>
      <c r="X108" s="7" t="s">
        <v>38</v>
      </c>
      <c r="Y108" s="5" t="s">
        <v>38</v>
      </c>
      <c r="Z108" s="5" t="s">
        <v>38</v>
      </c>
      <c r="AA108" s="6" t="s">
        <v>38</v>
      </c>
      <c r="AB108" s="6" t="s">
        <v>38</v>
      </c>
      <c r="AC108" s="6" t="s">
        <v>38</v>
      </c>
      <c r="AD108" s="6" t="s">
        <v>38</v>
      </c>
      <c r="AE108" s="6" t="s">
        <v>38</v>
      </c>
    </row>
    <row r="109">
      <c r="A109" s="28" t="s">
        <v>501</v>
      </c>
      <c r="B109" s="6" t="s">
        <v>502</v>
      </c>
      <c r="C109" s="6" t="s">
        <v>470</v>
      </c>
      <c r="D109" s="7" t="s">
        <v>491</v>
      </c>
      <c r="E109" s="28" t="s">
        <v>492</v>
      </c>
      <c r="F109" s="5" t="s">
        <v>108</v>
      </c>
      <c r="G109" s="6" t="s">
        <v>109</v>
      </c>
      <c r="H109" s="6" t="s">
        <v>38</v>
      </c>
      <c r="I109" s="6" t="s">
        <v>38</v>
      </c>
      <c r="J109" s="8" t="s">
        <v>493</v>
      </c>
      <c r="K109" s="5" t="s">
        <v>494</v>
      </c>
      <c r="L109" s="7" t="s">
        <v>495</v>
      </c>
      <c r="M109" s="9">
        <v>11070</v>
      </c>
      <c r="N109" s="5" t="s">
        <v>73</v>
      </c>
      <c r="O109" s="32">
        <v>43149.5389861111</v>
      </c>
      <c r="P109" s="33">
        <v>43149.6045040856</v>
      </c>
      <c r="Q109" s="28" t="s">
        <v>38</v>
      </c>
      <c r="R109" s="29" t="s">
        <v>503</v>
      </c>
      <c r="S109" s="28" t="s">
        <v>101</v>
      </c>
      <c r="T109" s="28" t="s">
        <v>497</v>
      </c>
      <c r="U109" s="5" t="s">
        <v>245</v>
      </c>
      <c r="V109" s="28" t="s">
        <v>112</v>
      </c>
      <c r="W109" s="7" t="s">
        <v>38</v>
      </c>
      <c r="X109" s="7" t="s">
        <v>38</v>
      </c>
      <c r="Y109" s="5" t="s">
        <v>38</v>
      </c>
      <c r="Z109" s="5" t="s">
        <v>38</v>
      </c>
      <c r="AA109" s="6" t="s">
        <v>38</v>
      </c>
      <c r="AB109" s="6" t="s">
        <v>38</v>
      </c>
      <c r="AC109" s="6" t="s">
        <v>38</v>
      </c>
      <c r="AD109" s="6" t="s">
        <v>38</v>
      </c>
      <c r="AE109" s="6" t="s">
        <v>38</v>
      </c>
    </row>
    <row r="110">
      <c r="A110" s="28" t="s">
        <v>504</v>
      </c>
      <c r="B110" s="6" t="s">
        <v>505</v>
      </c>
      <c r="C110" s="6" t="s">
        <v>506</v>
      </c>
      <c r="D110" s="7" t="s">
        <v>456</v>
      </c>
      <c r="E110" s="28" t="s">
        <v>457</v>
      </c>
      <c r="F110" s="5" t="s">
        <v>96</v>
      </c>
      <c r="G110" s="6" t="s">
        <v>97</v>
      </c>
      <c r="H110" s="6" t="s">
        <v>38</v>
      </c>
      <c r="I110" s="6" t="s">
        <v>38</v>
      </c>
      <c r="J110" s="8" t="s">
        <v>507</v>
      </c>
      <c r="K110" s="5" t="s">
        <v>508</v>
      </c>
      <c r="L110" s="7" t="s">
        <v>509</v>
      </c>
      <c r="M110" s="9">
        <v>11080</v>
      </c>
      <c r="N110" s="5" t="s">
        <v>42</v>
      </c>
      <c r="O110" s="32">
        <v>43150.0213307523</v>
      </c>
      <c r="P110" s="33">
        <v>43150.2008359954</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510</v>
      </c>
      <c r="B111" s="6" t="s">
        <v>511</v>
      </c>
      <c r="C111" s="6" t="s">
        <v>506</v>
      </c>
      <c r="D111" s="7" t="s">
        <v>456</v>
      </c>
      <c r="E111" s="28" t="s">
        <v>457</v>
      </c>
      <c r="F111" s="5" t="s">
        <v>108</v>
      </c>
      <c r="G111" s="6" t="s">
        <v>109</v>
      </c>
      <c r="H111" s="6" t="s">
        <v>38</v>
      </c>
      <c r="I111" s="6" t="s">
        <v>38</v>
      </c>
      <c r="J111" s="8" t="s">
        <v>507</v>
      </c>
      <c r="K111" s="5" t="s">
        <v>508</v>
      </c>
      <c r="L111" s="7" t="s">
        <v>509</v>
      </c>
      <c r="M111" s="9">
        <v>11090</v>
      </c>
      <c r="N111" s="5" t="s">
        <v>73</v>
      </c>
      <c r="O111" s="32">
        <v>43150.0265178241</v>
      </c>
      <c r="P111" s="33">
        <v>43150.6133209144</v>
      </c>
      <c r="Q111" s="28" t="s">
        <v>38</v>
      </c>
      <c r="R111" s="29" t="s">
        <v>512</v>
      </c>
      <c r="S111" s="28" t="s">
        <v>101</v>
      </c>
      <c r="T111" s="28" t="s">
        <v>513</v>
      </c>
      <c r="U111" s="5" t="s">
        <v>245</v>
      </c>
      <c r="V111" s="28" t="s">
        <v>112</v>
      </c>
      <c r="W111" s="7" t="s">
        <v>38</v>
      </c>
      <c r="X111" s="7" t="s">
        <v>38</v>
      </c>
      <c r="Y111" s="5" t="s">
        <v>38</v>
      </c>
      <c r="Z111" s="5" t="s">
        <v>38</v>
      </c>
      <c r="AA111" s="6" t="s">
        <v>38</v>
      </c>
      <c r="AB111" s="6" t="s">
        <v>38</v>
      </c>
      <c r="AC111" s="6" t="s">
        <v>38</v>
      </c>
      <c r="AD111" s="6" t="s">
        <v>38</v>
      </c>
      <c r="AE111" s="6" t="s">
        <v>38</v>
      </c>
    </row>
    <row r="112">
      <c r="A112" s="28" t="s">
        <v>514</v>
      </c>
      <c r="B112" s="6" t="s">
        <v>515</v>
      </c>
      <c r="C112" s="6" t="s">
        <v>506</v>
      </c>
      <c r="D112" s="7" t="s">
        <v>456</v>
      </c>
      <c r="E112" s="28" t="s">
        <v>457</v>
      </c>
      <c r="F112" s="5" t="s">
        <v>22</v>
      </c>
      <c r="G112" s="6" t="s">
        <v>109</v>
      </c>
      <c r="H112" s="6" t="s">
        <v>38</v>
      </c>
      <c r="I112" s="6" t="s">
        <v>38</v>
      </c>
      <c r="J112" s="8" t="s">
        <v>516</v>
      </c>
      <c r="K112" s="5" t="s">
        <v>517</v>
      </c>
      <c r="L112" s="7" t="s">
        <v>518</v>
      </c>
      <c r="M112" s="9">
        <v>11100</v>
      </c>
      <c r="N112" s="5" t="s">
        <v>73</v>
      </c>
      <c r="O112" s="32">
        <v>43150.0506412037</v>
      </c>
      <c r="P112" s="33">
        <v>43150.2008357986</v>
      </c>
      <c r="Q112" s="28" t="s">
        <v>38</v>
      </c>
      <c r="R112" s="29" t="s">
        <v>519</v>
      </c>
      <c r="S112" s="28" t="s">
        <v>204</v>
      </c>
      <c r="T112" s="28" t="s">
        <v>172</v>
      </c>
      <c r="U112" s="5" t="s">
        <v>205</v>
      </c>
      <c r="V112" s="28" t="s">
        <v>520</v>
      </c>
      <c r="W112" s="7" t="s">
        <v>521</v>
      </c>
      <c r="X112" s="7" t="s">
        <v>38</v>
      </c>
      <c r="Y112" s="5" t="s">
        <v>146</v>
      </c>
      <c r="Z112" s="5" t="s">
        <v>38</v>
      </c>
      <c r="AA112" s="6" t="s">
        <v>38</v>
      </c>
      <c r="AB112" s="6" t="s">
        <v>38</v>
      </c>
      <c r="AC112" s="6" t="s">
        <v>38</v>
      </c>
      <c r="AD112" s="6" t="s">
        <v>38</v>
      </c>
      <c r="AE112" s="6" t="s">
        <v>38</v>
      </c>
    </row>
    <row r="113">
      <c r="A113" s="28" t="s">
        <v>522</v>
      </c>
      <c r="B113" s="6" t="s">
        <v>515</v>
      </c>
      <c r="C113" s="6" t="s">
        <v>506</v>
      </c>
      <c r="D113" s="7" t="s">
        <v>456</v>
      </c>
      <c r="E113" s="28" t="s">
        <v>457</v>
      </c>
      <c r="F113" s="5" t="s">
        <v>22</v>
      </c>
      <c r="G113" s="6" t="s">
        <v>109</v>
      </c>
      <c r="H113" s="6" t="s">
        <v>38</v>
      </c>
      <c r="I113" s="6" t="s">
        <v>38</v>
      </c>
      <c r="J113" s="8" t="s">
        <v>516</v>
      </c>
      <c r="K113" s="5" t="s">
        <v>517</v>
      </c>
      <c r="L113" s="7" t="s">
        <v>518</v>
      </c>
      <c r="M113" s="9">
        <v>11110</v>
      </c>
      <c r="N113" s="5" t="s">
        <v>73</v>
      </c>
      <c r="O113" s="32">
        <v>43150.0541861458</v>
      </c>
      <c r="P113" s="33">
        <v>43150.2008357986</v>
      </c>
      <c r="Q113" s="28" t="s">
        <v>38</v>
      </c>
      <c r="R113" s="29" t="s">
        <v>523</v>
      </c>
      <c r="S113" s="28" t="s">
        <v>141</v>
      </c>
      <c r="T113" s="28" t="s">
        <v>172</v>
      </c>
      <c r="U113" s="5" t="s">
        <v>143</v>
      </c>
      <c r="V113" s="28" t="s">
        <v>520</v>
      </c>
      <c r="W113" s="7" t="s">
        <v>524</v>
      </c>
      <c r="X113" s="7" t="s">
        <v>38</v>
      </c>
      <c r="Y113" s="5" t="s">
        <v>151</v>
      </c>
      <c r="Z113" s="5" t="s">
        <v>38</v>
      </c>
      <c r="AA113" s="6" t="s">
        <v>38</v>
      </c>
      <c r="AB113" s="6" t="s">
        <v>38</v>
      </c>
      <c r="AC113" s="6" t="s">
        <v>38</v>
      </c>
      <c r="AD113" s="6" t="s">
        <v>38</v>
      </c>
      <c r="AE113" s="6" t="s">
        <v>38</v>
      </c>
    </row>
    <row r="114">
      <c r="A114" s="28" t="s">
        <v>525</v>
      </c>
      <c r="B114" s="6" t="s">
        <v>515</v>
      </c>
      <c r="C114" s="6" t="s">
        <v>506</v>
      </c>
      <c r="D114" s="7" t="s">
        <v>456</v>
      </c>
      <c r="E114" s="28" t="s">
        <v>457</v>
      </c>
      <c r="F114" s="5" t="s">
        <v>22</v>
      </c>
      <c r="G114" s="6" t="s">
        <v>109</v>
      </c>
      <c r="H114" s="6" t="s">
        <v>38</v>
      </c>
      <c r="I114" s="6" t="s">
        <v>38</v>
      </c>
      <c r="J114" s="8" t="s">
        <v>516</v>
      </c>
      <c r="K114" s="5" t="s">
        <v>517</v>
      </c>
      <c r="L114" s="7" t="s">
        <v>518</v>
      </c>
      <c r="M114" s="9">
        <v>11120</v>
      </c>
      <c r="N114" s="5" t="s">
        <v>73</v>
      </c>
      <c r="O114" s="32">
        <v>43150.0550824074</v>
      </c>
      <c r="P114" s="33">
        <v>43150.2008357986</v>
      </c>
      <c r="Q114" s="28" t="s">
        <v>38</v>
      </c>
      <c r="R114" s="29" t="s">
        <v>526</v>
      </c>
      <c r="S114" s="28" t="s">
        <v>101</v>
      </c>
      <c r="T114" s="28" t="s">
        <v>172</v>
      </c>
      <c r="U114" s="5" t="s">
        <v>149</v>
      </c>
      <c r="V114" s="28" t="s">
        <v>520</v>
      </c>
      <c r="W114" s="7" t="s">
        <v>527</v>
      </c>
      <c r="X114" s="7" t="s">
        <v>38</v>
      </c>
      <c r="Y114" s="5" t="s">
        <v>151</v>
      </c>
      <c r="Z114" s="5" t="s">
        <v>38</v>
      </c>
      <c r="AA114" s="6" t="s">
        <v>38</v>
      </c>
      <c r="AB114" s="6" t="s">
        <v>38</v>
      </c>
      <c r="AC114" s="6" t="s">
        <v>38</v>
      </c>
      <c r="AD114" s="6" t="s">
        <v>38</v>
      </c>
      <c r="AE114" s="6" t="s">
        <v>38</v>
      </c>
    </row>
    <row r="115">
      <c r="A115" s="28" t="s">
        <v>528</v>
      </c>
      <c r="B115" s="6" t="s">
        <v>515</v>
      </c>
      <c r="C115" s="6" t="s">
        <v>506</v>
      </c>
      <c r="D115" s="7" t="s">
        <v>456</v>
      </c>
      <c r="E115" s="28" t="s">
        <v>457</v>
      </c>
      <c r="F115" s="5" t="s">
        <v>22</v>
      </c>
      <c r="G115" s="6" t="s">
        <v>109</v>
      </c>
      <c r="H115" s="6" t="s">
        <v>38</v>
      </c>
      <c r="I115" s="6" t="s">
        <v>38</v>
      </c>
      <c r="J115" s="8" t="s">
        <v>516</v>
      </c>
      <c r="K115" s="5" t="s">
        <v>517</v>
      </c>
      <c r="L115" s="7" t="s">
        <v>518</v>
      </c>
      <c r="M115" s="9">
        <v>11130</v>
      </c>
      <c r="N115" s="5" t="s">
        <v>73</v>
      </c>
      <c r="O115" s="32">
        <v>43150.0563856481</v>
      </c>
      <c r="P115" s="33">
        <v>43150.2008356134</v>
      </c>
      <c r="Q115" s="28" t="s">
        <v>38</v>
      </c>
      <c r="R115" s="29" t="s">
        <v>529</v>
      </c>
      <c r="S115" s="28" t="s">
        <v>204</v>
      </c>
      <c r="T115" s="28" t="s">
        <v>214</v>
      </c>
      <c r="U115" s="5" t="s">
        <v>215</v>
      </c>
      <c r="V115" s="28" t="s">
        <v>520</v>
      </c>
      <c r="W115" s="7" t="s">
        <v>530</v>
      </c>
      <c r="X115" s="7" t="s">
        <v>38</v>
      </c>
      <c r="Y115" s="5" t="s">
        <v>146</v>
      </c>
      <c r="Z115" s="5" t="s">
        <v>38</v>
      </c>
      <c r="AA115" s="6" t="s">
        <v>38</v>
      </c>
      <c r="AB115" s="6" t="s">
        <v>38</v>
      </c>
      <c r="AC115" s="6" t="s">
        <v>38</v>
      </c>
      <c r="AD115" s="6" t="s">
        <v>38</v>
      </c>
      <c r="AE115" s="6" t="s">
        <v>38</v>
      </c>
    </row>
    <row r="116">
      <c r="A116" s="28" t="s">
        <v>531</v>
      </c>
      <c r="B116" s="6" t="s">
        <v>515</v>
      </c>
      <c r="C116" s="6" t="s">
        <v>506</v>
      </c>
      <c r="D116" s="7" t="s">
        <v>456</v>
      </c>
      <c r="E116" s="28" t="s">
        <v>457</v>
      </c>
      <c r="F116" s="5" t="s">
        <v>22</v>
      </c>
      <c r="G116" s="6" t="s">
        <v>109</v>
      </c>
      <c r="H116" s="6" t="s">
        <v>38</v>
      </c>
      <c r="I116" s="6" t="s">
        <v>38</v>
      </c>
      <c r="J116" s="8" t="s">
        <v>516</v>
      </c>
      <c r="K116" s="5" t="s">
        <v>517</v>
      </c>
      <c r="L116" s="7" t="s">
        <v>518</v>
      </c>
      <c r="M116" s="9">
        <v>11140</v>
      </c>
      <c r="N116" s="5" t="s">
        <v>73</v>
      </c>
      <c r="O116" s="32">
        <v>43150.0582021991</v>
      </c>
      <c r="P116" s="33">
        <v>43150.2008359954</v>
      </c>
      <c r="Q116" s="28" t="s">
        <v>38</v>
      </c>
      <c r="R116" s="29" t="s">
        <v>532</v>
      </c>
      <c r="S116" s="28" t="s">
        <v>141</v>
      </c>
      <c r="T116" s="28" t="s">
        <v>214</v>
      </c>
      <c r="U116" s="5" t="s">
        <v>143</v>
      </c>
      <c r="V116" s="28" t="s">
        <v>520</v>
      </c>
      <c r="W116" s="7" t="s">
        <v>533</v>
      </c>
      <c r="X116" s="7" t="s">
        <v>38</v>
      </c>
      <c r="Y116" s="5" t="s">
        <v>151</v>
      </c>
      <c r="Z116" s="5" t="s">
        <v>38</v>
      </c>
      <c r="AA116" s="6" t="s">
        <v>38</v>
      </c>
      <c r="AB116" s="6" t="s">
        <v>38</v>
      </c>
      <c r="AC116" s="6" t="s">
        <v>38</v>
      </c>
      <c r="AD116" s="6" t="s">
        <v>38</v>
      </c>
      <c r="AE116" s="6" t="s">
        <v>38</v>
      </c>
    </row>
    <row r="117">
      <c r="A117" s="28" t="s">
        <v>534</v>
      </c>
      <c r="B117" s="6" t="s">
        <v>515</v>
      </c>
      <c r="C117" s="6" t="s">
        <v>506</v>
      </c>
      <c r="D117" s="7" t="s">
        <v>456</v>
      </c>
      <c r="E117" s="28" t="s">
        <v>457</v>
      </c>
      <c r="F117" s="5" t="s">
        <v>22</v>
      </c>
      <c r="G117" s="6" t="s">
        <v>109</v>
      </c>
      <c r="H117" s="6" t="s">
        <v>38</v>
      </c>
      <c r="I117" s="6" t="s">
        <v>38</v>
      </c>
      <c r="J117" s="8" t="s">
        <v>516</v>
      </c>
      <c r="K117" s="5" t="s">
        <v>517</v>
      </c>
      <c r="L117" s="7" t="s">
        <v>518</v>
      </c>
      <c r="M117" s="9">
        <v>11150</v>
      </c>
      <c r="N117" s="5" t="s">
        <v>73</v>
      </c>
      <c r="O117" s="32">
        <v>43150.0601411227</v>
      </c>
      <c r="P117" s="33">
        <v>43150.2008359954</v>
      </c>
      <c r="Q117" s="28" t="s">
        <v>38</v>
      </c>
      <c r="R117" s="29" t="s">
        <v>535</v>
      </c>
      <c r="S117" s="28" t="s">
        <v>101</v>
      </c>
      <c r="T117" s="28" t="s">
        <v>214</v>
      </c>
      <c r="U117" s="5" t="s">
        <v>157</v>
      </c>
      <c r="V117" s="28" t="s">
        <v>520</v>
      </c>
      <c r="W117" s="7" t="s">
        <v>536</v>
      </c>
      <c r="X117" s="7" t="s">
        <v>38</v>
      </c>
      <c r="Y117" s="5" t="s">
        <v>151</v>
      </c>
      <c r="Z117" s="5" t="s">
        <v>38</v>
      </c>
      <c r="AA117" s="6" t="s">
        <v>38</v>
      </c>
      <c r="AB117" s="6" t="s">
        <v>38</v>
      </c>
      <c r="AC117" s="6" t="s">
        <v>38</v>
      </c>
      <c r="AD117" s="6" t="s">
        <v>38</v>
      </c>
      <c r="AE117" s="6" t="s">
        <v>38</v>
      </c>
    </row>
    <row r="118">
      <c r="A118" s="28" t="s">
        <v>537</v>
      </c>
      <c r="B118" s="6" t="s">
        <v>538</v>
      </c>
      <c r="C118" s="6" t="s">
        <v>539</v>
      </c>
      <c r="D118" s="7" t="s">
        <v>540</v>
      </c>
      <c r="E118" s="28" t="s">
        <v>541</v>
      </c>
      <c r="F118" s="5" t="s">
        <v>108</v>
      </c>
      <c r="G118" s="6" t="s">
        <v>109</v>
      </c>
      <c r="H118" s="6" t="s">
        <v>542</v>
      </c>
      <c r="I118" s="6" t="s">
        <v>38</v>
      </c>
      <c r="J118" s="8" t="s">
        <v>543</v>
      </c>
      <c r="K118" s="5" t="s">
        <v>544</v>
      </c>
      <c r="L118" s="7" t="s">
        <v>545</v>
      </c>
      <c r="M118" s="9">
        <v>11160</v>
      </c>
      <c r="N118" s="5" t="s">
        <v>73</v>
      </c>
      <c r="O118" s="32">
        <v>43150.1007032407</v>
      </c>
      <c r="P118" s="33">
        <v>43150.2991021644</v>
      </c>
      <c r="Q118" s="28" t="s">
        <v>38</v>
      </c>
      <c r="R118" s="29" t="s">
        <v>546</v>
      </c>
      <c r="S118" s="28" t="s">
        <v>101</v>
      </c>
      <c r="T118" s="28" t="s">
        <v>547</v>
      </c>
      <c r="U118" s="5" t="s">
        <v>548</v>
      </c>
      <c r="V118" s="28" t="s">
        <v>549</v>
      </c>
      <c r="W118" s="7" t="s">
        <v>38</v>
      </c>
      <c r="X118" s="7" t="s">
        <v>38</v>
      </c>
      <c r="Y118" s="5" t="s">
        <v>38</v>
      </c>
      <c r="Z118" s="5" t="s">
        <v>38</v>
      </c>
      <c r="AA118" s="6" t="s">
        <v>38</v>
      </c>
      <c r="AB118" s="6" t="s">
        <v>38</v>
      </c>
      <c r="AC118" s="6" t="s">
        <v>38</v>
      </c>
      <c r="AD118" s="6" t="s">
        <v>38</v>
      </c>
      <c r="AE118" s="6" t="s">
        <v>38</v>
      </c>
    </row>
    <row r="119">
      <c r="A119" s="28" t="s">
        <v>550</v>
      </c>
      <c r="B119" s="6" t="s">
        <v>551</v>
      </c>
      <c r="C119" s="6" t="s">
        <v>539</v>
      </c>
      <c r="D119" s="7" t="s">
        <v>540</v>
      </c>
      <c r="E119" s="28" t="s">
        <v>541</v>
      </c>
      <c r="F119" s="5" t="s">
        <v>108</v>
      </c>
      <c r="G119" s="6" t="s">
        <v>109</v>
      </c>
      <c r="H119" s="6" t="s">
        <v>552</v>
      </c>
      <c r="I119" s="6" t="s">
        <v>38</v>
      </c>
      <c r="J119" s="8" t="s">
        <v>543</v>
      </c>
      <c r="K119" s="5" t="s">
        <v>544</v>
      </c>
      <c r="L119" s="7" t="s">
        <v>545</v>
      </c>
      <c r="M119" s="9">
        <v>11170</v>
      </c>
      <c r="N119" s="5" t="s">
        <v>73</v>
      </c>
      <c r="O119" s="32">
        <v>43150.104984838</v>
      </c>
      <c r="P119" s="33">
        <v>43150.2991021644</v>
      </c>
      <c r="Q119" s="28" t="s">
        <v>38</v>
      </c>
      <c r="R119" s="29" t="s">
        <v>553</v>
      </c>
      <c r="S119" s="28" t="s">
        <v>101</v>
      </c>
      <c r="T119" s="28" t="s">
        <v>547</v>
      </c>
      <c r="U119" s="5" t="s">
        <v>548</v>
      </c>
      <c r="V119" s="28" t="s">
        <v>549</v>
      </c>
      <c r="W119" s="7" t="s">
        <v>38</v>
      </c>
      <c r="X119" s="7" t="s">
        <v>38</v>
      </c>
      <c r="Y119" s="5" t="s">
        <v>38</v>
      </c>
      <c r="Z119" s="5" t="s">
        <v>38</v>
      </c>
      <c r="AA119" s="6" t="s">
        <v>38</v>
      </c>
      <c r="AB119" s="6" t="s">
        <v>38</v>
      </c>
      <c r="AC119" s="6" t="s">
        <v>38</v>
      </c>
      <c r="AD119" s="6" t="s">
        <v>38</v>
      </c>
      <c r="AE119" s="6" t="s">
        <v>38</v>
      </c>
    </row>
    <row r="120">
      <c r="A120" s="28" t="s">
        <v>554</v>
      </c>
      <c r="B120" s="6" t="s">
        <v>555</v>
      </c>
      <c r="C120" s="6" t="s">
        <v>556</v>
      </c>
      <c r="D120" s="7" t="s">
        <v>557</v>
      </c>
      <c r="E120" s="28" t="s">
        <v>558</v>
      </c>
      <c r="F120" s="5" t="s">
        <v>22</v>
      </c>
      <c r="G120" s="6" t="s">
        <v>109</v>
      </c>
      <c r="H120" s="6" t="s">
        <v>38</v>
      </c>
      <c r="I120" s="6" t="s">
        <v>38</v>
      </c>
      <c r="J120" s="8" t="s">
        <v>559</v>
      </c>
      <c r="K120" s="5" t="s">
        <v>560</v>
      </c>
      <c r="L120" s="7" t="s">
        <v>561</v>
      </c>
      <c r="M120" s="9">
        <v>11180</v>
      </c>
      <c r="N120" s="5" t="s">
        <v>73</v>
      </c>
      <c r="O120" s="32">
        <v>43150.2096413194</v>
      </c>
      <c r="P120" s="33">
        <v>43150.2954248843</v>
      </c>
      <c r="Q120" s="28" t="s">
        <v>38</v>
      </c>
      <c r="R120" s="29" t="s">
        <v>562</v>
      </c>
      <c r="S120" s="28" t="s">
        <v>101</v>
      </c>
      <c r="T120" s="28" t="s">
        <v>172</v>
      </c>
      <c r="U120" s="5" t="s">
        <v>149</v>
      </c>
      <c r="V120" s="28" t="s">
        <v>563</v>
      </c>
      <c r="W120" s="7" t="s">
        <v>564</v>
      </c>
      <c r="X120" s="7" t="s">
        <v>38</v>
      </c>
      <c r="Y120" s="5" t="s">
        <v>175</v>
      </c>
      <c r="Z120" s="5" t="s">
        <v>38</v>
      </c>
      <c r="AA120" s="6" t="s">
        <v>38</v>
      </c>
      <c r="AB120" s="6" t="s">
        <v>38</v>
      </c>
      <c r="AC120" s="6" t="s">
        <v>38</v>
      </c>
      <c r="AD120" s="6" t="s">
        <v>38</v>
      </c>
      <c r="AE120" s="6" t="s">
        <v>38</v>
      </c>
    </row>
    <row r="121">
      <c r="A121" s="28" t="s">
        <v>565</v>
      </c>
      <c r="B121" s="6" t="s">
        <v>566</v>
      </c>
      <c r="C121" s="6" t="s">
        <v>556</v>
      </c>
      <c r="D121" s="7" t="s">
        <v>557</v>
      </c>
      <c r="E121" s="28" t="s">
        <v>558</v>
      </c>
      <c r="F121" s="5" t="s">
        <v>22</v>
      </c>
      <c r="G121" s="6" t="s">
        <v>109</v>
      </c>
      <c r="H121" s="6" t="s">
        <v>38</v>
      </c>
      <c r="I121" s="6" t="s">
        <v>38</v>
      </c>
      <c r="J121" s="8" t="s">
        <v>559</v>
      </c>
      <c r="K121" s="5" t="s">
        <v>560</v>
      </c>
      <c r="L121" s="7" t="s">
        <v>561</v>
      </c>
      <c r="M121" s="9">
        <v>11190</v>
      </c>
      <c r="N121" s="5" t="s">
        <v>73</v>
      </c>
      <c r="O121" s="32">
        <v>43150.2096574074</v>
      </c>
      <c r="P121" s="33">
        <v>43150.2954246875</v>
      </c>
      <c r="Q121" s="28" t="s">
        <v>38</v>
      </c>
      <c r="R121" s="29" t="s">
        <v>567</v>
      </c>
      <c r="S121" s="28" t="s">
        <v>101</v>
      </c>
      <c r="T121" s="28" t="s">
        <v>568</v>
      </c>
      <c r="U121" s="5" t="s">
        <v>149</v>
      </c>
      <c r="V121" s="28" t="s">
        <v>563</v>
      </c>
      <c r="W121" s="7" t="s">
        <v>569</v>
      </c>
      <c r="X121" s="7" t="s">
        <v>38</v>
      </c>
      <c r="Y121" s="5" t="s">
        <v>175</v>
      </c>
      <c r="Z121" s="5" t="s">
        <v>38</v>
      </c>
      <c r="AA121" s="6" t="s">
        <v>38</v>
      </c>
      <c r="AB121" s="6" t="s">
        <v>38</v>
      </c>
      <c r="AC121" s="6" t="s">
        <v>38</v>
      </c>
      <c r="AD121" s="6" t="s">
        <v>38</v>
      </c>
      <c r="AE121" s="6" t="s">
        <v>38</v>
      </c>
    </row>
    <row r="122">
      <c r="A122" s="28" t="s">
        <v>570</v>
      </c>
      <c r="B122" s="6" t="s">
        <v>571</v>
      </c>
      <c r="C122" s="6" t="s">
        <v>556</v>
      </c>
      <c r="D122" s="7" t="s">
        <v>557</v>
      </c>
      <c r="E122" s="28" t="s">
        <v>558</v>
      </c>
      <c r="F122" s="5" t="s">
        <v>254</v>
      </c>
      <c r="G122" s="6" t="s">
        <v>79</v>
      </c>
      <c r="H122" s="6" t="s">
        <v>38</v>
      </c>
      <c r="I122" s="6" t="s">
        <v>38</v>
      </c>
      <c r="J122" s="8" t="s">
        <v>559</v>
      </c>
      <c r="K122" s="5" t="s">
        <v>560</v>
      </c>
      <c r="L122" s="7" t="s">
        <v>561</v>
      </c>
      <c r="M122" s="9">
        <v>11200</v>
      </c>
      <c r="N122" s="5" t="s">
        <v>73</v>
      </c>
      <c r="O122" s="32">
        <v>43150.2096689468</v>
      </c>
      <c r="P122" s="33">
        <v>43150.2954246875</v>
      </c>
      <c r="Q122" s="28" t="s">
        <v>38</v>
      </c>
      <c r="R122" s="29" t="s">
        <v>572</v>
      </c>
      <c r="S122" s="28" t="s">
        <v>101</v>
      </c>
      <c r="T122" s="28" t="s">
        <v>38</v>
      </c>
      <c r="U122" s="5" t="s">
        <v>38</v>
      </c>
      <c r="V122" s="28" t="s">
        <v>563</v>
      </c>
      <c r="W122" s="7" t="s">
        <v>38</v>
      </c>
      <c r="X122" s="7" t="s">
        <v>38</v>
      </c>
      <c r="Y122" s="5" t="s">
        <v>38</v>
      </c>
      <c r="Z122" s="5" t="s">
        <v>38</v>
      </c>
      <c r="AA122" s="6" t="s">
        <v>38</v>
      </c>
      <c r="AB122" s="6" t="s">
        <v>573</v>
      </c>
      <c r="AC122" s="6" t="s">
        <v>38</v>
      </c>
      <c r="AD122" s="6" t="s">
        <v>38</v>
      </c>
      <c r="AE122" s="6" t="s">
        <v>38</v>
      </c>
    </row>
    <row r="123">
      <c r="A123" s="28" t="s">
        <v>574</v>
      </c>
      <c r="B123" s="6" t="s">
        <v>575</v>
      </c>
      <c r="C123" s="6" t="s">
        <v>556</v>
      </c>
      <c r="D123" s="7" t="s">
        <v>557</v>
      </c>
      <c r="E123" s="28" t="s">
        <v>558</v>
      </c>
      <c r="F123" s="5" t="s">
        <v>22</v>
      </c>
      <c r="G123" s="6" t="s">
        <v>109</v>
      </c>
      <c r="H123" s="6" t="s">
        <v>38</v>
      </c>
      <c r="I123" s="6" t="s">
        <v>38</v>
      </c>
      <c r="J123" s="8" t="s">
        <v>458</v>
      </c>
      <c r="K123" s="5" t="s">
        <v>459</v>
      </c>
      <c r="L123" s="7" t="s">
        <v>460</v>
      </c>
      <c r="M123" s="9">
        <v>11210</v>
      </c>
      <c r="N123" s="5" t="s">
        <v>576</v>
      </c>
      <c r="O123" s="32">
        <v>43150.2096691319</v>
      </c>
      <c r="P123" s="33">
        <v>43150.2954245023</v>
      </c>
      <c r="Q123" s="28" t="s">
        <v>38</v>
      </c>
      <c r="R123" s="29" t="s">
        <v>38</v>
      </c>
      <c r="S123" s="28" t="s">
        <v>101</v>
      </c>
      <c r="T123" s="28" t="s">
        <v>172</v>
      </c>
      <c r="U123" s="5" t="s">
        <v>149</v>
      </c>
      <c r="V123" s="28" t="s">
        <v>196</v>
      </c>
      <c r="W123" s="7" t="s">
        <v>577</v>
      </c>
      <c r="X123" s="7" t="s">
        <v>38</v>
      </c>
      <c r="Y123" s="5" t="s">
        <v>175</v>
      </c>
      <c r="Z123" s="5" t="s">
        <v>38</v>
      </c>
      <c r="AA123" s="6" t="s">
        <v>38</v>
      </c>
      <c r="AB123" s="6" t="s">
        <v>38</v>
      </c>
      <c r="AC123" s="6" t="s">
        <v>38</v>
      </c>
      <c r="AD123" s="6" t="s">
        <v>38</v>
      </c>
      <c r="AE123" s="6" t="s">
        <v>38</v>
      </c>
    </row>
    <row r="124">
      <c r="A124" s="28" t="s">
        <v>578</v>
      </c>
      <c r="B124" s="6" t="s">
        <v>579</v>
      </c>
      <c r="C124" s="6" t="s">
        <v>556</v>
      </c>
      <c r="D124" s="7" t="s">
        <v>557</v>
      </c>
      <c r="E124" s="28" t="s">
        <v>558</v>
      </c>
      <c r="F124" s="5" t="s">
        <v>96</v>
      </c>
      <c r="G124" s="6" t="s">
        <v>97</v>
      </c>
      <c r="H124" s="6" t="s">
        <v>38</v>
      </c>
      <c r="I124" s="6" t="s">
        <v>38</v>
      </c>
      <c r="J124" s="8" t="s">
        <v>580</v>
      </c>
      <c r="K124" s="5" t="s">
        <v>581</v>
      </c>
      <c r="L124" s="7" t="s">
        <v>582</v>
      </c>
      <c r="M124" s="9">
        <v>11220</v>
      </c>
      <c r="N124" s="5" t="s">
        <v>42</v>
      </c>
      <c r="O124" s="32">
        <v>43150.2096789005</v>
      </c>
      <c r="P124" s="33">
        <v>43150.2954245023</v>
      </c>
      <c r="Q124" s="28" t="s">
        <v>38</v>
      </c>
      <c r="R124" s="29" t="s">
        <v>38</v>
      </c>
      <c r="S124" s="28" t="s">
        <v>101</v>
      </c>
      <c r="T124" s="28" t="s">
        <v>38</v>
      </c>
      <c r="U124" s="5" t="s">
        <v>38</v>
      </c>
      <c r="V124" s="28" t="s">
        <v>112</v>
      </c>
      <c r="W124" s="7" t="s">
        <v>38</v>
      </c>
      <c r="X124" s="7" t="s">
        <v>38</v>
      </c>
      <c r="Y124" s="5" t="s">
        <v>38</v>
      </c>
      <c r="Z124" s="5" t="s">
        <v>38</v>
      </c>
      <c r="AA124" s="6" t="s">
        <v>38</v>
      </c>
      <c r="AB124" s="6" t="s">
        <v>38</v>
      </c>
      <c r="AC124" s="6" t="s">
        <v>38</v>
      </c>
      <c r="AD124" s="6" t="s">
        <v>38</v>
      </c>
      <c r="AE124" s="6" t="s">
        <v>38</v>
      </c>
    </row>
    <row r="125">
      <c r="A125" s="28" t="s">
        <v>583</v>
      </c>
      <c r="B125" s="6" t="s">
        <v>584</v>
      </c>
      <c r="C125" s="6" t="s">
        <v>556</v>
      </c>
      <c r="D125" s="7" t="s">
        <v>557</v>
      </c>
      <c r="E125" s="28" t="s">
        <v>558</v>
      </c>
      <c r="F125" s="5" t="s">
        <v>46</v>
      </c>
      <c r="G125" s="6" t="s">
        <v>109</v>
      </c>
      <c r="H125" s="6" t="s">
        <v>38</v>
      </c>
      <c r="I125" s="6" t="s">
        <v>38</v>
      </c>
      <c r="J125" s="8" t="s">
        <v>580</v>
      </c>
      <c r="K125" s="5" t="s">
        <v>581</v>
      </c>
      <c r="L125" s="7" t="s">
        <v>582</v>
      </c>
      <c r="M125" s="9">
        <v>11230</v>
      </c>
      <c r="N125" s="5" t="s">
        <v>73</v>
      </c>
      <c r="O125" s="32">
        <v>43150.2096789005</v>
      </c>
      <c r="P125" s="33">
        <v>43150.2954245023</v>
      </c>
      <c r="Q125" s="28" t="s">
        <v>38</v>
      </c>
      <c r="R125" s="29" t="s">
        <v>585</v>
      </c>
      <c r="S125" s="28" t="s">
        <v>101</v>
      </c>
      <c r="T125" s="28" t="s">
        <v>38</v>
      </c>
      <c r="U125" s="5" t="s">
        <v>38</v>
      </c>
      <c r="V125" s="28" t="s">
        <v>112</v>
      </c>
      <c r="W125" s="7" t="s">
        <v>38</v>
      </c>
      <c r="X125" s="7" t="s">
        <v>38</v>
      </c>
      <c r="Y125" s="5" t="s">
        <v>38</v>
      </c>
      <c r="Z125" s="5" t="s">
        <v>38</v>
      </c>
      <c r="AA125" s="6" t="s">
        <v>38</v>
      </c>
      <c r="AB125" s="6" t="s">
        <v>38</v>
      </c>
      <c r="AC125" s="6" t="s">
        <v>38</v>
      </c>
      <c r="AD125" s="6" t="s">
        <v>38</v>
      </c>
      <c r="AE125" s="6" t="s">
        <v>38</v>
      </c>
    </row>
    <row r="126">
      <c r="A126" s="28" t="s">
        <v>586</v>
      </c>
      <c r="B126" s="6" t="s">
        <v>587</v>
      </c>
      <c r="C126" s="6" t="s">
        <v>556</v>
      </c>
      <c r="D126" s="7" t="s">
        <v>557</v>
      </c>
      <c r="E126" s="28" t="s">
        <v>558</v>
      </c>
      <c r="F126" s="5" t="s">
        <v>46</v>
      </c>
      <c r="G126" s="6" t="s">
        <v>109</v>
      </c>
      <c r="H126" s="6" t="s">
        <v>38</v>
      </c>
      <c r="I126" s="6" t="s">
        <v>38</v>
      </c>
      <c r="J126" s="8" t="s">
        <v>580</v>
      </c>
      <c r="K126" s="5" t="s">
        <v>581</v>
      </c>
      <c r="L126" s="7" t="s">
        <v>582</v>
      </c>
      <c r="M126" s="9">
        <v>11240</v>
      </c>
      <c r="N126" s="5" t="s">
        <v>73</v>
      </c>
      <c r="O126" s="32">
        <v>43150.2096790509</v>
      </c>
      <c r="P126" s="33">
        <v>43150.2954241551</v>
      </c>
      <c r="Q126" s="28" t="s">
        <v>38</v>
      </c>
      <c r="R126" s="29" t="s">
        <v>588</v>
      </c>
      <c r="S126" s="28" t="s">
        <v>101</v>
      </c>
      <c r="T126" s="28" t="s">
        <v>38</v>
      </c>
      <c r="U126" s="5" t="s">
        <v>38</v>
      </c>
      <c r="V126" s="28" t="s">
        <v>112</v>
      </c>
      <c r="W126" s="7" t="s">
        <v>38</v>
      </c>
      <c r="X126" s="7" t="s">
        <v>38</v>
      </c>
      <c r="Y126" s="5" t="s">
        <v>38</v>
      </c>
      <c r="Z126" s="5" t="s">
        <v>38</v>
      </c>
      <c r="AA126" s="6" t="s">
        <v>38</v>
      </c>
      <c r="AB126" s="6" t="s">
        <v>38</v>
      </c>
      <c r="AC126" s="6" t="s">
        <v>38</v>
      </c>
      <c r="AD126" s="6" t="s">
        <v>38</v>
      </c>
      <c r="AE126" s="6" t="s">
        <v>38</v>
      </c>
    </row>
    <row r="127">
      <c r="A127" s="28" t="s">
        <v>589</v>
      </c>
      <c r="B127" s="6" t="s">
        <v>590</v>
      </c>
      <c r="C127" s="6" t="s">
        <v>556</v>
      </c>
      <c r="D127" s="7" t="s">
        <v>557</v>
      </c>
      <c r="E127" s="28" t="s">
        <v>558</v>
      </c>
      <c r="F127" s="5" t="s">
        <v>96</v>
      </c>
      <c r="G127" s="6" t="s">
        <v>97</v>
      </c>
      <c r="H127" s="6" t="s">
        <v>38</v>
      </c>
      <c r="I127" s="6" t="s">
        <v>38</v>
      </c>
      <c r="J127" s="8" t="s">
        <v>591</v>
      </c>
      <c r="K127" s="5" t="s">
        <v>592</v>
      </c>
      <c r="L127" s="7" t="s">
        <v>593</v>
      </c>
      <c r="M127" s="9">
        <v>11250</v>
      </c>
      <c r="N127" s="5" t="s">
        <v>42</v>
      </c>
      <c r="O127" s="32">
        <v>43150.2096792477</v>
      </c>
      <c r="P127" s="33">
        <v>43150.2954241551</v>
      </c>
      <c r="Q127" s="28" t="s">
        <v>38</v>
      </c>
      <c r="R127" s="29" t="s">
        <v>38</v>
      </c>
      <c r="S127" s="28" t="s">
        <v>101</v>
      </c>
      <c r="T127" s="28" t="s">
        <v>38</v>
      </c>
      <c r="U127" s="5" t="s">
        <v>38</v>
      </c>
      <c r="V127" s="28" t="s">
        <v>549</v>
      </c>
      <c r="W127" s="7" t="s">
        <v>38</v>
      </c>
      <c r="X127" s="7" t="s">
        <v>38</v>
      </c>
      <c r="Y127" s="5" t="s">
        <v>38</v>
      </c>
      <c r="Z127" s="5" t="s">
        <v>38</v>
      </c>
      <c r="AA127" s="6" t="s">
        <v>38</v>
      </c>
      <c r="AB127" s="6" t="s">
        <v>38</v>
      </c>
      <c r="AC127" s="6" t="s">
        <v>38</v>
      </c>
      <c r="AD127" s="6" t="s">
        <v>38</v>
      </c>
      <c r="AE127" s="6" t="s">
        <v>38</v>
      </c>
    </row>
    <row r="128">
      <c r="A128" s="28" t="s">
        <v>594</v>
      </c>
      <c r="B128" s="6" t="s">
        <v>595</v>
      </c>
      <c r="C128" s="6" t="s">
        <v>556</v>
      </c>
      <c r="D128" s="7" t="s">
        <v>557</v>
      </c>
      <c r="E128" s="28" t="s">
        <v>558</v>
      </c>
      <c r="F128" s="5" t="s">
        <v>108</v>
      </c>
      <c r="G128" s="6" t="s">
        <v>109</v>
      </c>
      <c r="H128" s="6" t="s">
        <v>38</v>
      </c>
      <c r="I128" s="6" t="s">
        <v>38</v>
      </c>
      <c r="J128" s="8" t="s">
        <v>591</v>
      </c>
      <c r="K128" s="5" t="s">
        <v>592</v>
      </c>
      <c r="L128" s="7" t="s">
        <v>593</v>
      </c>
      <c r="M128" s="9">
        <v>11260</v>
      </c>
      <c r="N128" s="5" t="s">
        <v>576</v>
      </c>
      <c r="O128" s="32">
        <v>43150.2096792477</v>
      </c>
      <c r="P128" s="33">
        <v>43150.2954241551</v>
      </c>
      <c r="Q128" s="28" t="s">
        <v>38</v>
      </c>
      <c r="R128" s="29" t="s">
        <v>38</v>
      </c>
      <c r="S128" s="28" t="s">
        <v>101</v>
      </c>
      <c r="T128" s="28" t="s">
        <v>547</v>
      </c>
      <c r="U128" s="5" t="s">
        <v>548</v>
      </c>
      <c r="V128" s="28" t="s">
        <v>549</v>
      </c>
      <c r="W128" s="7" t="s">
        <v>38</v>
      </c>
      <c r="X128" s="7" t="s">
        <v>38</v>
      </c>
      <c r="Y128" s="5" t="s">
        <v>38</v>
      </c>
      <c r="Z128" s="5" t="s">
        <v>38</v>
      </c>
      <c r="AA128" s="6" t="s">
        <v>38</v>
      </c>
      <c r="AB128" s="6" t="s">
        <v>38</v>
      </c>
      <c r="AC128" s="6" t="s">
        <v>38</v>
      </c>
      <c r="AD128" s="6" t="s">
        <v>38</v>
      </c>
      <c r="AE128" s="6" t="s">
        <v>38</v>
      </c>
    </row>
    <row r="129">
      <c r="A129" s="28" t="s">
        <v>596</v>
      </c>
      <c r="B129" s="6" t="s">
        <v>597</v>
      </c>
      <c r="C129" s="6" t="s">
        <v>556</v>
      </c>
      <c r="D129" s="7" t="s">
        <v>557</v>
      </c>
      <c r="E129" s="28" t="s">
        <v>558</v>
      </c>
      <c r="F129" s="5" t="s">
        <v>96</v>
      </c>
      <c r="G129" s="6" t="s">
        <v>79</v>
      </c>
      <c r="H129" s="6" t="s">
        <v>38</v>
      </c>
      <c r="I129" s="6" t="s">
        <v>38</v>
      </c>
      <c r="J129" s="8" t="s">
        <v>591</v>
      </c>
      <c r="K129" s="5" t="s">
        <v>592</v>
      </c>
      <c r="L129" s="7" t="s">
        <v>593</v>
      </c>
      <c r="M129" s="9">
        <v>11270</v>
      </c>
      <c r="N129" s="5" t="s">
        <v>576</v>
      </c>
      <c r="O129" s="32">
        <v>43150.2096794329</v>
      </c>
      <c r="P129" s="33">
        <v>43150.2954239583</v>
      </c>
      <c r="Q129" s="28" t="s">
        <v>38</v>
      </c>
      <c r="R129" s="29" t="s">
        <v>38</v>
      </c>
      <c r="S129" s="28" t="s">
        <v>101</v>
      </c>
      <c r="T129" s="28" t="s">
        <v>547</v>
      </c>
      <c r="U129" s="5" t="s">
        <v>38</v>
      </c>
      <c r="V129" s="28" t="s">
        <v>549</v>
      </c>
      <c r="W129" s="7" t="s">
        <v>38</v>
      </c>
      <c r="X129" s="7" t="s">
        <v>38</v>
      </c>
      <c r="Y129" s="5" t="s">
        <v>38</v>
      </c>
      <c r="Z129" s="5" t="s">
        <v>38</v>
      </c>
      <c r="AA129" s="6" t="s">
        <v>38</v>
      </c>
      <c r="AB129" s="6" t="s">
        <v>38</v>
      </c>
      <c r="AC129" s="6" t="s">
        <v>38</v>
      </c>
      <c r="AD129" s="6" t="s">
        <v>38</v>
      </c>
      <c r="AE129" s="6" t="s">
        <v>38</v>
      </c>
    </row>
    <row r="130">
      <c r="A130" s="28" t="s">
        <v>598</v>
      </c>
      <c r="B130" s="6" t="s">
        <v>599</v>
      </c>
      <c r="C130" s="6" t="s">
        <v>556</v>
      </c>
      <c r="D130" s="7" t="s">
        <v>557</v>
      </c>
      <c r="E130" s="28" t="s">
        <v>558</v>
      </c>
      <c r="F130" s="5" t="s">
        <v>108</v>
      </c>
      <c r="G130" s="6" t="s">
        <v>109</v>
      </c>
      <c r="H130" s="6" t="s">
        <v>38</v>
      </c>
      <c r="I130" s="6" t="s">
        <v>38</v>
      </c>
      <c r="J130" s="8" t="s">
        <v>591</v>
      </c>
      <c r="K130" s="5" t="s">
        <v>592</v>
      </c>
      <c r="L130" s="7" t="s">
        <v>593</v>
      </c>
      <c r="M130" s="9">
        <v>11280</v>
      </c>
      <c r="N130" s="5" t="s">
        <v>576</v>
      </c>
      <c r="O130" s="32">
        <v>43150.2096795949</v>
      </c>
      <c r="P130" s="33">
        <v>43150.2954239583</v>
      </c>
      <c r="Q130" s="28" t="s">
        <v>38</v>
      </c>
      <c r="R130" s="29" t="s">
        <v>38</v>
      </c>
      <c r="S130" s="28" t="s">
        <v>101</v>
      </c>
      <c r="T130" s="28" t="s">
        <v>547</v>
      </c>
      <c r="U130" s="5" t="s">
        <v>548</v>
      </c>
      <c r="V130" s="28" t="s">
        <v>549</v>
      </c>
      <c r="W130" s="7" t="s">
        <v>38</v>
      </c>
      <c r="X130" s="7" t="s">
        <v>38</v>
      </c>
      <c r="Y130" s="5" t="s">
        <v>38</v>
      </c>
      <c r="Z130" s="5" t="s">
        <v>38</v>
      </c>
      <c r="AA130" s="6" t="s">
        <v>38</v>
      </c>
      <c r="AB130" s="6" t="s">
        <v>38</v>
      </c>
      <c r="AC130" s="6" t="s">
        <v>38</v>
      </c>
      <c r="AD130" s="6" t="s">
        <v>38</v>
      </c>
      <c r="AE130" s="6" t="s">
        <v>38</v>
      </c>
    </row>
    <row r="131">
      <c r="A131" s="28" t="s">
        <v>600</v>
      </c>
      <c r="B131" s="6" t="s">
        <v>601</v>
      </c>
      <c r="C131" s="6" t="s">
        <v>556</v>
      </c>
      <c r="D131" s="7" t="s">
        <v>557</v>
      </c>
      <c r="E131" s="28" t="s">
        <v>558</v>
      </c>
      <c r="F131" s="5" t="s">
        <v>108</v>
      </c>
      <c r="G131" s="6" t="s">
        <v>109</v>
      </c>
      <c r="H131" s="6" t="s">
        <v>38</v>
      </c>
      <c r="I131" s="6" t="s">
        <v>38</v>
      </c>
      <c r="J131" s="8" t="s">
        <v>602</v>
      </c>
      <c r="K131" s="5" t="s">
        <v>603</v>
      </c>
      <c r="L131" s="7" t="s">
        <v>604</v>
      </c>
      <c r="M131" s="9">
        <v>11290</v>
      </c>
      <c r="N131" s="5" t="s">
        <v>576</v>
      </c>
      <c r="O131" s="32">
        <v>43150.2096795949</v>
      </c>
      <c r="P131" s="33">
        <v>43150.2954239583</v>
      </c>
      <c r="Q131" s="28" t="s">
        <v>38</v>
      </c>
      <c r="R131" s="29" t="s">
        <v>38</v>
      </c>
      <c r="S131" s="28" t="s">
        <v>101</v>
      </c>
      <c r="T131" s="28" t="s">
        <v>547</v>
      </c>
      <c r="U131" s="5" t="s">
        <v>548</v>
      </c>
      <c r="V131" s="28" t="s">
        <v>549</v>
      </c>
      <c r="W131" s="7" t="s">
        <v>38</v>
      </c>
      <c r="X131" s="7" t="s">
        <v>38</v>
      </c>
      <c r="Y131" s="5" t="s">
        <v>38</v>
      </c>
      <c r="Z131" s="5" t="s">
        <v>38</v>
      </c>
      <c r="AA131" s="6" t="s">
        <v>38</v>
      </c>
      <c r="AB131" s="6" t="s">
        <v>38</v>
      </c>
      <c r="AC131" s="6" t="s">
        <v>38</v>
      </c>
      <c r="AD131" s="6" t="s">
        <v>38</v>
      </c>
      <c r="AE131" s="6" t="s">
        <v>38</v>
      </c>
    </row>
    <row r="132">
      <c r="A132" s="28" t="s">
        <v>605</v>
      </c>
      <c r="B132" s="6" t="s">
        <v>606</v>
      </c>
      <c r="C132" s="6" t="s">
        <v>556</v>
      </c>
      <c r="D132" s="7" t="s">
        <v>557</v>
      </c>
      <c r="E132" s="28" t="s">
        <v>558</v>
      </c>
      <c r="F132" s="5" t="s">
        <v>108</v>
      </c>
      <c r="G132" s="6" t="s">
        <v>109</v>
      </c>
      <c r="H132" s="6" t="s">
        <v>38</v>
      </c>
      <c r="I132" s="6" t="s">
        <v>38</v>
      </c>
      <c r="J132" s="8" t="s">
        <v>602</v>
      </c>
      <c r="K132" s="5" t="s">
        <v>603</v>
      </c>
      <c r="L132" s="7" t="s">
        <v>604</v>
      </c>
      <c r="M132" s="9">
        <v>11300</v>
      </c>
      <c r="N132" s="5" t="s">
        <v>576</v>
      </c>
      <c r="O132" s="32">
        <v>43150.2096797801</v>
      </c>
      <c r="P132" s="33">
        <v>43150.2954238079</v>
      </c>
      <c r="Q132" s="28" t="s">
        <v>38</v>
      </c>
      <c r="R132" s="29" t="s">
        <v>38</v>
      </c>
      <c r="S132" s="28" t="s">
        <v>101</v>
      </c>
      <c r="T132" s="28" t="s">
        <v>547</v>
      </c>
      <c r="U132" s="5" t="s">
        <v>548</v>
      </c>
      <c r="V132" s="28" t="s">
        <v>549</v>
      </c>
      <c r="W132" s="7" t="s">
        <v>38</v>
      </c>
      <c r="X132" s="7" t="s">
        <v>38</v>
      </c>
      <c r="Y132" s="5" t="s">
        <v>38</v>
      </c>
      <c r="Z132" s="5" t="s">
        <v>38</v>
      </c>
      <c r="AA132" s="6" t="s">
        <v>38</v>
      </c>
      <c r="AB132" s="6" t="s">
        <v>38</v>
      </c>
      <c r="AC132" s="6" t="s">
        <v>38</v>
      </c>
      <c r="AD132" s="6" t="s">
        <v>38</v>
      </c>
      <c r="AE132" s="6" t="s">
        <v>38</v>
      </c>
    </row>
    <row r="133">
      <c r="A133" s="28" t="s">
        <v>607</v>
      </c>
      <c r="B133" s="6" t="s">
        <v>608</v>
      </c>
      <c r="C133" s="6" t="s">
        <v>556</v>
      </c>
      <c r="D133" s="7" t="s">
        <v>557</v>
      </c>
      <c r="E133" s="28" t="s">
        <v>558</v>
      </c>
      <c r="F133" s="5" t="s">
        <v>108</v>
      </c>
      <c r="G133" s="6" t="s">
        <v>109</v>
      </c>
      <c r="H133" s="6" t="s">
        <v>38</v>
      </c>
      <c r="I133" s="6" t="s">
        <v>38</v>
      </c>
      <c r="J133" s="8" t="s">
        <v>602</v>
      </c>
      <c r="K133" s="5" t="s">
        <v>603</v>
      </c>
      <c r="L133" s="7" t="s">
        <v>604</v>
      </c>
      <c r="M133" s="9">
        <v>11310</v>
      </c>
      <c r="N133" s="5" t="s">
        <v>576</v>
      </c>
      <c r="O133" s="32">
        <v>43150.2096799769</v>
      </c>
      <c r="P133" s="33">
        <v>43150.2954238079</v>
      </c>
      <c r="Q133" s="28" t="s">
        <v>38</v>
      </c>
      <c r="R133" s="29" t="s">
        <v>38</v>
      </c>
      <c r="S133" s="28" t="s">
        <v>101</v>
      </c>
      <c r="T133" s="28" t="s">
        <v>547</v>
      </c>
      <c r="U133" s="5" t="s">
        <v>548</v>
      </c>
      <c r="V133" s="28" t="s">
        <v>549</v>
      </c>
      <c r="W133" s="7" t="s">
        <v>38</v>
      </c>
      <c r="X133" s="7" t="s">
        <v>38</v>
      </c>
      <c r="Y133" s="5" t="s">
        <v>38</v>
      </c>
      <c r="Z133" s="5" t="s">
        <v>38</v>
      </c>
      <c r="AA133" s="6" t="s">
        <v>38</v>
      </c>
      <c r="AB133" s="6" t="s">
        <v>38</v>
      </c>
      <c r="AC133" s="6" t="s">
        <v>38</v>
      </c>
      <c r="AD133" s="6" t="s">
        <v>38</v>
      </c>
      <c r="AE133" s="6" t="s">
        <v>38</v>
      </c>
    </row>
    <row r="134">
      <c r="A134" s="28" t="s">
        <v>609</v>
      </c>
      <c r="B134" s="6" t="s">
        <v>610</v>
      </c>
      <c r="C134" s="6" t="s">
        <v>556</v>
      </c>
      <c r="D134" s="7" t="s">
        <v>557</v>
      </c>
      <c r="E134" s="28" t="s">
        <v>558</v>
      </c>
      <c r="F134" s="5" t="s">
        <v>108</v>
      </c>
      <c r="G134" s="6" t="s">
        <v>109</v>
      </c>
      <c r="H134" s="6" t="s">
        <v>38</v>
      </c>
      <c r="I134" s="6" t="s">
        <v>38</v>
      </c>
      <c r="J134" s="8" t="s">
        <v>611</v>
      </c>
      <c r="K134" s="5" t="s">
        <v>612</v>
      </c>
      <c r="L134" s="7" t="s">
        <v>613</v>
      </c>
      <c r="M134" s="9">
        <v>11320</v>
      </c>
      <c r="N134" s="5" t="s">
        <v>576</v>
      </c>
      <c r="O134" s="32">
        <v>43150.2096801273</v>
      </c>
      <c r="P134" s="33">
        <v>43150.2954238079</v>
      </c>
      <c r="Q134" s="28" t="s">
        <v>38</v>
      </c>
      <c r="R134" s="29" t="s">
        <v>38</v>
      </c>
      <c r="S134" s="28" t="s">
        <v>101</v>
      </c>
      <c r="T134" s="28" t="s">
        <v>547</v>
      </c>
      <c r="U134" s="5" t="s">
        <v>548</v>
      </c>
      <c r="V134" s="28" t="s">
        <v>549</v>
      </c>
      <c r="W134" s="7" t="s">
        <v>38</v>
      </c>
      <c r="X134" s="7" t="s">
        <v>38</v>
      </c>
      <c r="Y134" s="5" t="s">
        <v>38</v>
      </c>
      <c r="Z134" s="5" t="s">
        <v>38</v>
      </c>
      <c r="AA134" s="6" t="s">
        <v>38</v>
      </c>
      <c r="AB134" s="6" t="s">
        <v>38</v>
      </c>
      <c r="AC134" s="6" t="s">
        <v>38</v>
      </c>
      <c r="AD134" s="6" t="s">
        <v>38</v>
      </c>
      <c r="AE134" s="6" t="s">
        <v>38</v>
      </c>
    </row>
    <row r="135">
      <c r="A135" s="28" t="s">
        <v>614</v>
      </c>
      <c r="B135" s="6" t="s">
        <v>615</v>
      </c>
      <c r="C135" s="6" t="s">
        <v>556</v>
      </c>
      <c r="D135" s="7" t="s">
        <v>557</v>
      </c>
      <c r="E135" s="28" t="s">
        <v>558</v>
      </c>
      <c r="F135" s="5" t="s">
        <v>108</v>
      </c>
      <c r="G135" s="6" t="s">
        <v>109</v>
      </c>
      <c r="H135" s="6" t="s">
        <v>38</v>
      </c>
      <c r="I135" s="6" t="s">
        <v>38</v>
      </c>
      <c r="J135" s="8" t="s">
        <v>611</v>
      </c>
      <c r="K135" s="5" t="s">
        <v>612</v>
      </c>
      <c r="L135" s="7" t="s">
        <v>613</v>
      </c>
      <c r="M135" s="9">
        <v>11330</v>
      </c>
      <c r="N135" s="5" t="s">
        <v>576</v>
      </c>
      <c r="O135" s="32">
        <v>43150.2096801273</v>
      </c>
      <c r="P135" s="33">
        <v>43150.2954236111</v>
      </c>
      <c r="Q135" s="28" t="s">
        <v>38</v>
      </c>
      <c r="R135" s="29" t="s">
        <v>38</v>
      </c>
      <c r="S135" s="28" t="s">
        <v>101</v>
      </c>
      <c r="T135" s="28" t="s">
        <v>547</v>
      </c>
      <c r="U135" s="5" t="s">
        <v>548</v>
      </c>
      <c r="V135" s="28" t="s">
        <v>549</v>
      </c>
      <c r="W135" s="7" t="s">
        <v>38</v>
      </c>
      <c r="X135" s="7" t="s">
        <v>38</v>
      </c>
      <c r="Y135" s="5" t="s">
        <v>38</v>
      </c>
      <c r="Z135" s="5" t="s">
        <v>38</v>
      </c>
      <c r="AA135" s="6" t="s">
        <v>38</v>
      </c>
      <c r="AB135" s="6" t="s">
        <v>38</v>
      </c>
      <c r="AC135" s="6" t="s">
        <v>38</v>
      </c>
      <c r="AD135" s="6" t="s">
        <v>38</v>
      </c>
      <c r="AE135" s="6" t="s">
        <v>38</v>
      </c>
    </row>
    <row r="136">
      <c r="A136" s="28" t="s">
        <v>616</v>
      </c>
      <c r="B136" s="6" t="s">
        <v>617</v>
      </c>
      <c r="C136" s="6" t="s">
        <v>556</v>
      </c>
      <c r="D136" s="7" t="s">
        <v>557</v>
      </c>
      <c r="E136" s="28" t="s">
        <v>558</v>
      </c>
      <c r="F136" s="5" t="s">
        <v>108</v>
      </c>
      <c r="G136" s="6" t="s">
        <v>109</v>
      </c>
      <c r="H136" s="6" t="s">
        <v>38</v>
      </c>
      <c r="I136" s="6" t="s">
        <v>38</v>
      </c>
      <c r="J136" s="8" t="s">
        <v>618</v>
      </c>
      <c r="K136" s="5" t="s">
        <v>619</v>
      </c>
      <c r="L136" s="7" t="s">
        <v>620</v>
      </c>
      <c r="M136" s="9">
        <v>11340</v>
      </c>
      <c r="N136" s="5" t="s">
        <v>576</v>
      </c>
      <c r="O136" s="32">
        <v>43150.2096803241</v>
      </c>
      <c r="P136" s="33">
        <v>43150.2954236111</v>
      </c>
      <c r="Q136" s="28" t="s">
        <v>38</v>
      </c>
      <c r="R136" s="29" t="s">
        <v>38</v>
      </c>
      <c r="S136" s="28" t="s">
        <v>101</v>
      </c>
      <c r="T136" s="28" t="s">
        <v>547</v>
      </c>
      <c r="U136" s="5" t="s">
        <v>548</v>
      </c>
      <c r="V136" s="28" t="s">
        <v>549</v>
      </c>
      <c r="W136" s="7" t="s">
        <v>38</v>
      </c>
      <c r="X136" s="7" t="s">
        <v>38</v>
      </c>
      <c r="Y136" s="5" t="s">
        <v>38</v>
      </c>
      <c r="Z136" s="5" t="s">
        <v>38</v>
      </c>
      <c r="AA136" s="6" t="s">
        <v>38</v>
      </c>
      <c r="AB136" s="6" t="s">
        <v>38</v>
      </c>
      <c r="AC136" s="6" t="s">
        <v>38</v>
      </c>
      <c r="AD136" s="6" t="s">
        <v>38</v>
      </c>
      <c r="AE136" s="6" t="s">
        <v>38</v>
      </c>
    </row>
    <row r="137">
      <c r="A137" s="28" t="s">
        <v>621</v>
      </c>
      <c r="B137" s="6" t="s">
        <v>622</v>
      </c>
      <c r="C137" s="6" t="s">
        <v>556</v>
      </c>
      <c r="D137" s="7" t="s">
        <v>557</v>
      </c>
      <c r="E137" s="28" t="s">
        <v>558</v>
      </c>
      <c r="F137" s="5" t="s">
        <v>22</v>
      </c>
      <c r="G137" s="6" t="s">
        <v>109</v>
      </c>
      <c r="H137" s="6" t="s">
        <v>38</v>
      </c>
      <c r="I137" s="6" t="s">
        <v>38</v>
      </c>
      <c r="J137" s="8" t="s">
        <v>301</v>
      </c>
      <c r="K137" s="5" t="s">
        <v>302</v>
      </c>
      <c r="L137" s="7" t="s">
        <v>303</v>
      </c>
      <c r="M137" s="9">
        <v>11350</v>
      </c>
      <c r="N137" s="5" t="s">
        <v>73</v>
      </c>
      <c r="O137" s="32">
        <v>43150.2238574421</v>
      </c>
      <c r="P137" s="33">
        <v>43150.2954250347</v>
      </c>
      <c r="Q137" s="28" t="s">
        <v>38</v>
      </c>
      <c r="R137" s="29" t="s">
        <v>623</v>
      </c>
      <c r="S137" s="28" t="s">
        <v>101</v>
      </c>
      <c r="T137" s="28" t="s">
        <v>172</v>
      </c>
      <c r="U137" s="5" t="s">
        <v>149</v>
      </c>
      <c r="V137" s="30" t="s">
        <v>624</v>
      </c>
      <c r="W137" s="7" t="s">
        <v>625</v>
      </c>
      <c r="X137" s="7" t="s">
        <v>38</v>
      </c>
      <c r="Y137" s="5" t="s">
        <v>146</v>
      </c>
      <c r="Z137" s="5" t="s">
        <v>38</v>
      </c>
      <c r="AA137" s="6" t="s">
        <v>38</v>
      </c>
      <c r="AB137" s="6" t="s">
        <v>38</v>
      </c>
      <c r="AC137" s="6" t="s">
        <v>38</v>
      </c>
      <c r="AD137" s="6" t="s">
        <v>38</v>
      </c>
      <c r="AE137" s="6" t="s">
        <v>38</v>
      </c>
    </row>
    <row r="138">
      <c r="A138" s="28" t="s">
        <v>626</v>
      </c>
      <c r="B138" s="6" t="s">
        <v>627</v>
      </c>
      <c r="C138" s="6" t="s">
        <v>556</v>
      </c>
      <c r="D138" s="7" t="s">
        <v>557</v>
      </c>
      <c r="E138" s="28" t="s">
        <v>558</v>
      </c>
      <c r="F138" s="5" t="s">
        <v>108</v>
      </c>
      <c r="G138" s="6" t="s">
        <v>109</v>
      </c>
      <c r="H138" s="6" t="s">
        <v>38</v>
      </c>
      <c r="I138" s="6" t="s">
        <v>38</v>
      </c>
      <c r="J138" s="8" t="s">
        <v>628</v>
      </c>
      <c r="K138" s="5" t="s">
        <v>629</v>
      </c>
      <c r="L138" s="7" t="s">
        <v>630</v>
      </c>
      <c r="M138" s="9">
        <v>11360</v>
      </c>
      <c r="N138" s="5" t="s">
        <v>576</v>
      </c>
      <c r="O138" s="32">
        <v>43150.2797168634</v>
      </c>
      <c r="P138" s="33">
        <v>43150.2954248843</v>
      </c>
      <c r="Q138" s="28" t="s">
        <v>38</v>
      </c>
      <c r="R138" s="29" t="s">
        <v>38</v>
      </c>
      <c r="S138" s="28" t="s">
        <v>101</v>
      </c>
      <c r="T138" s="28" t="s">
        <v>547</v>
      </c>
      <c r="U138" s="5" t="s">
        <v>548</v>
      </c>
      <c r="V138" s="28" t="s">
        <v>549</v>
      </c>
      <c r="W138" s="7" t="s">
        <v>38</v>
      </c>
      <c r="X138" s="7" t="s">
        <v>38</v>
      </c>
      <c r="Y138" s="5" t="s">
        <v>38</v>
      </c>
      <c r="Z138" s="5" t="s">
        <v>38</v>
      </c>
      <c r="AA138" s="6" t="s">
        <v>38</v>
      </c>
      <c r="AB138" s="6" t="s">
        <v>38</v>
      </c>
      <c r="AC138" s="6" t="s">
        <v>38</v>
      </c>
      <c r="AD138" s="6" t="s">
        <v>38</v>
      </c>
      <c r="AE138" s="6" t="s">
        <v>38</v>
      </c>
    </row>
    <row r="139">
      <c r="A139" s="28" t="s">
        <v>631</v>
      </c>
      <c r="B139" s="6" t="s">
        <v>632</v>
      </c>
      <c r="C139" s="6" t="s">
        <v>556</v>
      </c>
      <c r="D139" s="7" t="s">
        <v>557</v>
      </c>
      <c r="E139" s="28" t="s">
        <v>558</v>
      </c>
      <c r="F139" s="5" t="s">
        <v>108</v>
      </c>
      <c r="G139" s="6" t="s">
        <v>109</v>
      </c>
      <c r="H139" s="6" t="s">
        <v>38</v>
      </c>
      <c r="I139" s="6" t="s">
        <v>38</v>
      </c>
      <c r="J139" s="8" t="s">
        <v>633</v>
      </c>
      <c r="K139" s="5" t="s">
        <v>634</v>
      </c>
      <c r="L139" s="7" t="s">
        <v>635</v>
      </c>
      <c r="M139" s="9">
        <v>11370</v>
      </c>
      <c r="N139" s="5" t="s">
        <v>73</v>
      </c>
      <c r="O139" s="32">
        <v>43150.2797168634</v>
      </c>
      <c r="P139" s="33">
        <v>43150.2954248843</v>
      </c>
      <c r="Q139" s="28" t="s">
        <v>38</v>
      </c>
      <c r="R139" s="29" t="s">
        <v>636</v>
      </c>
      <c r="S139" s="28" t="s">
        <v>101</v>
      </c>
      <c r="T139" s="28" t="s">
        <v>547</v>
      </c>
      <c r="U139" s="5" t="s">
        <v>548</v>
      </c>
      <c r="V139" s="28" t="s">
        <v>549</v>
      </c>
      <c r="W139" s="7" t="s">
        <v>38</v>
      </c>
      <c r="X139" s="7" t="s">
        <v>38</v>
      </c>
      <c r="Y139" s="5" t="s">
        <v>38</v>
      </c>
      <c r="Z139" s="5" t="s">
        <v>38</v>
      </c>
      <c r="AA139" s="6" t="s">
        <v>38</v>
      </c>
      <c r="AB139" s="6" t="s">
        <v>38</v>
      </c>
      <c r="AC139" s="6" t="s">
        <v>38</v>
      </c>
      <c r="AD139" s="6" t="s">
        <v>38</v>
      </c>
      <c r="AE139" s="6" t="s">
        <v>38</v>
      </c>
    </row>
    <row r="140">
      <c r="A140" s="28" t="s">
        <v>637</v>
      </c>
      <c r="B140" s="6" t="s">
        <v>638</v>
      </c>
      <c r="C140" s="6" t="s">
        <v>639</v>
      </c>
      <c r="D140" s="7" t="s">
        <v>640</v>
      </c>
      <c r="E140" s="28" t="s">
        <v>641</v>
      </c>
      <c r="F140" s="5" t="s">
        <v>22</v>
      </c>
      <c r="G140" s="6" t="s">
        <v>109</v>
      </c>
      <c r="H140" s="6" t="s">
        <v>642</v>
      </c>
      <c r="I140" s="6" t="s">
        <v>38</v>
      </c>
      <c r="J140" s="8" t="s">
        <v>643</v>
      </c>
      <c r="K140" s="5" t="s">
        <v>644</v>
      </c>
      <c r="L140" s="7" t="s">
        <v>195</v>
      </c>
      <c r="M140" s="9">
        <v>11380</v>
      </c>
      <c r="N140" s="5" t="s">
        <v>140</v>
      </c>
      <c r="O140" s="32">
        <v>43150.3520573727</v>
      </c>
      <c r="P140" s="33">
        <v>43150.3708537384</v>
      </c>
      <c r="Q140" s="28" t="s">
        <v>38</v>
      </c>
      <c r="R140" s="29" t="s">
        <v>38</v>
      </c>
      <c r="S140" s="28" t="s">
        <v>101</v>
      </c>
      <c r="T140" s="28" t="s">
        <v>154</v>
      </c>
      <c r="U140" s="5" t="s">
        <v>157</v>
      </c>
      <c r="V140" s="28" t="s">
        <v>196</v>
      </c>
      <c r="W140" s="7" t="s">
        <v>645</v>
      </c>
      <c r="X140" s="7" t="s">
        <v>38</v>
      </c>
      <c r="Y140" s="5" t="s">
        <v>146</v>
      </c>
      <c r="Z140" s="5" t="s">
        <v>198</v>
      </c>
      <c r="AA140" s="6" t="s">
        <v>38</v>
      </c>
      <c r="AB140" s="6" t="s">
        <v>38</v>
      </c>
      <c r="AC140" s="6" t="s">
        <v>38</v>
      </c>
      <c r="AD140" s="6" t="s">
        <v>38</v>
      </c>
      <c r="AE140" s="6" t="s">
        <v>38</v>
      </c>
    </row>
    <row r="141">
      <c r="A141" s="28" t="s">
        <v>646</v>
      </c>
      <c r="B141" s="6" t="s">
        <v>647</v>
      </c>
      <c r="C141" s="6" t="s">
        <v>556</v>
      </c>
      <c r="D141" s="7" t="s">
        <v>648</v>
      </c>
      <c r="E141" s="28" t="s">
        <v>649</v>
      </c>
      <c r="F141" s="5" t="s">
        <v>108</v>
      </c>
      <c r="G141" s="6" t="s">
        <v>109</v>
      </c>
      <c r="H141" s="6" t="s">
        <v>38</v>
      </c>
      <c r="I141" s="6" t="s">
        <v>38</v>
      </c>
      <c r="J141" s="8" t="s">
        <v>98</v>
      </c>
      <c r="K141" s="5" t="s">
        <v>99</v>
      </c>
      <c r="L141" s="7" t="s">
        <v>100</v>
      </c>
      <c r="M141" s="9">
        <v>11390</v>
      </c>
      <c r="N141" s="5" t="s">
        <v>73</v>
      </c>
      <c r="O141" s="32">
        <v>43150.3544946412</v>
      </c>
      <c r="P141" s="33">
        <v>43150.4347047106</v>
      </c>
      <c r="Q141" s="28" t="s">
        <v>38</v>
      </c>
      <c r="R141" s="29" t="s">
        <v>650</v>
      </c>
      <c r="S141" s="28" t="s">
        <v>101</v>
      </c>
      <c r="T141" s="28" t="s">
        <v>165</v>
      </c>
      <c r="U141" s="5" t="s">
        <v>126</v>
      </c>
      <c r="V141" s="28" t="s">
        <v>112</v>
      </c>
      <c r="W141" s="7" t="s">
        <v>38</v>
      </c>
      <c r="X141" s="7" t="s">
        <v>38</v>
      </c>
      <c r="Y141" s="5" t="s">
        <v>38</v>
      </c>
      <c r="Z141" s="5" t="s">
        <v>38</v>
      </c>
      <c r="AA141" s="6" t="s">
        <v>38</v>
      </c>
      <c r="AB141" s="6" t="s">
        <v>38</v>
      </c>
      <c r="AC141" s="6" t="s">
        <v>38</v>
      </c>
      <c r="AD141" s="6" t="s">
        <v>38</v>
      </c>
      <c r="AE141" s="6" t="s">
        <v>38</v>
      </c>
    </row>
    <row r="142">
      <c r="A142" s="28" t="s">
        <v>651</v>
      </c>
      <c r="B142" s="6" t="s">
        <v>652</v>
      </c>
      <c r="C142" s="6" t="s">
        <v>556</v>
      </c>
      <c r="D142" s="7" t="s">
        <v>648</v>
      </c>
      <c r="E142" s="28" t="s">
        <v>649</v>
      </c>
      <c r="F142" s="5" t="s">
        <v>108</v>
      </c>
      <c r="G142" s="6" t="s">
        <v>109</v>
      </c>
      <c r="H142" s="6" t="s">
        <v>38</v>
      </c>
      <c r="I142" s="6" t="s">
        <v>38</v>
      </c>
      <c r="J142" s="8" t="s">
        <v>98</v>
      </c>
      <c r="K142" s="5" t="s">
        <v>99</v>
      </c>
      <c r="L142" s="7" t="s">
        <v>100</v>
      </c>
      <c r="M142" s="9">
        <v>11400</v>
      </c>
      <c r="N142" s="5" t="s">
        <v>42</v>
      </c>
      <c r="O142" s="32">
        <v>43150.3544948264</v>
      </c>
      <c r="P142" s="33">
        <v>43150.4347047106</v>
      </c>
      <c r="Q142" s="28" t="s">
        <v>38</v>
      </c>
      <c r="R142" s="29" t="s">
        <v>38</v>
      </c>
      <c r="S142" s="28" t="s">
        <v>101</v>
      </c>
      <c r="T142" s="28" t="s">
        <v>165</v>
      </c>
      <c r="U142" s="5" t="s">
        <v>126</v>
      </c>
      <c r="V142" s="28" t="s">
        <v>112</v>
      </c>
      <c r="W142" s="7" t="s">
        <v>38</v>
      </c>
      <c r="X142" s="7" t="s">
        <v>38</v>
      </c>
      <c r="Y142" s="5" t="s">
        <v>38</v>
      </c>
      <c r="Z142" s="5" t="s">
        <v>38</v>
      </c>
      <c r="AA142" s="6" t="s">
        <v>38</v>
      </c>
      <c r="AB142" s="6" t="s">
        <v>38</v>
      </c>
      <c r="AC142" s="6" t="s">
        <v>38</v>
      </c>
      <c r="AD142" s="6" t="s">
        <v>38</v>
      </c>
      <c r="AE142" s="6" t="s">
        <v>38</v>
      </c>
    </row>
    <row r="143">
      <c r="A143" s="28" t="s">
        <v>653</v>
      </c>
      <c r="B143" s="6" t="s">
        <v>654</v>
      </c>
      <c r="C143" s="6" t="s">
        <v>556</v>
      </c>
      <c r="D143" s="7" t="s">
        <v>648</v>
      </c>
      <c r="E143" s="28" t="s">
        <v>649</v>
      </c>
      <c r="F143" s="5" t="s">
        <v>108</v>
      </c>
      <c r="G143" s="6" t="s">
        <v>109</v>
      </c>
      <c r="H143" s="6" t="s">
        <v>38</v>
      </c>
      <c r="I143" s="6" t="s">
        <v>38</v>
      </c>
      <c r="J143" s="8" t="s">
        <v>98</v>
      </c>
      <c r="K143" s="5" t="s">
        <v>99</v>
      </c>
      <c r="L143" s="7" t="s">
        <v>100</v>
      </c>
      <c r="M143" s="9">
        <v>11410</v>
      </c>
      <c r="N143" s="5" t="s">
        <v>42</v>
      </c>
      <c r="O143" s="32">
        <v>43150.3544949884</v>
      </c>
      <c r="P143" s="33">
        <v>43150.4347047106</v>
      </c>
      <c r="Q143" s="28" t="s">
        <v>38</v>
      </c>
      <c r="R143" s="29" t="s">
        <v>38</v>
      </c>
      <c r="S143" s="28" t="s">
        <v>101</v>
      </c>
      <c r="T143" s="28" t="s">
        <v>282</v>
      </c>
      <c r="U143" s="5" t="s">
        <v>126</v>
      </c>
      <c r="V143" s="28" t="s">
        <v>112</v>
      </c>
      <c r="W143" s="7" t="s">
        <v>38</v>
      </c>
      <c r="X143" s="7" t="s">
        <v>38</v>
      </c>
      <c r="Y143" s="5" t="s">
        <v>38</v>
      </c>
      <c r="Z143" s="5" t="s">
        <v>38</v>
      </c>
      <c r="AA143" s="6" t="s">
        <v>38</v>
      </c>
      <c r="AB143" s="6" t="s">
        <v>38</v>
      </c>
      <c r="AC143" s="6" t="s">
        <v>38</v>
      </c>
      <c r="AD143" s="6" t="s">
        <v>38</v>
      </c>
      <c r="AE143" s="6" t="s">
        <v>38</v>
      </c>
    </row>
    <row r="144">
      <c r="A144" s="28" t="s">
        <v>655</v>
      </c>
      <c r="B144" s="6" t="s">
        <v>656</v>
      </c>
      <c r="C144" s="6" t="s">
        <v>556</v>
      </c>
      <c r="D144" s="7" t="s">
        <v>648</v>
      </c>
      <c r="E144" s="28" t="s">
        <v>649</v>
      </c>
      <c r="F144" s="5" t="s">
        <v>108</v>
      </c>
      <c r="G144" s="6" t="s">
        <v>109</v>
      </c>
      <c r="H144" s="6" t="s">
        <v>38</v>
      </c>
      <c r="I144" s="6" t="s">
        <v>38</v>
      </c>
      <c r="J144" s="8" t="s">
        <v>98</v>
      </c>
      <c r="K144" s="5" t="s">
        <v>99</v>
      </c>
      <c r="L144" s="7" t="s">
        <v>100</v>
      </c>
      <c r="M144" s="9">
        <v>11420</v>
      </c>
      <c r="N144" s="5" t="s">
        <v>42</v>
      </c>
      <c r="O144" s="32">
        <v>43150.3544949884</v>
      </c>
      <c r="P144" s="33">
        <v>43150.4347048958</v>
      </c>
      <c r="Q144" s="28" t="s">
        <v>38</v>
      </c>
      <c r="R144" s="29" t="s">
        <v>38</v>
      </c>
      <c r="S144" s="28" t="s">
        <v>101</v>
      </c>
      <c r="T144" s="28" t="s">
        <v>165</v>
      </c>
      <c r="U144" s="5" t="s">
        <v>126</v>
      </c>
      <c r="V144" s="28" t="s">
        <v>112</v>
      </c>
      <c r="W144" s="7" t="s">
        <v>38</v>
      </c>
      <c r="X144" s="7" t="s">
        <v>38</v>
      </c>
      <c r="Y144" s="5" t="s">
        <v>38</v>
      </c>
      <c r="Z144" s="5" t="s">
        <v>38</v>
      </c>
      <c r="AA144" s="6" t="s">
        <v>38</v>
      </c>
      <c r="AB144" s="6" t="s">
        <v>38</v>
      </c>
      <c r="AC144" s="6" t="s">
        <v>38</v>
      </c>
      <c r="AD144" s="6" t="s">
        <v>38</v>
      </c>
      <c r="AE144" s="6" t="s">
        <v>38</v>
      </c>
    </row>
    <row r="145">
      <c r="A145" s="28" t="s">
        <v>657</v>
      </c>
      <c r="B145" s="6" t="s">
        <v>658</v>
      </c>
      <c r="C145" s="6" t="s">
        <v>556</v>
      </c>
      <c r="D145" s="7" t="s">
        <v>648</v>
      </c>
      <c r="E145" s="28" t="s">
        <v>649</v>
      </c>
      <c r="F145" s="5" t="s">
        <v>108</v>
      </c>
      <c r="G145" s="6" t="s">
        <v>109</v>
      </c>
      <c r="H145" s="6" t="s">
        <v>38</v>
      </c>
      <c r="I145" s="6" t="s">
        <v>38</v>
      </c>
      <c r="J145" s="8" t="s">
        <v>98</v>
      </c>
      <c r="K145" s="5" t="s">
        <v>99</v>
      </c>
      <c r="L145" s="7" t="s">
        <v>100</v>
      </c>
      <c r="M145" s="9">
        <v>11430</v>
      </c>
      <c r="N145" s="5" t="s">
        <v>42</v>
      </c>
      <c r="O145" s="32">
        <v>43150.3544951736</v>
      </c>
      <c r="P145" s="33">
        <v>43150.4347048958</v>
      </c>
      <c r="Q145" s="28" t="s">
        <v>38</v>
      </c>
      <c r="R145" s="29" t="s">
        <v>38</v>
      </c>
      <c r="S145" s="28" t="s">
        <v>101</v>
      </c>
      <c r="T145" s="28" t="s">
        <v>102</v>
      </c>
      <c r="U145" s="5" t="s">
        <v>126</v>
      </c>
      <c r="V145" s="28" t="s">
        <v>112</v>
      </c>
      <c r="W145" s="7" t="s">
        <v>38</v>
      </c>
      <c r="X145" s="7" t="s">
        <v>38</v>
      </c>
      <c r="Y145" s="5" t="s">
        <v>38</v>
      </c>
      <c r="Z145" s="5" t="s">
        <v>38</v>
      </c>
      <c r="AA145" s="6" t="s">
        <v>38</v>
      </c>
      <c r="AB145" s="6" t="s">
        <v>38</v>
      </c>
      <c r="AC145" s="6" t="s">
        <v>38</v>
      </c>
      <c r="AD145" s="6" t="s">
        <v>38</v>
      </c>
      <c r="AE145" s="6" t="s">
        <v>38</v>
      </c>
    </row>
    <row r="146">
      <c r="A146" s="28" t="s">
        <v>659</v>
      </c>
      <c r="B146" s="6" t="s">
        <v>660</v>
      </c>
      <c r="C146" s="6" t="s">
        <v>556</v>
      </c>
      <c r="D146" s="7" t="s">
        <v>648</v>
      </c>
      <c r="E146" s="28" t="s">
        <v>649</v>
      </c>
      <c r="F146" s="5" t="s">
        <v>108</v>
      </c>
      <c r="G146" s="6" t="s">
        <v>109</v>
      </c>
      <c r="H146" s="6" t="s">
        <v>38</v>
      </c>
      <c r="I146" s="6" t="s">
        <v>38</v>
      </c>
      <c r="J146" s="8" t="s">
        <v>661</v>
      </c>
      <c r="K146" s="5" t="s">
        <v>662</v>
      </c>
      <c r="L146" s="7" t="s">
        <v>663</v>
      </c>
      <c r="M146" s="9">
        <v>11440</v>
      </c>
      <c r="N146" s="5" t="s">
        <v>140</v>
      </c>
      <c r="O146" s="32">
        <v>43150.3544953704</v>
      </c>
      <c r="P146" s="33">
        <v>43150.4347048958</v>
      </c>
      <c r="Q146" s="28" t="s">
        <v>38</v>
      </c>
      <c r="R146" s="29" t="s">
        <v>38</v>
      </c>
      <c r="S146" s="28" t="s">
        <v>101</v>
      </c>
      <c r="T146" s="28" t="s">
        <v>664</v>
      </c>
      <c r="U146" s="5" t="s">
        <v>111</v>
      </c>
      <c r="V146" s="28" t="s">
        <v>112</v>
      </c>
      <c r="W146" s="7" t="s">
        <v>38</v>
      </c>
      <c r="X146" s="7" t="s">
        <v>38</v>
      </c>
      <c r="Y146" s="5" t="s">
        <v>38</v>
      </c>
      <c r="Z146" s="5" t="s">
        <v>38</v>
      </c>
      <c r="AA146" s="6" t="s">
        <v>38</v>
      </c>
      <c r="AB146" s="6" t="s">
        <v>38</v>
      </c>
      <c r="AC146" s="6" t="s">
        <v>38</v>
      </c>
      <c r="AD146" s="6" t="s">
        <v>38</v>
      </c>
      <c r="AE146" s="6" t="s">
        <v>38</v>
      </c>
    </row>
    <row r="147">
      <c r="A147" s="28" t="s">
        <v>665</v>
      </c>
      <c r="B147" s="6" t="s">
        <v>666</v>
      </c>
      <c r="C147" s="6" t="s">
        <v>556</v>
      </c>
      <c r="D147" s="7" t="s">
        <v>648</v>
      </c>
      <c r="E147" s="28" t="s">
        <v>649</v>
      </c>
      <c r="F147" s="5" t="s">
        <v>108</v>
      </c>
      <c r="G147" s="6" t="s">
        <v>109</v>
      </c>
      <c r="H147" s="6" t="s">
        <v>38</v>
      </c>
      <c r="I147" s="6" t="s">
        <v>38</v>
      </c>
      <c r="J147" s="8" t="s">
        <v>661</v>
      </c>
      <c r="K147" s="5" t="s">
        <v>662</v>
      </c>
      <c r="L147" s="7" t="s">
        <v>663</v>
      </c>
      <c r="M147" s="9">
        <v>11450</v>
      </c>
      <c r="N147" s="5" t="s">
        <v>73</v>
      </c>
      <c r="O147" s="32">
        <v>43150.3544955671</v>
      </c>
      <c r="P147" s="33">
        <v>43150.4347050926</v>
      </c>
      <c r="Q147" s="28" t="s">
        <v>38</v>
      </c>
      <c r="R147" s="29" t="s">
        <v>667</v>
      </c>
      <c r="S147" s="28" t="s">
        <v>101</v>
      </c>
      <c r="T147" s="28" t="s">
        <v>664</v>
      </c>
      <c r="U147" s="5" t="s">
        <v>111</v>
      </c>
      <c r="V147" s="28" t="s">
        <v>112</v>
      </c>
      <c r="W147" s="7" t="s">
        <v>38</v>
      </c>
      <c r="X147" s="7" t="s">
        <v>38</v>
      </c>
      <c r="Y147" s="5" t="s">
        <v>38</v>
      </c>
      <c r="Z147" s="5" t="s">
        <v>38</v>
      </c>
      <c r="AA147" s="6" t="s">
        <v>38</v>
      </c>
      <c r="AB147" s="6" t="s">
        <v>38</v>
      </c>
      <c r="AC147" s="6" t="s">
        <v>38</v>
      </c>
      <c r="AD147" s="6" t="s">
        <v>38</v>
      </c>
      <c r="AE147" s="6" t="s">
        <v>38</v>
      </c>
    </row>
    <row r="148">
      <c r="A148" s="28" t="s">
        <v>668</v>
      </c>
      <c r="B148" s="6" t="s">
        <v>669</v>
      </c>
      <c r="C148" s="6" t="s">
        <v>556</v>
      </c>
      <c r="D148" s="7" t="s">
        <v>648</v>
      </c>
      <c r="E148" s="28" t="s">
        <v>649</v>
      </c>
      <c r="F148" s="5" t="s">
        <v>108</v>
      </c>
      <c r="G148" s="6" t="s">
        <v>109</v>
      </c>
      <c r="H148" s="6" t="s">
        <v>38</v>
      </c>
      <c r="I148" s="6" t="s">
        <v>38</v>
      </c>
      <c r="J148" s="8" t="s">
        <v>661</v>
      </c>
      <c r="K148" s="5" t="s">
        <v>662</v>
      </c>
      <c r="L148" s="7" t="s">
        <v>663</v>
      </c>
      <c r="M148" s="9">
        <v>11460</v>
      </c>
      <c r="N148" s="5" t="s">
        <v>73</v>
      </c>
      <c r="O148" s="32">
        <v>43150.3544955671</v>
      </c>
      <c r="P148" s="33">
        <v>43150.4347050926</v>
      </c>
      <c r="Q148" s="28" t="s">
        <v>38</v>
      </c>
      <c r="R148" s="29" t="s">
        <v>670</v>
      </c>
      <c r="S148" s="28" t="s">
        <v>101</v>
      </c>
      <c r="T148" s="28" t="s">
        <v>664</v>
      </c>
      <c r="U148" s="5" t="s">
        <v>111</v>
      </c>
      <c r="V148" s="28" t="s">
        <v>112</v>
      </c>
      <c r="W148" s="7" t="s">
        <v>38</v>
      </c>
      <c r="X148" s="7" t="s">
        <v>38</v>
      </c>
      <c r="Y148" s="5" t="s">
        <v>38</v>
      </c>
      <c r="Z148" s="5" t="s">
        <v>38</v>
      </c>
      <c r="AA148" s="6" t="s">
        <v>38</v>
      </c>
      <c r="AB148" s="6" t="s">
        <v>38</v>
      </c>
      <c r="AC148" s="6" t="s">
        <v>38</v>
      </c>
      <c r="AD148" s="6" t="s">
        <v>38</v>
      </c>
      <c r="AE148" s="6" t="s">
        <v>38</v>
      </c>
    </row>
    <row r="149">
      <c r="A149" s="28" t="s">
        <v>671</v>
      </c>
      <c r="B149" s="6" t="s">
        <v>672</v>
      </c>
      <c r="C149" s="6" t="s">
        <v>556</v>
      </c>
      <c r="D149" s="7" t="s">
        <v>648</v>
      </c>
      <c r="E149" s="28" t="s">
        <v>649</v>
      </c>
      <c r="F149" s="5" t="s">
        <v>108</v>
      </c>
      <c r="G149" s="6" t="s">
        <v>109</v>
      </c>
      <c r="H149" s="6" t="s">
        <v>38</v>
      </c>
      <c r="I149" s="6" t="s">
        <v>38</v>
      </c>
      <c r="J149" s="8" t="s">
        <v>661</v>
      </c>
      <c r="K149" s="5" t="s">
        <v>662</v>
      </c>
      <c r="L149" s="7" t="s">
        <v>663</v>
      </c>
      <c r="M149" s="9">
        <v>11470</v>
      </c>
      <c r="N149" s="5" t="s">
        <v>73</v>
      </c>
      <c r="O149" s="32">
        <v>43150.3544957176</v>
      </c>
      <c r="P149" s="33">
        <v>43150.4347050926</v>
      </c>
      <c r="Q149" s="28" t="s">
        <v>38</v>
      </c>
      <c r="R149" s="29" t="s">
        <v>673</v>
      </c>
      <c r="S149" s="28" t="s">
        <v>101</v>
      </c>
      <c r="T149" s="28" t="s">
        <v>664</v>
      </c>
      <c r="U149" s="5" t="s">
        <v>111</v>
      </c>
      <c r="V149" s="28" t="s">
        <v>112</v>
      </c>
      <c r="W149" s="7" t="s">
        <v>38</v>
      </c>
      <c r="X149" s="7" t="s">
        <v>38</v>
      </c>
      <c r="Y149" s="5" t="s">
        <v>38</v>
      </c>
      <c r="Z149" s="5" t="s">
        <v>38</v>
      </c>
      <c r="AA149" s="6" t="s">
        <v>38</v>
      </c>
      <c r="AB149" s="6" t="s">
        <v>38</v>
      </c>
      <c r="AC149" s="6" t="s">
        <v>38</v>
      </c>
      <c r="AD149" s="6" t="s">
        <v>38</v>
      </c>
      <c r="AE149" s="6" t="s">
        <v>38</v>
      </c>
    </row>
    <row r="150">
      <c r="A150" s="28" t="s">
        <v>674</v>
      </c>
      <c r="B150" s="6" t="s">
        <v>675</v>
      </c>
      <c r="C150" s="6" t="s">
        <v>556</v>
      </c>
      <c r="D150" s="7" t="s">
        <v>648</v>
      </c>
      <c r="E150" s="28" t="s">
        <v>649</v>
      </c>
      <c r="F150" s="5" t="s">
        <v>108</v>
      </c>
      <c r="G150" s="6" t="s">
        <v>109</v>
      </c>
      <c r="H150" s="6" t="s">
        <v>38</v>
      </c>
      <c r="I150" s="6" t="s">
        <v>38</v>
      </c>
      <c r="J150" s="8" t="s">
        <v>661</v>
      </c>
      <c r="K150" s="5" t="s">
        <v>662</v>
      </c>
      <c r="L150" s="7" t="s">
        <v>663</v>
      </c>
      <c r="M150" s="9">
        <v>11480</v>
      </c>
      <c r="N150" s="5" t="s">
        <v>576</v>
      </c>
      <c r="O150" s="32">
        <v>43150.3544959144</v>
      </c>
      <c r="P150" s="33">
        <v>43150.4347052894</v>
      </c>
      <c r="Q150" s="28" t="s">
        <v>38</v>
      </c>
      <c r="R150" s="29" t="s">
        <v>38</v>
      </c>
      <c r="S150" s="28" t="s">
        <v>101</v>
      </c>
      <c r="T150" s="28" t="s">
        <v>664</v>
      </c>
      <c r="U150" s="5" t="s">
        <v>111</v>
      </c>
      <c r="V150" s="28" t="s">
        <v>112</v>
      </c>
      <c r="W150" s="7" t="s">
        <v>38</v>
      </c>
      <c r="X150" s="7" t="s">
        <v>38</v>
      </c>
      <c r="Y150" s="5" t="s">
        <v>38</v>
      </c>
      <c r="Z150" s="5" t="s">
        <v>38</v>
      </c>
      <c r="AA150" s="6" t="s">
        <v>38</v>
      </c>
      <c r="AB150" s="6" t="s">
        <v>38</v>
      </c>
      <c r="AC150" s="6" t="s">
        <v>38</v>
      </c>
      <c r="AD150" s="6" t="s">
        <v>38</v>
      </c>
      <c r="AE150" s="6" t="s">
        <v>38</v>
      </c>
    </row>
    <row r="151">
      <c r="A151" s="28" t="s">
        <v>676</v>
      </c>
      <c r="B151" s="6" t="s">
        <v>677</v>
      </c>
      <c r="C151" s="6" t="s">
        <v>556</v>
      </c>
      <c r="D151" s="7" t="s">
        <v>648</v>
      </c>
      <c r="E151" s="28" t="s">
        <v>649</v>
      </c>
      <c r="F151" s="5" t="s">
        <v>108</v>
      </c>
      <c r="G151" s="6" t="s">
        <v>109</v>
      </c>
      <c r="H151" s="6" t="s">
        <v>38</v>
      </c>
      <c r="I151" s="6" t="s">
        <v>38</v>
      </c>
      <c r="J151" s="8" t="s">
        <v>661</v>
      </c>
      <c r="K151" s="5" t="s">
        <v>662</v>
      </c>
      <c r="L151" s="7" t="s">
        <v>663</v>
      </c>
      <c r="M151" s="9">
        <v>11490</v>
      </c>
      <c r="N151" s="5" t="s">
        <v>576</v>
      </c>
      <c r="O151" s="32">
        <v>43150.3544959144</v>
      </c>
      <c r="P151" s="33">
        <v>43150.4347052894</v>
      </c>
      <c r="Q151" s="28" t="s">
        <v>38</v>
      </c>
      <c r="R151" s="29" t="s">
        <v>38</v>
      </c>
      <c r="S151" s="28" t="s">
        <v>101</v>
      </c>
      <c r="T151" s="28" t="s">
        <v>664</v>
      </c>
      <c r="U151" s="5" t="s">
        <v>111</v>
      </c>
      <c r="V151" s="28" t="s">
        <v>112</v>
      </c>
      <c r="W151" s="7" t="s">
        <v>38</v>
      </c>
      <c r="X151" s="7" t="s">
        <v>38</v>
      </c>
      <c r="Y151" s="5" t="s">
        <v>38</v>
      </c>
      <c r="Z151" s="5" t="s">
        <v>38</v>
      </c>
      <c r="AA151" s="6" t="s">
        <v>38</v>
      </c>
      <c r="AB151" s="6" t="s">
        <v>38</v>
      </c>
      <c r="AC151" s="6" t="s">
        <v>38</v>
      </c>
      <c r="AD151" s="6" t="s">
        <v>38</v>
      </c>
      <c r="AE151" s="6" t="s">
        <v>38</v>
      </c>
    </row>
    <row r="152">
      <c r="A152" s="28" t="s">
        <v>678</v>
      </c>
      <c r="B152" s="6" t="s">
        <v>679</v>
      </c>
      <c r="C152" s="6" t="s">
        <v>556</v>
      </c>
      <c r="D152" s="7" t="s">
        <v>648</v>
      </c>
      <c r="E152" s="28" t="s">
        <v>649</v>
      </c>
      <c r="F152" s="5" t="s">
        <v>108</v>
      </c>
      <c r="G152" s="6" t="s">
        <v>109</v>
      </c>
      <c r="H152" s="6" t="s">
        <v>38</v>
      </c>
      <c r="I152" s="6" t="s">
        <v>38</v>
      </c>
      <c r="J152" s="8" t="s">
        <v>661</v>
      </c>
      <c r="K152" s="5" t="s">
        <v>662</v>
      </c>
      <c r="L152" s="7" t="s">
        <v>663</v>
      </c>
      <c r="M152" s="9">
        <v>11500</v>
      </c>
      <c r="N152" s="5" t="s">
        <v>576</v>
      </c>
      <c r="O152" s="32">
        <v>43150.3544960995</v>
      </c>
      <c r="P152" s="33">
        <v>43150.4347052894</v>
      </c>
      <c r="Q152" s="28" t="s">
        <v>38</v>
      </c>
      <c r="R152" s="29" t="s">
        <v>38</v>
      </c>
      <c r="S152" s="28" t="s">
        <v>101</v>
      </c>
      <c r="T152" s="28" t="s">
        <v>664</v>
      </c>
      <c r="U152" s="5" t="s">
        <v>111</v>
      </c>
      <c r="V152" s="28" t="s">
        <v>112</v>
      </c>
      <c r="W152" s="7" t="s">
        <v>38</v>
      </c>
      <c r="X152" s="7" t="s">
        <v>38</v>
      </c>
      <c r="Y152" s="5" t="s">
        <v>38</v>
      </c>
      <c r="Z152" s="5" t="s">
        <v>38</v>
      </c>
      <c r="AA152" s="6" t="s">
        <v>38</v>
      </c>
      <c r="AB152" s="6" t="s">
        <v>38</v>
      </c>
      <c r="AC152" s="6" t="s">
        <v>38</v>
      </c>
      <c r="AD152" s="6" t="s">
        <v>38</v>
      </c>
      <c r="AE152" s="6" t="s">
        <v>38</v>
      </c>
    </row>
    <row r="153">
      <c r="A153" s="28" t="s">
        <v>680</v>
      </c>
      <c r="B153" s="6" t="s">
        <v>681</v>
      </c>
      <c r="C153" s="6" t="s">
        <v>556</v>
      </c>
      <c r="D153" s="7" t="s">
        <v>648</v>
      </c>
      <c r="E153" s="28" t="s">
        <v>649</v>
      </c>
      <c r="F153" s="5" t="s">
        <v>108</v>
      </c>
      <c r="G153" s="6" t="s">
        <v>109</v>
      </c>
      <c r="H153" s="6" t="s">
        <v>38</v>
      </c>
      <c r="I153" s="6" t="s">
        <v>38</v>
      </c>
      <c r="J153" s="8" t="s">
        <v>507</v>
      </c>
      <c r="K153" s="5" t="s">
        <v>508</v>
      </c>
      <c r="L153" s="7" t="s">
        <v>509</v>
      </c>
      <c r="M153" s="9">
        <v>11510</v>
      </c>
      <c r="N153" s="5" t="s">
        <v>73</v>
      </c>
      <c r="O153" s="32">
        <v>43150.3544962616</v>
      </c>
      <c r="P153" s="33">
        <v>43150.4347054398</v>
      </c>
      <c r="Q153" s="28" t="s">
        <v>38</v>
      </c>
      <c r="R153" s="29" t="s">
        <v>682</v>
      </c>
      <c r="S153" s="28" t="s">
        <v>101</v>
      </c>
      <c r="T153" s="28" t="s">
        <v>513</v>
      </c>
      <c r="U153" s="5" t="s">
        <v>245</v>
      </c>
      <c r="V153" s="28" t="s">
        <v>112</v>
      </c>
      <c r="W153" s="7" t="s">
        <v>38</v>
      </c>
      <c r="X153" s="7" t="s">
        <v>38</v>
      </c>
      <c r="Y153" s="5" t="s">
        <v>38</v>
      </c>
      <c r="Z153" s="5" t="s">
        <v>38</v>
      </c>
      <c r="AA153" s="6" t="s">
        <v>38</v>
      </c>
      <c r="AB153" s="6" t="s">
        <v>38</v>
      </c>
      <c r="AC153" s="6" t="s">
        <v>38</v>
      </c>
      <c r="AD153" s="6" t="s">
        <v>38</v>
      </c>
      <c r="AE153" s="6" t="s">
        <v>38</v>
      </c>
    </row>
    <row r="154">
      <c r="A154" s="28" t="s">
        <v>683</v>
      </c>
      <c r="B154" s="6" t="s">
        <v>684</v>
      </c>
      <c r="C154" s="6" t="s">
        <v>556</v>
      </c>
      <c r="D154" s="7" t="s">
        <v>648</v>
      </c>
      <c r="E154" s="28" t="s">
        <v>649</v>
      </c>
      <c r="F154" s="5" t="s">
        <v>108</v>
      </c>
      <c r="G154" s="6" t="s">
        <v>109</v>
      </c>
      <c r="H154" s="6" t="s">
        <v>38</v>
      </c>
      <c r="I154" s="6" t="s">
        <v>38</v>
      </c>
      <c r="J154" s="8" t="s">
        <v>507</v>
      </c>
      <c r="K154" s="5" t="s">
        <v>508</v>
      </c>
      <c r="L154" s="7" t="s">
        <v>509</v>
      </c>
      <c r="M154" s="9">
        <v>11520</v>
      </c>
      <c r="N154" s="5" t="s">
        <v>73</v>
      </c>
      <c r="O154" s="32">
        <v>43150.3544962616</v>
      </c>
      <c r="P154" s="33">
        <v>43150.4347054398</v>
      </c>
      <c r="Q154" s="28" t="s">
        <v>38</v>
      </c>
      <c r="R154" s="29" t="s">
        <v>685</v>
      </c>
      <c r="S154" s="28" t="s">
        <v>101</v>
      </c>
      <c r="T154" s="28" t="s">
        <v>513</v>
      </c>
      <c r="U154" s="5" t="s">
        <v>245</v>
      </c>
      <c r="V154" s="28" t="s">
        <v>112</v>
      </c>
      <c r="W154" s="7" t="s">
        <v>38</v>
      </c>
      <c r="X154" s="7" t="s">
        <v>38</v>
      </c>
      <c r="Y154" s="5" t="s">
        <v>38</v>
      </c>
      <c r="Z154" s="5" t="s">
        <v>38</v>
      </c>
      <c r="AA154" s="6" t="s">
        <v>38</v>
      </c>
      <c r="AB154" s="6" t="s">
        <v>38</v>
      </c>
      <c r="AC154" s="6" t="s">
        <v>38</v>
      </c>
      <c r="AD154" s="6" t="s">
        <v>38</v>
      </c>
      <c r="AE154" s="6" t="s">
        <v>38</v>
      </c>
    </row>
    <row r="155">
      <c r="A155" s="28" t="s">
        <v>686</v>
      </c>
      <c r="B155" s="6" t="s">
        <v>687</v>
      </c>
      <c r="C155" s="6" t="s">
        <v>556</v>
      </c>
      <c r="D155" s="7" t="s">
        <v>648</v>
      </c>
      <c r="E155" s="28" t="s">
        <v>649</v>
      </c>
      <c r="F155" s="5" t="s">
        <v>108</v>
      </c>
      <c r="G155" s="6" t="s">
        <v>109</v>
      </c>
      <c r="H155" s="6" t="s">
        <v>38</v>
      </c>
      <c r="I155" s="6" t="s">
        <v>38</v>
      </c>
      <c r="J155" s="8" t="s">
        <v>507</v>
      </c>
      <c r="K155" s="5" t="s">
        <v>508</v>
      </c>
      <c r="L155" s="7" t="s">
        <v>509</v>
      </c>
      <c r="M155" s="9">
        <v>11530</v>
      </c>
      <c r="N155" s="5" t="s">
        <v>73</v>
      </c>
      <c r="O155" s="32">
        <v>43150.3544964468</v>
      </c>
      <c r="P155" s="33">
        <v>43150.4347054398</v>
      </c>
      <c r="Q155" s="28" t="s">
        <v>38</v>
      </c>
      <c r="R155" s="29" t="s">
        <v>688</v>
      </c>
      <c r="S155" s="28" t="s">
        <v>101</v>
      </c>
      <c r="T155" s="28" t="s">
        <v>513</v>
      </c>
      <c r="U155" s="5" t="s">
        <v>245</v>
      </c>
      <c r="V155" s="28" t="s">
        <v>112</v>
      </c>
      <c r="W155" s="7" t="s">
        <v>38</v>
      </c>
      <c r="X155" s="7" t="s">
        <v>38</v>
      </c>
      <c r="Y155" s="5" t="s">
        <v>38</v>
      </c>
      <c r="Z155" s="5" t="s">
        <v>38</v>
      </c>
      <c r="AA155" s="6" t="s">
        <v>38</v>
      </c>
      <c r="AB155" s="6" t="s">
        <v>38</v>
      </c>
      <c r="AC155" s="6" t="s">
        <v>38</v>
      </c>
      <c r="AD155" s="6" t="s">
        <v>38</v>
      </c>
      <c r="AE155" s="6" t="s">
        <v>38</v>
      </c>
    </row>
    <row r="156">
      <c r="A156" s="28" t="s">
        <v>689</v>
      </c>
      <c r="B156" s="6" t="s">
        <v>690</v>
      </c>
      <c r="C156" s="6" t="s">
        <v>556</v>
      </c>
      <c r="D156" s="7" t="s">
        <v>648</v>
      </c>
      <c r="E156" s="28" t="s">
        <v>649</v>
      </c>
      <c r="F156" s="5" t="s">
        <v>108</v>
      </c>
      <c r="G156" s="6" t="s">
        <v>109</v>
      </c>
      <c r="H156" s="6" t="s">
        <v>38</v>
      </c>
      <c r="I156" s="6" t="s">
        <v>38</v>
      </c>
      <c r="J156" s="8" t="s">
        <v>507</v>
      </c>
      <c r="K156" s="5" t="s">
        <v>508</v>
      </c>
      <c r="L156" s="7" t="s">
        <v>509</v>
      </c>
      <c r="M156" s="9">
        <v>11540</v>
      </c>
      <c r="N156" s="5" t="s">
        <v>73</v>
      </c>
      <c r="O156" s="32">
        <v>43150.3544966435</v>
      </c>
      <c r="P156" s="33">
        <v>43150.4347056366</v>
      </c>
      <c r="Q156" s="28" t="s">
        <v>38</v>
      </c>
      <c r="R156" s="29" t="s">
        <v>691</v>
      </c>
      <c r="S156" s="28" t="s">
        <v>101</v>
      </c>
      <c r="T156" s="28" t="s">
        <v>513</v>
      </c>
      <c r="U156" s="5" t="s">
        <v>245</v>
      </c>
      <c r="V156" s="28" t="s">
        <v>112</v>
      </c>
      <c r="W156" s="7" t="s">
        <v>38</v>
      </c>
      <c r="X156" s="7" t="s">
        <v>38</v>
      </c>
      <c r="Y156" s="5" t="s">
        <v>38</v>
      </c>
      <c r="Z156" s="5" t="s">
        <v>38</v>
      </c>
      <c r="AA156" s="6" t="s">
        <v>38</v>
      </c>
      <c r="AB156" s="6" t="s">
        <v>38</v>
      </c>
      <c r="AC156" s="6" t="s">
        <v>38</v>
      </c>
      <c r="AD156" s="6" t="s">
        <v>38</v>
      </c>
      <c r="AE156" s="6" t="s">
        <v>38</v>
      </c>
    </row>
    <row r="157">
      <c r="A157" s="28" t="s">
        <v>692</v>
      </c>
      <c r="B157" s="6" t="s">
        <v>693</v>
      </c>
      <c r="C157" s="6" t="s">
        <v>556</v>
      </c>
      <c r="D157" s="7" t="s">
        <v>648</v>
      </c>
      <c r="E157" s="28" t="s">
        <v>649</v>
      </c>
      <c r="F157" s="5" t="s">
        <v>108</v>
      </c>
      <c r="G157" s="6" t="s">
        <v>109</v>
      </c>
      <c r="H157" s="6" t="s">
        <v>38</v>
      </c>
      <c r="I157" s="6" t="s">
        <v>38</v>
      </c>
      <c r="J157" s="8" t="s">
        <v>507</v>
      </c>
      <c r="K157" s="5" t="s">
        <v>508</v>
      </c>
      <c r="L157" s="7" t="s">
        <v>509</v>
      </c>
      <c r="M157" s="9">
        <v>11550</v>
      </c>
      <c r="N157" s="5" t="s">
        <v>73</v>
      </c>
      <c r="O157" s="32">
        <v>43150.3544966435</v>
      </c>
      <c r="P157" s="33">
        <v>43150.4347056366</v>
      </c>
      <c r="Q157" s="28" t="s">
        <v>38</v>
      </c>
      <c r="R157" s="29" t="s">
        <v>694</v>
      </c>
      <c r="S157" s="28" t="s">
        <v>101</v>
      </c>
      <c r="T157" s="28" t="s">
        <v>513</v>
      </c>
      <c r="U157" s="5" t="s">
        <v>245</v>
      </c>
      <c r="V157" s="28" t="s">
        <v>112</v>
      </c>
      <c r="W157" s="7" t="s">
        <v>38</v>
      </c>
      <c r="X157" s="7" t="s">
        <v>38</v>
      </c>
      <c r="Y157" s="5" t="s">
        <v>38</v>
      </c>
      <c r="Z157" s="5" t="s">
        <v>38</v>
      </c>
      <c r="AA157" s="6" t="s">
        <v>38</v>
      </c>
      <c r="AB157" s="6" t="s">
        <v>38</v>
      </c>
      <c r="AC157" s="6" t="s">
        <v>38</v>
      </c>
      <c r="AD157" s="6" t="s">
        <v>38</v>
      </c>
      <c r="AE157" s="6" t="s">
        <v>38</v>
      </c>
    </row>
    <row r="158">
      <c r="A158" s="28" t="s">
        <v>695</v>
      </c>
      <c r="B158" s="6" t="s">
        <v>696</v>
      </c>
      <c r="C158" s="6" t="s">
        <v>556</v>
      </c>
      <c r="D158" s="7" t="s">
        <v>648</v>
      </c>
      <c r="E158" s="28" t="s">
        <v>649</v>
      </c>
      <c r="F158" s="5" t="s">
        <v>108</v>
      </c>
      <c r="G158" s="6" t="s">
        <v>109</v>
      </c>
      <c r="H158" s="6" t="s">
        <v>38</v>
      </c>
      <c r="I158" s="6" t="s">
        <v>38</v>
      </c>
      <c r="J158" s="8" t="s">
        <v>507</v>
      </c>
      <c r="K158" s="5" t="s">
        <v>508</v>
      </c>
      <c r="L158" s="7" t="s">
        <v>509</v>
      </c>
      <c r="M158" s="9">
        <v>11560</v>
      </c>
      <c r="N158" s="5" t="s">
        <v>171</v>
      </c>
      <c r="O158" s="32">
        <v>43150.354496794</v>
      </c>
      <c r="P158" s="33">
        <v>43150.4347056366</v>
      </c>
      <c r="Q158" s="28" t="s">
        <v>38</v>
      </c>
      <c r="R158" s="29" t="s">
        <v>38</v>
      </c>
      <c r="S158" s="28" t="s">
        <v>101</v>
      </c>
      <c r="T158" s="28" t="s">
        <v>513</v>
      </c>
      <c r="U158" s="5" t="s">
        <v>245</v>
      </c>
      <c r="V158" s="28" t="s">
        <v>112</v>
      </c>
      <c r="W158" s="7" t="s">
        <v>38</v>
      </c>
      <c r="X158" s="7" t="s">
        <v>38</v>
      </c>
      <c r="Y158" s="5" t="s">
        <v>38</v>
      </c>
      <c r="Z158" s="5" t="s">
        <v>38</v>
      </c>
      <c r="AA158" s="6" t="s">
        <v>38</v>
      </c>
      <c r="AB158" s="6" t="s">
        <v>38</v>
      </c>
      <c r="AC158" s="6" t="s">
        <v>38</v>
      </c>
      <c r="AD158" s="6" t="s">
        <v>38</v>
      </c>
      <c r="AE158" s="6" t="s">
        <v>38</v>
      </c>
    </row>
    <row r="159">
      <c r="A159" s="28" t="s">
        <v>697</v>
      </c>
      <c r="B159" s="6" t="s">
        <v>698</v>
      </c>
      <c r="C159" s="6" t="s">
        <v>556</v>
      </c>
      <c r="D159" s="7" t="s">
        <v>648</v>
      </c>
      <c r="E159" s="28" t="s">
        <v>649</v>
      </c>
      <c r="F159" s="5" t="s">
        <v>108</v>
      </c>
      <c r="G159" s="6" t="s">
        <v>109</v>
      </c>
      <c r="H159" s="6" t="s">
        <v>38</v>
      </c>
      <c r="I159" s="6" t="s">
        <v>38</v>
      </c>
      <c r="J159" s="8" t="s">
        <v>507</v>
      </c>
      <c r="K159" s="5" t="s">
        <v>508</v>
      </c>
      <c r="L159" s="7" t="s">
        <v>509</v>
      </c>
      <c r="M159" s="9">
        <v>11570</v>
      </c>
      <c r="N159" s="5" t="s">
        <v>171</v>
      </c>
      <c r="O159" s="32">
        <v>43150.3544969907</v>
      </c>
      <c r="P159" s="33">
        <v>43150.4347056366</v>
      </c>
      <c r="Q159" s="28" t="s">
        <v>38</v>
      </c>
      <c r="R159" s="29" t="s">
        <v>38</v>
      </c>
      <c r="S159" s="28" t="s">
        <v>101</v>
      </c>
      <c r="T159" s="28" t="s">
        <v>513</v>
      </c>
      <c r="U159" s="5" t="s">
        <v>245</v>
      </c>
      <c r="V159" s="28" t="s">
        <v>112</v>
      </c>
      <c r="W159" s="7" t="s">
        <v>38</v>
      </c>
      <c r="X159" s="7" t="s">
        <v>38</v>
      </c>
      <c r="Y159" s="5" t="s">
        <v>38</v>
      </c>
      <c r="Z159" s="5" t="s">
        <v>38</v>
      </c>
      <c r="AA159" s="6" t="s">
        <v>38</v>
      </c>
      <c r="AB159" s="6" t="s">
        <v>38</v>
      </c>
      <c r="AC159" s="6" t="s">
        <v>38</v>
      </c>
      <c r="AD159" s="6" t="s">
        <v>38</v>
      </c>
      <c r="AE159" s="6" t="s">
        <v>38</v>
      </c>
    </row>
    <row r="160">
      <c r="A160" s="28" t="s">
        <v>442</v>
      </c>
      <c r="B160" s="6" t="s">
        <v>441</v>
      </c>
      <c r="C160" s="6" t="s">
        <v>699</v>
      </c>
      <c r="D160" s="7" t="s">
        <v>436</v>
      </c>
      <c r="E160" s="28" t="s">
        <v>437</v>
      </c>
      <c r="F160" s="5" t="s">
        <v>96</v>
      </c>
      <c r="G160" s="6" t="s">
        <v>97</v>
      </c>
      <c r="H160" s="6" t="s">
        <v>38</v>
      </c>
      <c r="I160" s="6" t="s">
        <v>38</v>
      </c>
      <c r="J160" s="8" t="s">
        <v>98</v>
      </c>
      <c r="K160" s="5" t="s">
        <v>99</v>
      </c>
      <c r="L160" s="7" t="s">
        <v>100</v>
      </c>
      <c r="M160" s="9">
        <v>11580</v>
      </c>
      <c r="N160" s="5" t="s">
        <v>42</v>
      </c>
      <c r="O160" s="32">
        <v>43150.3916780903</v>
      </c>
      <c r="P160" s="33">
        <v>43150.7692931713</v>
      </c>
      <c r="Q160" s="28" t="s">
        <v>440</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700</v>
      </c>
      <c r="B161" s="6" t="s">
        <v>701</v>
      </c>
      <c r="C161" s="6" t="s">
        <v>639</v>
      </c>
      <c r="D161" s="7" t="s">
        <v>640</v>
      </c>
      <c r="E161" s="28" t="s">
        <v>641</v>
      </c>
      <c r="F161" s="5" t="s">
        <v>22</v>
      </c>
      <c r="G161" s="6" t="s">
        <v>109</v>
      </c>
      <c r="H161" s="6" t="s">
        <v>38</v>
      </c>
      <c r="I161" s="6" t="s">
        <v>38</v>
      </c>
      <c r="J161" s="8" t="s">
        <v>643</v>
      </c>
      <c r="K161" s="5" t="s">
        <v>644</v>
      </c>
      <c r="L161" s="7" t="s">
        <v>195</v>
      </c>
      <c r="M161" s="9">
        <v>11590</v>
      </c>
      <c r="N161" s="5" t="s">
        <v>140</v>
      </c>
      <c r="O161" s="32">
        <v>43150.3975017708</v>
      </c>
      <c r="P161" s="33">
        <v>43150.4483049769</v>
      </c>
      <c r="Q161" s="28" t="s">
        <v>38</v>
      </c>
      <c r="R161" s="29" t="s">
        <v>38</v>
      </c>
      <c r="S161" s="28" t="s">
        <v>101</v>
      </c>
      <c r="T161" s="28" t="s">
        <v>154</v>
      </c>
      <c r="U161" s="5" t="s">
        <v>157</v>
      </c>
      <c r="V161" s="28" t="s">
        <v>196</v>
      </c>
      <c r="W161" s="7" t="s">
        <v>702</v>
      </c>
      <c r="X161" s="7" t="s">
        <v>38</v>
      </c>
      <c r="Y161" s="5" t="s">
        <v>146</v>
      </c>
      <c r="Z161" s="5" t="s">
        <v>198</v>
      </c>
      <c r="AA161" s="6" t="s">
        <v>38</v>
      </c>
      <c r="AB161" s="6" t="s">
        <v>38</v>
      </c>
      <c r="AC161" s="6" t="s">
        <v>38</v>
      </c>
      <c r="AD161" s="6" t="s">
        <v>38</v>
      </c>
      <c r="AE161" s="6" t="s">
        <v>38</v>
      </c>
    </row>
    <row r="162">
      <c r="A162" s="28" t="s">
        <v>703</v>
      </c>
      <c r="B162" s="6" t="s">
        <v>704</v>
      </c>
      <c r="C162" s="6" t="s">
        <v>345</v>
      </c>
      <c r="D162" s="7" t="s">
        <v>436</v>
      </c>
      <c r="E162" s="28" t="s">
        <v>437</v>
      </c>
      <c r="F162" s="5" t="s">
        <v>96</v>
      </c>
      <c r="G162" s="6" t="s">
        <v>97</v>
      </c>
      <c r="H162" s="6" t="s">
        <v>38</v>
      </c>
      <c r="I162" s="6" t="s">
        <v>38</v>
      </c>
      <c r="J162" s="8" t="s">
        <v>98</v>
      </c>
      <c r="K162" s="5" t="s">
        <v>99</v>
      </c>
      <c r="L162" s="7" t="s">
        <v>100</v>
      </c>
      <c r="M162" s="9">
        <v>11600</v>
      </c>
      <c r="N162" s="5" t="s">
        <v>42</v>
      </c>
      <c r="O162" s="32">
        <v>43150.4040764236</v>
      </c>
      <c r="P162" s="33">
        <v>43150.5780614583</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705</v>
      </c>
      <c r="B163" s="6" t="s">
        <v>337</v>
      </c>
      <c r="C163" s="6" t="s">
        <v>706</v>
      </c>
      <c r="D163" s="7" t="s">
        <v>339</v>
      </c>
      <c r="E163" s="28" t="s">
        <v>340</v>
      </c>
      <c r="F163" s="5" t="s">
        <v>22</v>
      </c>
      <c r="G163" s="6" t="s">
        <v>109</v>
      </c>
      <c r="H163" s="6" t="s">
        <v>38</v>
      </c>
      <c r="I163" s="6" t="s">
        <v>38</v>
      </c>
      <c r="J163" s="8" t="s">
        <v>193</v>
      </c>
      <c r="K163" s="5" t="s">
        <v>194</v>
      </c>
      <c r="L163" s="7" t="s">
        <v>195</v>
      </c>
      <c r="M163" s="9">
        <v>11610</v>
      </c>
      <c r="N163" s="5" t="s">
        <v>73</v>
      </c>
      <c r="O163" s="32">
        <v>43150.4119187153</v>
      </c>
      <c r="P163" s="33">
        <v>43150.4157937153</v>
      </c>
      <c r="Q163" s="28" t="s">
        <v>38</v>
      </c>
      <c r="R163" s="29" t="s">
        <v>707</v>
      </c>
      <c r="S163" s="28" t="s">
        <v>101</v>
      </c>
      <c r="T163" s="28" t="s">
        <v>154</v>
      </c>
      <c r="U163" s="5" t="s">
        <v>157</v>
      </c>
      <c r="V163" s="30" t="s">
        <v>708</v>
      </c>
      <c r="W163" s="7" t="s">
        <v>709</v>
      </c>
      <c r="X163" s="7" t="s">
        <v>38</v>
      </c>
      <c r="Y163" s="5" t="s">
        <v>146</v>
      </c>
      <c r="Z163" s="5" t="s">
        <v>38</v>
      </c>
      <c r="AA163" s="6" t="s">
        <v>38</v>
      </c>
      <c r="AB163" s="6" t="s">
        <v>38</v>
      </c>
      <c r="AC163" s="6" t="s">
        <v>38</v>
      </c>
      <c r="AD163" s="6" t="s">
        <v>38</v>
      </c>
      <c r="AE163" s="6" t="s">
        <v>38</v>
      </c>
    </row>
    <row r="164">
      <c r="A164" s="28" t="s">
        <v>710</v>
      </c>
      <c r="B164" s="6" t="s">
        <v>711</v>
      </c>
      <c r="C164" s="6" t="s">
        <v>712</v>
      </c>
      <c r="D164" s="7" t="s">
        <v>436</v>
      </c>
      <c r="E164" s="28" t="s">
        <v>437</v>
      </c>
      <c r="F164" s="5" t="s">
        <v>96</v>
      </c>
      <c r="G164" s="6" t="s">
        <v>97</v>
      </c>
      <c r="H164" s="6" t="s">
        <v>38</v>
      </c>
      <c r="I164" s="6" t="s">
        <v>38</v>
      </c>
      <c r="J164" s="8" t="s">
        <v>98</v>
      </c>
      <c r="K164" s="5" t="s">
        <v>99</v>
      </c>
      <c r="L164" s="7" t="s">
        <v>100</v>
      </c>
      <c r="M164" s="9">
        <v>11620</v>
      </c>
      <c r="N164" s="5" t="s">
        <v>73</v>
      </c>
      <c r="O164" s="32">
        <v>43150.4375662847</v>
      </c>
      <c r="P164" s="33">
        <v>43150.5780616551</v>
      </c>
      <c r="Q164" s="28" t="s">
        <v>38</v>
      </c>
      <c r="R164" s="29" t="s">
        <v>713</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394</v>
      </c>
      <c r="B165" s="6" t="s">
        <v>392</v>
      </c>
      <c r="C165" s="6" t="s">
        <v>393</v>
      </c>
      <c r="D165" s="7" t="s">
        <v>34</v>
      </c>
      <c r="E165" s="28" t="s">
        <v>35</v>
      </c>
      <c r="F165" s="5" t="s">
        <v>369</v>
      </c>
      <c r="G165" s="6" t="s">
        <v>37</v>
      </c>
      <c r="H165" s="6" t="s">
        <v>38</v>
      </c>
      <c r="I165" s="6" t="s">
        <v>38</v>
      </c>
      <c r="J165" s="8" t="s">
        <v>370</v>
      </c>
      <c r="K165" s="5" t="s">
        <v>371</v>
      </c>
      <c r="L165" s="7" t="s">
        <v>372</v>
      </c>
      <c r="M165" s="9">
        <v>11630</v>
      </c>
      <c r="N165" s="5" t="s">
        <v>42</v>
      </c>
      <c r="O165" s="32">
        <v>43150.4798736111</v>
      </c>
      <c r="P165" s="33">
        <v>43150.4804616898</v>
      </c>
      <c r="Q165" s="28" t="s">
        <v>391</v>
      </c>
      <c r="R165" s="29" t="s">
        <v>38</v>
      </c>
      <c r="S165" s="28" t="s">
        <v>38</v>
      </c>
      <c r="T165" s="28" t="s">
        <v>38</v>
      </c>
      <c r="U165" s="5" t="s">
        <v>38</v>
      </c>
      <c r="V165" s="28" t="s">
        <v>38</v>
      </c>
      <c r="W165" s="7" t="s">
        <v>38</v>
      </c>
      <c r="X165" s="7" t="s">
        <v>38</v>
      </c>
      <c r="Y165" s="5" t="s">
        <v>38</v>
      </c>
      <c r="Z165" s="5" t="s">
        <v>38</v>
      </c>
      <c r="AA165" s="6" t="s">
        <v>38</v>
      </c>
      <c r="AB165" s="6" t="s">
        <v>253</v>
      </c>
      <c r="AC165" s="6" t="s">
        <v>38</v>
      </c>
      <c r="AD165" s="6" t="s">
        <v>38</v>
      </c>
      <c r="AE165" s="6" t="s">
        <v>38</v>
      </c>
    </row>
    <row r="166">
      <c r="A166" s="28" t="s">
        <v>714</v>
      </c>
      <c r="B166" s="6" t="s">
        <v>715</v>
      </c>
      <c r="C166" s="6" t="s">
        <v>712</v>
      </c>
      <c r="D166" s="7" t="s">
        <v>436</v>
      </c>
      <c r="E166" s="28" t="s">
        <v>437</v>
      </c>
      <c r="F166" s="5" t="s">
        <v>108</v>
      </c>
      <c r="G166" s="6" t="s">
        <v>109</v>
      </c>
      <c r="H166" s="6" t="s">
        <v>38</v>
      </c>
      <c r="I166" s="6" t="s">
        <v>38</v>
      </c>
      <c r="J166" s="8" t="s">
        <v>716</v>
      </c>
      <c r="K166" s="5" t="s">
        <v>717</v>
      </c>
      <c r="L166" s="7" t="s">
        <v>718</v>
      </c>
      <c r="M166" s="9">
        <v>11640</v>
      </c>
      <c r="N166" s="5" t="s">
        <v>73</v>
      </c>
      <c r="O166" s="32">
        <v>43150.51169375</v>
      </c>
      <c r="P166" s="33">
        <v>43150.5780616551</v>
      </c>
      <c r="Q166" s="28" t="s">
        <v>38</v>
      </c>
      <c r="R166" s="29" t="s">
        <v>719</v>
      </c>
      <c r="S166" s="28" t="s">
        <v>101</v>
      </c>
      <c r="T166" s="28" t="s">
        <v>720</v>
      </c>
      <c r="U166" s="5" t="s">
        <v>245</v>
      </c>
      <c r="V166" s="28" t="s">
        <v>112</v>
      </c>
      <c r="W166" s="7" t="s">
        <v>38</v>
      </c>
      <c r="X166" s="7" t="s">
        <v>38</v>
      </c>
      <c r="Y166" s="5" t="s">
        <v>38</v>
      </c>
      <c r="Z166" s="5" t="s">
        <v>38</v>
      </c>
      <c r="AA166" s="6" t="s">
        <v>38</v>
      </c>
      <c r="AB166" s="6" t="s">
        <v>38</v>
      </c>
      <c r="AC166" s="6" t="s">
        <v>38</v>
      </c>
      <c r="AD166" s="6" t="s">
        <v>38</v>
      </c>
      <c r="AE166" s="6" t="s">
        <v>38</v>
      </c>
    </row>
    <row r="167">
      <c r="A167" s="28" t="s">
        <v>721</v>
      </c>
      <c r="B167" s="6" t="s">
        <v>722</v>
      </c>
      <c r="C167" s="6" t="s">
        <v>712</v>
      </c>
      <c r="D167" s="7" t="s">
        <v>436</v>
      </c>
      <c r="E167" s="28" t="s">
        <v>437</v>
      </c>
      <c r="F167" s="5" t="s">
        <v>108</v>
      </c>
      <c r="G167" s="6" t="s">
        <v>109</v>
      </c>
      <c r="H167" s="6" t="s">
        <v>38</v>
      </c>
      <c r="I167" s="6" t="s">
        <v>38</v>
      </c>
      <c r="J167" s="8" t="s">
        <v>716</v>
      </c>
      <c r="K167" s="5" t="s">
        <v>717</v>
      </c>
      <c r="L167" s="7" t="s">
        <v>718</v>
      </c>
      <c r="M167" s="9">
        <v>11650</v>
      </c>
      <c r="N167" s="5" t="s">
        <v>73</v>
      </c>
      <c r="O167" s="32">
        <v>43150.5200623495</v>
      </c>
      <c r="P167" s="33">
        <v>43150.5780616551</v>
      </c>
      <c r="Q167" s="28" t="s">
        <v>38</v>
      </c>
      <c r="R167" s="29" t="s">
        <v>723</v>
      </c>
      <c r="S167" s="28" t="s">
        <v>101</v>
      </c>
      <c r="T167" s="28" t="s">
        <v>720</v>
      </c>
      <c r="U167" s="5" t="s">
        <v>245</v>
      </c>
      <c r="V167" s="28" t="s">
        <v>112</v>
      </c>
      <c r="W167" s="7" t="s">
        <v>38</v>
      </c>
      <c r="X167" s="7" t="s">
        <v>38</v>
      </c>
      <c r="Y167" s="5" t="s">
        <v>38</v>
      </c>
      <c r="Z167" s="5" t="s">
        <v>38</v>
      </c>
      <c r="AA167" s="6" t="s">
        <v>38</v>
      </c>
      <c r="AB167" s="6" t="s">
        <v>38</v>
      </c>
      <c r="AC167" s="6" t="s">
        <v>38</v>
      </c>
      <c r="AD167" s="6" t="s">
        <v>38</v>
      </c>
      <c r="AE167" s="6" t="s">
        <v>38</v>
      </c>
    </row>
    <row r="168">
      <c r="A168" s="28" t="s">
        <v>724</v>
      </c>
      <c r="B168" s="6" t="s">
        <v>725</v>
      </c>
      <c r="C168" s="6" t="s">
        <v>712</v>
      </c>
      <c r="D168" s="7" t="s">
        <v>436</v>
      </c>
      <c r="E168" s="28" t="s">
        <v>437</v>
      </c>
      <c r="F168" s="5" t="s">
        <v>108</v>
      </c>
      <c r="G168" s="6" t="s">
        <v>109</v>
      </c>
      <c r="H168" s="6" t="s">
        <v>38</v>
      </c>
      <c r="I168" s="6" t="s">
        <v>38</v>
      </c>
      <c r="J168" s="8" t="s">
        <v>716</v>
      </c>
      <c r="K168" s="5" t="s">
        <v>717</v>
      </c>
      <c r="L168" s="7" t="s">
        <v>718</v>
      </c>
      <c r="M168" s="9">
        <v>11660</v>
      </c>
      <c r="N168" s="5" t="s">
        <v>73</v>
      </c>
      <c r="O168" s="32">
        <v>43150.5276446412</v>
      </c>
      <c r="P168" s="33">
        <v>43150.5780618056</v>
      </c>
      <c r="Q168" s="28" t="s">
        <v>38</v>
      </c>
      <c r="R168" s="29" t="s">
        <v>726</v>
      </c>
      <c r="S168" s="28" t="s">
        <v>101</v>
      </c>
      <c r="T168" s="28" t="s">
        <v>720</v>
      </c>
      <c r="U168" s="5" t="s">
        <v>245</v>
      </c>
      <c r="V168" s="28" t="s">
        <v>112</v>
      </c>
      <c r="W168" s="7" t="s">
        <v>38</v>
      </c>
      <c r="X168" s="7" t="s">
        <v>38</v>
      </c>
      <c r="Y168" s="5" t="s">
        <v>38</v>
      </c>
      <c r="Z168" s="5" t="s">
        <v>38</v>
      </c>
      <c r="AA168" s="6" t="s">
        <v>38</v>
      </c>
      <c r="AB168" s="6" t="s">
        <v>38</v>
      </c>
      <c r="AC168" s="6" t="s">
        <v>38</v>
      </c>
      <c r="AD168" s="6" t="s">
        <v>38</v>
      </c>
      <c r="AE168" s="6" t="s">
        <v>38</v>
      </c>
    </row>
    <row r="169">
      <c r="A169" s="28" t="s">
        <v>727</v>
      </c>
      <c r="B169" s="6" t="s">
        <v>728</v>
      </c>
      <c r="C169" s="6" t="s">
        <v>712</v>
      </c>
      <c r="D169" s="7" t="s">
        <v>436</v>
      </c>
      <c r="E169" s="28" t="s">
        <v>437</v>
      </c>
      <c r="F169" s="5" t="s">
        <v>108</v>
      </c>
      <c r="G169" s="6" t="s">
        <v>109</v>
      </c>
      <c r="H169" s="6" t="s">
        <v>38</v>
      </c>
      <c r="I169" s="6" t="s">
        <v>38</v>
      </c>
      <c r="J169" s="8" t="s">
        <v>716</v>
      </c>
      <c r="K169" s="5" t="s">
        <v>717</v>
      </c>
      <c r="L169" s="7" t="s">
        <v>718</v>
      </c>
      <c r="M169" s="9">
        <v>11670</v>
      </c>
      <c r="N169" s="5" t="s">
        <v>73</v>
      </c>
      <c r="O169" s="32">
        <v>43150.5372702199</v>
      </c>
      <c r="P169" s="33">
        <v>43150.5780618056</v>
      </c>
      <c r="Q169" s="28" t="s">
        <v>38</v>
      </c>
      <c r="R169" s="29" t="s">
        <v>729</v>
      </c>
      <c r="S169" s="28" t="s">
        <v>101</v>
      </c>
      <c r="T169" s="28" t="s">
        <v>720</v>
      </c>
      <c r="U169" s="5" t="s">
        <v>245</v>
      </c>
      <c r="V169" s="28" t="s">
        <v>112</v>
      </c>
      <c r="W169" s="7" t="s">
        <v>38</v>
      </c>
      <c r="X169" s="7" t="s">
        <v>38</v>
      </c>
      <c r="Y169" s="5" t="s">
        <v>38</v>
      </c>
      <c r="Z169" s="5" t="s">
        <v>38</v>
      </c>
      <c r="AA169" s="6" t="s">
        <v>38</v>
      </c>
      <c r="AB169" s="6" t="s">
        <v>38</v>
      </c>
      <c r="AC169" s="6" t="s">
        <v>38</v>
      </c>
      <c r="AD169" s="6" t="s">
        <v>38</v>
      </c>
      <c r="AE169" s="6" t="s">
        <v>38</v>
      </c>
    </row>
    <row r="170">
      <c r="A170" s="28" t="s">
        <v>730</v>
      </c>
      <c r="B170" s="6" t="s">
        <v>731</v>
      </c>
      <c r="C170" s="6" t="s">
        <v>712</v>
      </c>
      <c r="D170" s="7" t="s">
        <v>436</v>
      </c>
      <c r="E170" s="28" t="s">
        <v>437</v>
      </c>
      <c r="F170" s="5" t="s">
        <v>108</v>
      </c>
      <c r="G170" s="6" t="s">
        <v>109</v>
      </c>
      <c r="H170" s="6" t="s">
        <v>38</v>
      </c>
      <c r="I170" s="6" t="s">
        <v>38</v>
      </c>
      <c r="J170" s="8" t="s">
        <v>716</v>
      </c>
      <c r="K170" s="5" t="s">
        <v>717</v>
      </c>
      <c r="L170" s="7" t="s">
        <v>718</v>
      </c>
      <c r="M170" s="9">
        <v>11680</v>
      </c>
      <c r="N170" s="5" t="s">
        <v>73</v>
      </c>
      <c r="O170" s="32">
        <v>43150.5407976852</v>
      </c>
      <c r="P170" s="33">
        <v>43150.5780618056</v>
      </c>
      <c r="Q170" s="28" t="s">
        <v>38</v>
      </c>
      <c r="R170" s="29" t="s">
        <v>732</v>
      </c>
      <c r="S170" s="28" t="s">
        <v>101</v>
      </c>
      <c r="T170" s="28" t="s">
        <v>720</v>
      </c>
      <c r="U170" s="5" t="s">
        <v>245</v>
      </c>
      <c r="V170" s="28" t="s">
        <v>112</v>
      </c>
      <c r="W170" s="7" t="s">
        <v>38</v>
      </c>
      <c r="X170" s="7" t="s">
        <v>38</v>
      </c>
      <c r="Y170" s="5" t="s">
        <v>38</v>
      </c>
      <c r="Z170" s="5" t="s">
        <v>38</v>
      </c>
      <c r="AA170" s="6" t="s">
        <v>38</v>
      </c>
      <c r="AB170" s="6" t="s">
        <v>38</v>
      </c>
      <c r="AC170" s="6" t="s">
        <v>38</v>
      </c>
      <c r="AD170" s="6" t="s">
        <v>38</v>
      </c>
      <c r="AE170" s="6" t="s">
        <v>38</v>
      </c>
    </row>
    <row r="171">
      <c r="A171" s="28" t="s">
        <v>733</v>
      </c>
      <c r="B171" s="6" t="s">
        <v>132</v>
      </c>
      <c r="C171" s="6" t="s">
        <v>133</v>
      </c>
      <c r="D171" s="7" t="s">
        <v>134</v>
      </c>
      <c r="E171" s="28" t="s">
        <v>135</v>
      </c>
      <c r="F171" s="5" t="s">
        <v>22</v>
      </c>
      <c r="G171" s="6" t="s">
        <v>109</v>
      </c>
      <c r="H171" s="6" t="s">
        <v>734</v>
      </c>
      <c r="I171" s="6" t="s">
        <v>38</v>
      </c>
      <c r="J171" s="8" t="s">
        <v>137</v>
      </c>
      <c r="K171" s="5" t="s">
        <v>138</v>
      </c>
      <c r="L171" s="7" t="s">
        <v>139</v>
      </c>
      <c r="M171" s="9">
        <v>11690</v>
      </c>
      <c r="N171" s="5" t="s">
        <v>140</v>
      </c>
      <c r="O171" s="32">
        <v>43150.5429586806</v>
      </c>
      <c r="P171" s="33">
        <v>43150.5469850347</v>
      </c>
      <c r="Q171" s="28" t="s">
        <v>38</v>
      </c>
      <c r="R171" s="29" t="s">
        <v>38</v>
      </c>
      <c r="S171" s="28" t="s">
        <v>141</v>
      </c>
      <c r="T171" s="28" t="s">
        <v>274</v>
      </c>
      <c r="U171" s="5" t="s">
        <v>275</v>
      </c>
      <c r="V171" s="28" t="s">
        <v>144</v>
      </c>
      <c r="W171" s="7" t="s">
        <v>735</v>
      </c>
      <c r="X171" s="7" t="s">
        <v>38</v>
      </c>
      <c r="Y171" s="5" t="s">
        <v>146</v>
      </c>
      <c r="Z171" s="5" t="s">
        <v>147</v>
      </c>
      <c r="AA171" s="6" t="s">
        <v>38</v>
      </c>
      <c r="AB171" s="6" t="s">
        <v>38</v>
      </c>
      <c r="AC171" s="6" t="s">
        <v>38</v>
      </c>
      <c r="AD171" s="6" t="s">
        <v>38</v>
      </c>
      <c r="AE171" s="6" t="s">
        <v>38</v>
      </c>
    </row>
    <row r="172">
      <c r="A172" s="28" t="s">
        <v>736</v>
      </c>
      <c r="B172" s="6" t="s">
        <v>132</v>
      </c>
      <c r="C172" s="6" t="s">
        <v>133</v>
      </c>
      <c r="D172" s="7" t="s">
        <v>134</v>
      </c>
      <c r="E172" s="28" t="s">
        <v>135</v>
      </c>
      <c r="F172" s="5" t="s">
        <v>22</v>
      </c>
      <c r="G172" s="6" t="s">
        <v>109</v>
      </c>
      <c r="H172" s="6" t="s">
        <v>734</v>
      </c>
      <c r="I172" s="6" t="s">
        <v>38</v>
      </c>
      <c r="J172" s="8" t="s">
        <v>137</v>
      </c>
      <c r="K172" s="5" t="s">
        <v>138</v>
      </c>
      <c r="L172" s="7" t="s">
        <v>139</v>
      </c>
      <c r="M172" s="9">
        <v>11700</v>
      </c>
      <c r="N172" s="5" t="s">
        <v>140</v>
      </c>
      <c r="O172" s="32">
        <v>43150.5429774653</v>
      </c>
      <c r="P172" s="33">
        <v>43150.5469851852</v>
      </c>
      <c r="Q172" s="28" t="s">
        <v>38</v>
      </c>
      <c r="R172" s="29" t="s">
        <v>38</v>
      </c>
      <c r="S172" s="28" t="s">
        <v>101</v>
      </c>
      <c r="T172" s="28" t="s">
        <v>274</v>
      </c>
      <c r="U172" s="5" t="s">
        <v>278</v>
      </c>
      <c r="V172" s="28" t="s">
        <v>144</v>
      </c>
      <c r="W172" s="7" t="s">
        <v>737</v>
      </c>
      <c r="X172" s="7" t="s">
        <v>38</v>
      </c>
      <c r="Y172" s="5" t="s">
        <v>151</v>
      </c>
      <c r="Z172" s="5" t="s">
        <v>147</v>
      </c>
      <c r="AA172" s="6" t="s">
        <v>38</v>
      </c>
      <c r="AB172" s="6" t="s">
        <v>38</v>
      </c>
      <c r="AC172" s="6" t="s">
        <v>38</v>
      </c>
      <c r="AD172" s="6" t="s">
        <v>38</v>
      </c>
      <c r="AE172" s="6" t="s">
        <v>38</v>
      </c>
    </row>
    <row r="173">
      <c r="A173" s="28" t="s">
        <v>738</v>
      </c>
      <c r="B173" s="6" t="s">
        <v>739</v>
      </c>
      <c r="C173" s="6" t="s">
        <v>740</v>
      </c>
      <c r="D173" s="7" t="s">
        <v>436</v>
      </c>
      <c r="E173" s="28" t="s">
        <v>437</v>
      </c>
      <c r="F173" s="5" t="s">
        <v>108</v>
      </c>
      <c r="G173" s="6" t="s">
        <v>109</v>
      </c>
      <c r="H173" s="6" t="s">
        <v>38</v>
      </c>
      <c r="I173" s="6" t="s">
        <v>38</v>
      </c>
      <c r="J173" s="8" t="s">
        <v>716</v>
      </c>
      <c r="K173" s="5" t="s">
        <v>717</v>
      </c>
      <c r="L173" s="7" t="s">
        <v>718</v>
      </c>
      <c r="M173" s="9">
        <v>11710</v>
      </c>
      <c r="N173" s="5" t="s">
        <v>73</v>
      </c>
      <c r="O173" s="32">
        <v>43150.5489082523</v>
      </c>
      <c r="P173" s="33">
        <v>43150.5780618056</v>
      </c>
      <c r="Q173" s="28" t="s">
        <v>38</v>
      </c>
      <c r="R173" s="29" t="s">
        <v>741</v>
      </c>
      <c r="S173" s="28" t="s">
        <v>101</v>
      </c>
      <c r="T173" s="28" t="s">
        <v>720</v>
      </c>
      <c r="U173" s="5" t="s">
        <v>245</v>
      </c>
      <c r="V173" s="28" t="s">
        <v>112</v>
      </c>
      <c r="W173" s="7" t="s">
        <v>38</v>
      </c>
      <c r="X173" s="7" t="s">
        <v>38</v>
      </c>
      <c r="Y173" s="5" t="s">
        <v>38</v>
      </c>
      <c r="Z173" s="5" t="s">
        <v>38</v>
      </c>
      <c r="AA173" s="6" t="s">
        <v>38</v>
      </c>
      <c r="AB173" s="6" t="s">
        <v>38</v>
      </c>
      <c r="AC173" s="6" t="s">
        <v>38</v>
      </c>
      <c r="AD173" s="6" t="s">
        <v>38</v>
      </c>
      <c r="AE173" s="6" t="s">
        <v>38</v>
      </c>
    </row>
    <row r="174">
      <c r="A174" s="28" t="s">
        <v>742</v>
      </c>
      <c r="B174" s="6" t="s">
        <v>743</v>
      </c>
      <c r="C174" s="6" t="s">
        <v>133</v>
      </c>
      <c r="D174" s="7" t="s">
        <v>134</v>
      </c>
      <c r="E174" s="28" t="s">
        <v>135</v>
      </c>
      <c r="F174" s="5" t="s">
        <v>22</v>
      </c>
      <c r="G174" s="6" t="s">
        <v>109</v>
      </c>
      <c r="H174" s="6" t="s">
        <v>744</v>
      </c>
      <c r="I174" s="6" t="s">
        <v>38</v>
      </c>
      <c r="J174" s="8" t="s">
        <v>745</v>
      </c>
      <c r="K174" s="5" t="s">
        <v>746</v>
      </c>
      <c r="L174" s="7" t="s">
        <v>747</v>
      </c>
      <c r="M174" s="9">
        <v>11720</v>
      </c>
      <c r="N174" s="5" t="s">
        <v>140</v>
      </c>
      <c r="O174" s="32">
        <v>43150.5527800116</v>
      </c>
      <c r="P174" s="33">
        <v>43150.5633289352</v>
      </c>
      <c r="Q174" s="28" t="s">
        <v>38</v>
      </c>
      <c r="R174" s="29" t="s">
        <v>38</v>
      </c>
      <c r="S174" s="28" t="s">
        <v>141</v>
      </c>
      <c r="T174" s="28" t="s">
        <v>274</v>
      </c>
      <c r="U174" s="5" t="s">
        <v>275</v>
      </c>
      <c r="V174" s="28" t="s">
        <v>227</v>
      </c>
      <c r="W174" s="7" t="s">
        <v>748</v>
      </c>
      <c r="X174" s="7" t="s">
        <v>38</v>
      </c>
      <c r="Y174" s="5" t="s">
        <v>146</v>
      </c>
      <c r="Z174" s="5" t="s">
        <v>749</v>
      </c>
      <c r="AA174" s="6" t="s">
        <v>38</v>
      </c>
      <c r="AB174" s="6" t="s">
        <v>38</v>
      </c>
      <c r="AC174" s="6" t="s">
        <v>38</v>
      </c>
      <c r="AD174" s="6" t="s">
        <v>38</v>
      </c>
      <c r="AE174" s="6" t="s">
        <v>38</v>
      </c>
    </row>
    <row r="175">
      <c r="A175" s="28" t="s">
        <v>750</v>
      </c>
      <c r="B175" s="6" t="s">
        <v>743</v>
      </c>
      <c r="C175" s="6" t="s">
        <v>133</v>
      </c>
      <c r="D175" s="7" t="s">
        <v>134</v>
      </c>
      <c r="E175" s="28" t="s">
        <v>135</v>
      </c>
      <c r="F175" s="5" t="s">
        <v>22</v>
      </c>
      <c r="G175" s="6" t="s">
        <v>109</v>
      </c>
      <c r="H175" s="6" t="s">
        <v>744</v>
      </c>
      <c r="I175" s="6" t="s">
        <v>38</v>
      </c>
      <c r="J175" s="8" t="s">
        <v>745</v>
      </c>
      <c r="K175" s="5" t="s">
        <v>746</v>
      </c>
      <c r="L175" s="7" t="s">
        <v>747</v>
      </c>
      <c r="M175" s="9">
        <v>11730</v>
      </c>
      <c r="N175" s="5" t="s">
        <v>140</v>
      </c>
      <c r="O175" s="32">
        <v>43150.5527919329</v>
      </c>
      <c r="P175" s="33">
        <v>43150.5633291319</v>
      </c>
      <c r="Q175" s="28" t="s">
        <v>38</v>
      </c>
      <c r="R175" s="29" t="s">
        <v>38</v>
      </c>
      <c r="S175" s="28" t="s">
        <v>101</v>
      </c>
      <c r="T175" s="28" t="s">
        <v>274</v>
      </c>
      <c r="U175" s="5" t="s">
        <v>278</v>
      </c>
      <c r="V175" s="28" t="s">
        <v>227</v>
      </c>
      <c r="W175" s="7" t="s">
        <v>751</v>
      </c>
      <c r="X175" s="7" t="s">
        <v>38</v>
      </c>
      <c r="Y175" s="5" t="s">
        <v>151</v>
      </c>
      <c r="Z175" s="5" t="s">
        <v>749</v>
      </c>
      <c r="AA175" s="6" t="s">
        <v>38</v>
      </c>
      <c r="AB175" s="6" t="s">
        <v>38</v>
      </c>
      <c r="AC175" s="6" t="s">
        <v>38</v>
      </c>
      <c r="AD175" s="6" t="s">
        <v>38</v>
      </c>
      <c r="AE175" s="6" t="s">
        <v>38</v>
      </c>
    </row>
    <row r="176">
      <c r="A176" s="28" t="s">
        <v>752</v>
      </c>
      <c r="B176" s="6" t="s">
        <v>753</v>
      </c>
      <c r="C176" s="6" t="s">
        <v>345</v>
      </c>
      <c r="D176" s="7" t="s">
        <v>436</v>
      </c>
      <c r="E176" s="28" t="s">
        <v>437</v>
      </c>
      <c r="F176" s="5" t="s">
        <v>96</v>
      </c>
      <c r="G176" s="6" t="s">
        <v>97</v>
      </c>
      <c r="H176" s="6" t="s">
        <v>38</v>
      </c>
      <c r="I176" s="6" t="s">
        <v>38</v>
      </c>
      <c r="J176" s="8" t="s">
        <v>98</v>
      </c>
      <c r="K176" s="5" t="s">
        <v>99</v>
      </c>
      <c r="L176" s="7" t="s">
        <v>100</v>
      </c>
      <c r="M176" s="9">
        <v>11740</v>
      </c>
      <c r="N176" s="5" t="s">
        <v>42</v>
      </c>
      <c r="O176" s="32">
        <v>43150.5581570255</v>
      </c>
      <c r="P176" s="33">
        <v>43150.5780620023</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754</v>
      </c>
      <c r="B177" s="6" t="s">
        <v>755</v>
      </c>
      <c r="C177" s="6" t="s">
        <v>345</v>
      </c>
      <c r="D177" s="7" t="s">
        <v>436</v>
      </c>
      <c r="E177" s="28" t="s">
        <v>437</v>
      </c>
      <c r="F177" s="5" t="s">
        <v>96</v>
      </c>
      <c r="G177" s="6" t="s">
        <v>97</v>
      </c>
      <c r="H177" s="6" t="s">
        <v>38</v>
      </c>
      <c r="I177" s="6" t="s">
        <v>38</v>
      </c>
      <c r="J177" s="8" t="s">
        <v>98</v>
      </c>
      <c r="K177" s="5" t="s">
        <v>99</v>
      </c>
      <c r="L177" s="7" t="s">
        <v>100</v>
      </c>
      <c r="M177" s="9">
        <v>11750</v>
      </c>
      <c r="N177" s="5" t="s">
        <v>42</v>
      </c>
      <c r="O177" s="32">
        <v>43150.5620423264</v>
      </c>
      <c r="P177" s="33">
        <v>43150.5780620023</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756</v>
      </c>
      <c r="B178" s="6" t="s">
        <v>757</v>
      </c>
      <c r="C178" s="6" t="s">
        <v>345</v>
      </c>
      <c r="D178" s="7" t="s">
        <v>436</v>
      </c>
      <c r="E178" s="28" t="s">
        <v>437</v>
      </c>
      <c r="F178" s="5" t="s">
        <v>96</v>
      </c>
      <c r="G178" s="6" t="s">
        <v>97</v>
      </c>
      <c r="H178" s="6" t="s">
        <v>38</v>
      </c>
      <c r="I178" s="6" t="s">
        <v>38</v>
      </c>
      <c r="J178" s="8" t="s">
        <v>98</v>
      </c>
      <c r="K178" s="5" t="s">
        <v>99</v>
      </c>
      <c r="L178" s="7" t="s">
        <v>100</v>
      </c>
      <c r="M178" s="9">
        <v>11760</v>
      </c>
      <c r="N178" s="5" t="s">
        <v>42</v>
      </c>
      <c r="O178" s="32">
        <v>43150.5645538194</v>
      </c>
      <c r="P178" s="33">
        <v>43150.5780620023</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758</v>
      </c>
      <c r="B179" s="6" t="s">
        <v>759</v>
      </c>
      <c r="C179" s="6" t="s">
        <v>345</v>
      </c>
      <c r="D179" s="7" t="s">
        <v>436</v>
      </c>
      <c r="E179" s="28" t="s">
        <v>437</v>
      </c>
      <c r="F179" s="5" t="s">
        <v>96</v>
      </c>
      <c r="G179" s="6" t="s">
        <v>97</v>
      </c>
      <c r="H179" s="6" t="s">
        <v>38</v>
      </c>
      <c r="I179" s="6" t="s">
        <v>38</v>
      </c>
      <c r="J179" s="8" t="s">
        <v>98</v>
      </c>
      <c r="K179" s="5" t="s">
        <v>99</v>
      </c>
      <c r="L179" s="7" t="s">
        <v>100</v>
      </c>
      <c r="M179" s="9">
        <v>11770</v>
      </c>
      <c r="N179" s="5" t="s">
        <v>42</v>
      </c>
      <c r="O179" s="32">
        <v>43150.5676571412</v>
      </c>
      <c r="P179" s="33">
        <v>43150.5780614583</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760</v>
      </c>
      <c r="B180" s="6" t="s">
        <v>761</v>
      </c>
      <c r="C180" s="6" t="s">
        <v>762</v>
      </c>
      <c r="D180" s="7" t="s">
        <v>763</v>
      </c>
      <c r="E180" s="28" t="s">
        <v>764</v>
      </c>
      <c r="F180" s="5" t="s">
        <v>46</v>
      </c>
      <c r="G180" s="6" t="s">
        <v>109</v>
      </c>
      <c r="H180" s="6" t="s">
        <v>38</v>
      </c>
      <c r="I180" s="6" t="s">
        <v>38</v>
      </c>
      <c r="J180" s="8" t="s">
        <v>349</v>
      </c>
      <c r="K180" s="5" t="s">
        <v>350</v>
      </c>
      <c r="L180" s="7" t="s">
        <v>351</v>
      </c>
      <c r="M180" s="9">
        <v>11780</v>
      </c>
      <c r="N180" s="5" t="s">
        <v>171</v>
      </c>
      <c r="O180" s="32">
        <v>43150.5856132292</v>
      </c>
      <c r="P180" s="33">
        <v>43150.6172854977</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765</v>
      </c>
      <c r="B181" s="6" t="s">
        <v>766</v>
      </c>
      <c r="C181" s="6" t="s">
        <v>712</v>
      </c>
      <c r="D181" s="7" t="s">
        <v>436</v>
      </c>
      <c r="E181" s="28" t="s">
        <v>437</v>
      </c>
      <c r="F181" s="5" t="s">
        <v>108</v>
      </c>
      <c r="G181" s="6" t="s">
        <v>109</v>
      </c>
      <c r="H181" s="6" t="s">
        <v>38</v>
      </c>
      <c r="I181" s="6" t="s">
        <v>38</v>
      </c>
      <c r="J181" s="8" t="s">
        <v>591</v>
      </c>
      <c r="K181" s="5" t="s">
        <v>592</v>
      </c>
      <c r="L181" s="7" t="s">
        <v>593</v>
      </c>
      <c r="M181" s="9">
        <v>11790</v>
      </c>
      <c r="N181" s="5" t="s">
        <v>73</v>
      </c>
      <c r="O181" s="32">
        <v>43150.5875679051</v>
      </c>
      <c r="P181" s="33">
        <v>43150.6284984954</v>
      </c>
      <c r="Q181" s="28" t="s">
        <v>38</v>
      </c>
      <c r="R181" s="29" t="s">
        <v>767</v>
      </c>
      <c r="S181" s="28" t="s">
        <v>101</v>
      </c>
      <c r="T181" s="28" t="s">
        <v>547</v>
      </c>
      <c r="U181" s="5" t="s">
        <v>548</v>
      </c>
      <c r="V181" s="28" t="s">
        <v>549</v>
      </c>
      <c r="W181" s="7" t="s">
        <v>38</v>
      </c>
      <c r="X181" s="7" t="s">
        <v>38</v>
      </c>
      <c r="Y181" s="5" t="s">
        <v>38</v>
      </c>
      <c r="Z181" s="5" t="s">
        <v>38</v>
      </c>
      <c r="AA181" s="6" t="s">
        <v>38</v>
      </c>
      <c r="AB181" s="6" t="s">
        <v>38</v>
      </c>
      <c r="AC181" s="6" t="s">
        <v>38</v>
      </c>
      <c r="AD181" s="6" t="s">
        <v>38</v>
      </c>
      <c r="AE181" s="6" t="s">
        <v>38</v>
      </c>
    </row>
    <row r="182">
      <c r="A182" s="28" t="s">
        <v>768</v>
      </c>
      <c r="B182" s="6" t="s">
        <v>769</v>
      </c>
      <c r="C182" s="6" t="s">
        <v>762</v>
      </c>
      <c r="D182" s="7" t="s">
        <v>763</v>
      </c>
      <c r="E182" s="28" t="s">
        <v>764</v>
      </c>
      <c r="F182" s="5" t="s">
        <v>46</v>
      </c>
      <c r="G182" s="6" t="s">
        <v>109</v>
      </c>
      <c r="H182" s="6" t="s">
        <v>38</v>
      </c>
      <c r="I182" s="6" t="s">
        <v>38</v>
      </c>
      <c r="J182" s="8" t="s">
        <v>349</v>
      </c>
      <c r="K182" s="5" t="s">
        <v>350</v>
      </c>
      <c r="L182" s="7" t="s">
        <v>351</v>
      </c>
      <c r="M182" s="9">
        <v>11800</v>
      </c>
      <c r="N182" s="5" t="s">
        <v>73</v>
      </c>
      <c r="O182" s="32">
        <v>43150.5879990394</v>
      </c>
      <c r="P182" s="33">
        <v>43150.6172854977</v>
      </c>
      <c r="Q182" s="28" t="s">
        <v>38</v>
      </c>
      <c r="R182" s="29" t="s">
        <v>770</v>
      </c>
      <c r="S182" s="28" t="s">
        <v>101</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771</v>
      </c>
      <c r="B183" s="6" t="s">
        <v>772</v>
      </c>
      <c r="C183" s="6" t="s">
        <v>762</v>
      </c>
      <c r="D183" s="7" t="s">
        <v>763</v>
      </c>
      <c r="E183" s="28" t="s">
        <v>764</v>
      </c>
      <c r="F183" s="5" t="s">
        <v>46</v>
      </c>
      <c r="G183" s="6" t="s">
        <v>109</v>
      </c>
      <c r="H183" s="6" t="s">
        <v>38</v>
      </c>
      <c r="I183" s="6" t="s">
        <v>38</v>
      </c>
      <c r="J183" s="8" t="s">
        <v>349</v>
      </c>
      <c r="K183" s="5" t="s">
        <v>350</v>
      </c>
      <c r="L183" s="7" t="s">
        <v>351</v>
      </c>
      <c r="M183" s="9">
        <v>11810</v>
      </c>
      <c r="N183" s="5" t="s">
        <v>73</v>
      </c>
      <c r="O183" s="32">
        <v>43150.5879992245</v>
      </c>
      <c r="P183" s="33">
        <v>43150.6172854977</v>
      </c>
      <c r="Q183" s="28" t="s">
        <v>38</v>
      </c>
      <c r="R183" s="29" t="s">
        <v>773</v>
      </c>
      <c r="S183" s="28" t="s">
        <v>101</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774</v>
      </c>
      <c r="B184" s="6" t="s">
        <v>775</v>
      </c>
      <c r="C184" s="6" t="s">
        <v>762</v>
      </c>
      <c r="D184" s="7" t="s">
        <v>763</v>
      </c>
      <c r="E184" s="28" t="s">
        <v>764</v>
      </c>
      <c r="F184" s="5" t="s">
        <v>46</v>
      </c>
      <c r="G184" s="6" t="s">
        <v>109</v>
      </c>
      <c r="H184" s="6" t="s">
        <v>38</v>
      </c>
      <c r="I184" s="6" t="s">
        <v>38</v>
      </c>
      <c r="J184" s="8" t="s">
        <v>349</v>
      </c>
      <c r="K184" s="5" t="s">
        <v>350</v>
      </c>
      <c r="L184" s="7" t="s">
        <v>351</v>
      </c>
      <c r="M184" s="9">
        <v>11820</v>
      </c>
      <c r="N184" s="5" t="s">
        <v>171</v>
      </c>
      <c r="O184" s="32">
        <v>43150.5879993866</v>
      </c>
      <c r="P184" s="33">
        <v>43150.6172856829</v>
      </c>
      <c r="Q184" s="28" t="s">
        <v>38</v>
      </c>
      <c r="R184" s="29" t="s">
        <v>38</v>
      </c>
      <c r="S184" s="28" t="s">
        <v>101</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776</v>
      </c>
      <c r="B185" s="6" t="s">
        <v>777</v>
      </c>
      <c r="C185" s="6" t="s">
        <v>762</v>
      </c>
      <c r="D185" s="7" t="s">
        <v>763</v>
      </c>
      <c r="E185" s="28" t="s">
        <v>764</v>
      </c>
      <c r="F185" s="5" t="s">
        <v>46</v>
      </c>
      <c r="G185" s="6" t="s">
        <v>97</v>
      </c>
      <c r="H185" s="6" t="s">
        <v>38</v>
      </c>
      <c r="I185" s="6" t="s">
        <v>38</v>
      </c>
      <c r="J185" s="8" t="s">
        <v>349</v>
      </c>
      <c r="K185" s="5" t="s">
        <v>350</v>
      </c>
      <c r="L185" s="7" t="s">
        <v>351</v>
      </c>
      <c r="M185" s="9">
        <v>11830</v>
      </c>
      <c r="N185" s="5" t="s">
        <v>42</v>
      </c>
      <c r="O185" s="32">
        <v>43150.5879995718</v>
      </c>
      <c r="P185" s="33">
        <v>43150.6172856829</v>
      </c>
      <c r="Q185" s="28" t="s">
        <v>38</v>
      </c>
      <c r="R185" s="29" t="s">
        <v>38</v>
      </c>
      <c r="S185" s="28" t="s">
        <v>101</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778</v>
      </c>
      <c r="B186" s="6" t="s">
        <v>779</v>
      </c>
      <c r="C186" s="6" t="s">
        <v>762</v>
      </c>
      <c r="D186" s="7" t="s">
        <v>763</v>
      </c>
      <c r="E186" s="28" t="s">
        <v>764</v>
      </c>
      <c r="F186" s="5" t="s">
        <v>46</v>
      </c>
      <c r="G186" s="6" t="s">
        <v>109</v>
      </c>
      <c r="H186" s="6" t="s">
        <v>38</v>
      </c>
      <c r="I186" s="6" t="s">
        <v>38</v>
      </c>
      <c r="J186" s="8" t="s">
        <v>349</v>
      </c>
      <c r="K186" s="5" t="s">
        <v>350</v>
      </c>
      <c r="L186" s="7" t="s">
        <v>351</v>
      </c>
      <c r="M186" s="9">
        <v>11840</v>
      </c>
      <c r="N186" s="5" t="s">
        <v>73</v>
      </c>
      <c r="O186" s="32">
        <v>43150.5879997685</v>
      </c>
      <c r="P186" s="33">
        <v>43150.6172856829</v>
      </c>
      <c r="Q186" s="28" t="s">
        <v>38</v>
      </c>
      <c r="R186" s="29" t="s">
        <v>780</v>
      </c>
      <c r="S186" s="28" t="s">
        <v>101</v>
      </c>
      <c r="T186" s="28" t="s">
        <v>38</v>
      </c>
      <c r="U186" s="5" t="s">
        <v>38</v>
      </c>
      <c r="V186" s="28" t="s">
        <v>353</v>
      </c>
      <c r="W186" s="7" t="s">
        <v>38</v>
      </c>
      <c r="X186" s="7" t="s">
        <v>38</v>
      </c>
      <c r="Y186" s="5" t="s">
        <v>38</v>
      </c>
      <c r="Z186" s="5" t="s">
        <v>38</v>
      </c>
      <c r="AA186" s="6" t="s">
        <v>38</v>
      </c>
      <c r="AB186" s="6" t="s">
        <v>38</v>
      </c>
      <c r="AC186" s="6" t="s">
        <v>38</v>
      </c>
      <c r="AD186" s="6" t="s">
        <v>38</v>
      </c>
      <c r="AE186" s="6" t="s">
        <v>38</v>
      </c>
    </row>
    <row r="187">
      <c r="A187" s="28" t="s">
        <v>781</v>
      </c>
      <c r="B187" s="6" t="s">
        <v>782</v>
      </c>
      <c r="C187" s="6" t="s">
        <v>762</v>
      </c>
      <c r="D187" s="7" t="s">
        <v>763</v>
      </c>
      <c r="E187" s="28" t="s">
        <v>764</v>
      </c>
      <c r="F187" s="5" t="s">
        <v>46</v>
      </c>
      <c r="G187" s="6" t="s">
        <v>109</v>
      </c>
      <c r="H187" s="6" t="s">
        <v>38</v>
      </c>
      <c r="I187" s="6" t="s">
        <v>38</v>
      </c>
      <c r="J187" s="8" t="s">
        <v>349</v>
      </c>
      <c r="K187" s="5" t="s">
        <v>350</v>
      </c>
      <c r="L187" s="7" t="s">
        <v>351</v>
      </c>
      <c r="M187" s="9">
        <v>11850</v>
      </c>
      <c r="N187" s="5" t="s">
        <v>73</v>
      </c>
      <c r="O187" s="32">
        <v>43150.5879999653</v>
      </c>
      <c r="P187" s="33">
        <v>43150.6172856829</v>
      </c>
      <c r="Q187" s="28" t="s">
        <v>38</v>
      </c>
      <c r="R187" s="29" t="s">
        <v>783</v>
      </c>
      <c r="S187" s="28" t="s">
        <v>101</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784</v>
      </c>
      <c r="B188" s="6" t="s">
        <v>785</v>
      </c>
      <c r="C188" s="6" t="s">
        <v>762</v>
      </c>
      <c r="D188" s="7" t="s">
        <v>763</v>
      </c>
      <c r="E188" s="28" t="s">
        <v>764</v>
      </c>
      <c r="F188" s="5" t="s">
        <v>46</v>
      </c>
      <c r="G188" s="6" t="s">
        <v>109</v>
      </c>
      <c r="H188" s="6" t="s">
        <v>38</v>
      </c>
      <c r="I188" s="6" t="s">
        <v>38</v>
      </c>
      <c r="J188" s="8" t="s">
        <v>349</v>
      </c>
      <c r="K188" s="5" t="s">
        <v>350</v>
      </c>
      <c r="L188" s="7" t="s">
        <v>351</v>
      </c>
      <c r="M188" s="9">
        <v>11860</v>
      </c>
      <c r="N188" s="5" t="s">
        <v>73</v>
      </c>
      <c r="O188" s="32">
        <v>43150.5880001157</v>
      </c>
      <c r="P188" s="33">
        <v>43150.6172858449</v>
      </c>
      <c r="Q188" s="28" t="s">
        <v>38</v>
      </c>
      <c r="R188" s="29" t="s">
        <v>786</v>
      </c>
      <c r="S188" s="28" t="s">
        <v>101</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787</v>
      </c>
      <c r="B189" s="6" t="s">
        <v>788</v>
      </c>
      <c r="C189" s="6" t="s">
        <v>762</v>
      </c>
      <c r="D189" s="7" t="s">
        <v>763</v>
      </c>
      <c r="E189" s="28" t="s">
        <v>764</v>
      </c>
      <c r="F189" s="5" t="s">
        <v>46</v>
      </c>
      <c r="G189" s="6" t="s">
        <v>109</v>
      </c>
      <c r="H189" s="6" t="s">
        <v>38</v>
      </c>
      <c r="I189" s="6" t="s">
        <v>38</v>
      </c>
      <c r="J189" s="8" t="s">
        <v>349</v>
      </c>
      <c r="K189" s="5" t="s">
        <v>350</v>
      </c>
      <c r="L189" s="7" t="s">
        <v>351</v>
      </c>
      <c r="M189" s="9">
        <v>11870</v>
      </c>
      <c r="N189" s="5" t="s">
        <v>73</v>
      </c>
      <c r="O189" s="32">
        <v>43150.5880003125</v>
      </c>
      <c r="P189" s="33">
        <v>43150.6172853009</v>
      </c>
      <c r="Q189" s="28" t="s">
        <v>38</v>
      </c>
      <c r="R189" s="29" t="s">
        <v>789</v>
      </c>
      <c r="S189" s="28" t="s">
        <v>101</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790</v>
      </c>
      <c r="B190" s="6" t="s">
        <v>791</v>
      </c>
      <c r="C190" s="6" t="s">
        <v>762</v>
      </c>
      <c r="D190" s="7" t="s">
        <v>763</v>
      </c>
      <c r="E190" s="28" t="s">
        <v>764</v>
      </c>
      <c r="F190" s="5" t="s">
        <v>46</v>
      </c>
      <c r="G190" s="6" t="s">
        <v>109</v>
      </c>
      <c r="H190" s="6" t="s">
        <v>38</v>
      </c>
      <c r="I190" s="6" t="s">
        <v>38</v>
      </c>
      <c r="J190" s="8" t="s">
        <v>349</v>
      </c>
      <c r="K190" s="5" t="s">
        <v>350</v>
      </c>
      <c r="L190" s="7" t="s">
        <v>351</v>
      </c>
      <c r="M190" s="9">
        <v>11880</v>
      </c>
      <c r="N190" s="5" t="s">
        <v>73</v>
      </c>
      <c r="O190" s="32">
        <v>43150.5880004977</v>
      </c>
      <c r="P190" s="33">
        <v>43150.6172853009</v>
      </c>
      <c r="Q190" s="28" t="s">
        <v>38</v>
      </c>
      <c r="R190" s="29" t="s">
        <v>792</v>
      </c>
      <c r="S190" s="28" t="s">
        <v>101</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793</v>
      </c>
      <c r="B191" s="6" t="s">
        <v>794</v>
      </c>
      <c r="C191" s="6" t="s">
        <v>762</v>
      </c>
      <c r="D191" s="7" t="s">
        <v>763</v>
      </c>
      <c r="E191" s="28" t="s">
        <v>764</v>
      </c>
      <c r="F191" s="5" t="s">
        <v>96</v>
      </c>
      <c r="G191" s="6" t="s">
        <v>97</v>
      </c>
      <c r="H191" s="6" t="s">
        <v>38</v>
      </c>
      <c r="I191" s="6" t="s">
        <v>38</v>
      </c>
      <c r="J191" s="8" t="s">
        <v>349</v>
      </c>
      <c r="K191" s="5" t="s">
        <v>350</v>
      </c>
      <c r="L191" s="7" t="s">
        <v>351</v>
      </c>
      <c r="M191" s="9">
        <v>11890</v>
      </c>
      <c r="N191" s="5" t="s">
        <v>42</v>
      </c>
      <c r="O191" s="32">
        <v>43150.5880008449</v>
      </c>
      <c r="P191" s="33">
        <v>43150.6172853009</v>
      </c>
      <c r="Q191" s="28" t="s">
        <v>38</v>
      </c>
      <c r="R191" s="29" t="s">
        <v>38</v>
      </c>
      <c r="S191" s="28" t="s">
        <v>101</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384</v>
      </c>
      <c r="B192" s="6" t="s">
        <v>382</v>
      </c>
      <c r="C192" s="6" t="s">
        <v>383</v>
      </c>
      <c r="D192" s="7" t="s">
        <v>34</v>
      </c>
      <c r="E192" s="28" t="s">
        <v>35</v>
      </c>
      <c r="F192" s="5" t="s">
        <v>369</v>
      </c>
      <c r="G192" s="6" t="s">
        <v>37</v>
      </c>
      <c r="H192" s="6" t="s">
        <v>38</v>
      </c>
      <c r="I192" s="6" t="s">
        <v>38</v>
      </c>
      <c r="J192" s="8" t="s">
        <v>370</v>
      </c>
      <c r="K192" s="5" t="s">
        <v>371</v>
      </c>
      <c r="L192" s="7" t="s">
        <v>372</v>
      </c>
      <c r="M192" s="9">
        <v>11900</v>
      </c>
      <c r="N192" s="5" t="s">
        <v>42</v>
      </c>
      <c r="O192" s="32">
        <v>43150.5982639699</v>
      </c>
      <c r="P192" s="33">
        <v>43150.5989433681</v>
      </c>
      <c r="Q192" s="28" t="s">
        <v>381</v>
      </c>
      <c r="R192" s="29" t="s">
        <v>38</v>
      </c>
      <c r="S192" s="28" t="s">
        <v>101</v>
      </c>
      <c r="T192" s="28" t="s">
        <v>38</v>
      </c>
      <c r="U192" s="5" t="s">
        <v>38</v>
      </c>
      <c r="V192" s="28" t="s">
        <v>385</v>
      </c>
      <c r="W192" s="7" t="s">
        <v>38</v>
      </c>
      <c r="X192" s="7" t="s">
        <v>38</v>
      </c>
      <c r="Y192" s="5" t="s">
        <v>38</v>
      </c>
      <c r="Z192" s="5" t="s">
        <v>38</v>
      </c>
      <c r="AA192" s="6" t="s">
        <v>38</v>
      </c>
      <c r="AB192" s="6" t="s">
        <v>386</v>
      </c>
      <c r="AC192" s="6" t="s">
        <v>253</v>
      </c>
      <c r="AD192" s="6" t="s">
        <v>38</v>
      </c>
      <c r="AE192" s="6" t="s">
        <v>38</v>
      </c>
    </row>
    <row r="193">
      <c r="A193" s="28" t="s">
        <v>795</v>
      </c>
      <c r="B193" s="6" t="s">
        <v>796</v>
      </c>
      <c r="C193" s="6" t="s">
        <v>345</v>
      </c>
      <c r="D193" s="7" t="s">
        <v>436</v>
      </c>
      <c r="E193" s="28" t="s">
        <v>437</v>
      </c>
      <c r="F193" s="5" t="s">
        <v>108</v>
      </c>
      <c r="G193" s="6" t="s">
        <v>109</v>
      </c>
      <c r="H193" s="6" t="s">
        <v>38</v>
      </c>
      <c r="I193" s="6" t="s">
        <v>38</v>
      </c>
      <c r="J193" s="8" t="s">
        <v>591</v>
      </c>
      <c r="K193" s="5" t="s">
        <v>592</v>
      </c>
      <c r="L193" s="7" t="s">
        <v>593</v>
      </c>
      <c r="M193" s="9">
        <v>11910</v>
      </c>
      <c r="N193" s="5" t="s">
        <v>73</v>
      </c>
      <c r="O193" s="32">
        <v>43150.6059244213</v>
      </c>
      <c r="P193" s="33">
        <v>43150.6293333681</v>
      </c>
      <c r="Q193" s="28" t="s">
        <v>38</v>
      </c>
      <c r="R193" s="29" t="s">
        <v>797</v>
      </c>
      <c r="S193" s="28" t="s">
        <v>101</v>
      </c>
      <c r="T193" s="28" t="s">
        <v>547</v>
      </c>
      <c r="U193" s="5" t="s">
        <v>548</v>
      </c>
      <c r="V193" s="28" t="s">
        <v>549</v>
      </c>
      <c r="W193" s="7" t="s">
        <v>38</v>
      </c>
      <c r="X193" s="7" t="s">
        <v>38</v>
      </c>
      <c r="Y193" s="5" t="s">
        <v>38</v>
      </c>
      <c r="Z193" s="5" t="s">
        <v>38</v>
      </c>
      <c r="AA193" s="6" t="s">
        <v>38</v>
      </c>
      <c r="AB193" s="6" t="s">
        <v>38</v>
      </c>
      <c r="AC193" s="6" t="s">
        <v>38</v>
      </c>
      <c r="AD193" s="6" t="s">
        <v>38</v>
      </c>
      <c r="AE193" s="6" t="s">
        <v>38</v>
      </c>
    </row>
    <row r="194">
      <c r="A194" s="28" t="s">
        <v>798</v>
      </c>
      <c r="B194" s="6" t="s">
        <v>799</v>
      </c>
      <c r="C194" s="6" t="s">
        <v>712</v>
      </c>
      <c r="D194" s="7" t="s">
        <v>436</v>
      </c>
      <c r="E194" s="28" t="s">
        <v>437</v>
      </c>
      <c r="F194" s="5" t="s">
        <v>108</v>
      </c>
      <c r="G194" s="6" t="s">
        <v>109</v>
      </c>
      <c r="H194" s="6" t="s">
        <v>38</v>
      </c>
      <c r="I194" s="6" t="s">
        <v>38</v>
      </c>
      <c r="J194" s="8" t="s">
        <v>800</v>
      </c>
      <c r="K194" s="5" t="s">
        <v>801</v>
      </c>
      <c r="L194" s="7" t="s">
        <v>802</v>
      </c>
      <c r="M194" s="9">
        <v>11920</v>
      </c>
      <c r="N194" s="5" t="s">
        <v>73</v>
      </c>
      <c r="O194" s="32">
        <v>43150.6333365741</v>
      </c>
      <c r="P194" s="33">
        <v>43150.660078669</v>
      </c>
      <c r="Q194" s="28" t="s">
        <v>38</v>
      </c>
      <c r="R194" s="29" t="s">
        <v>803</v>
      </c>
      <c r="S194" s="28" t="s">
        <v>101</v>
      </c>
      <c r="T194" s="28" t="s">
        <v>547</v>
      </c>
      <c r="U194" s="5" t="s">
        <v>548</v>
      </c>
      <c r="V194" s="28" t="s">
        <v>549</v>
      </c>
      <c r="W194" s="7" t="s">
        <v>38</v>
      </c>
      <c r="X194" s="7" t="s">
        <v>38</v>
      </c>
      <c r="Y194" s="5" t="s">
        <v>38</v>
      </c>
      <c r="Z194" s="5" t="s">
        <v>38</v>
      </c>
      <c r="AA194" s="6" t="s">
        <v>38</v>
      </c>
      <c r="AB194" s="6" t="s">
        <v>38</v>
      </c>
      <c r="AC194" s="6" t="s">
        <v>38</v>
      </c>
      <c r="AD194" s="6" t="s">
        <v>38</v>
      </c>
      <c r="AE194" s="6" t="s">
        <v>38</v>
      </c>
    </row>
    <row r="195">
      <c r="A195" s="28" t="s">
        <v>804</v>
      </c>
      <c r="B195" s="6" t="s">
        <v>805</v>
      </c>
      <c r="C195" s="6" t="s">
        <v>806</v>
      </c>
      <c r="D195" s="7" t="s">
        <v>807</v>
      </c>
      <c r="E195" s="28" t="s">
        <v>808</v>
      </c>
      <c r="F195" s="5" t="s">
        <v>96</v>
      </c>
      <c r="G195" s="6" t="s">
        <v>97</v>
      </c>
      <c r="H195" s="6" t="s">
        <v>809</v>
      </c>
      <c r="I195" s="6" t="s">
        <v>38</v>
      </c>
      <c r="J195" s="8" t="s">
        <v>507</v>
      </c>
      <c r="K195" s="5" t="s">
        <v>508</v>
      </c>
      <c r="L195" s="7" t="s">
        <v>509</v>
      </c>
      <c r="M195" s="9">
        <v>11930</v>
      </c>
      <c r="N195" s="5" t="s">
        <v>42</v>
      </c>
      <c r="O195" s="32">
        <v>43150.6505998843</v>
      </c>
      <c r="P195" s="33">
        <v>43150.6849154745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810</v>
      </c>
      <c r="B196" s="6" t="s">
        <v>811</v>
      </c>
      <c r="C196" s="6" t="s">
        <v>812</v>
      </c>
      <c r="D196" s="7" t="s">
        <v>813</v>
      </c>
      <c r="E196" s="28" t="s">
        <v>814</v>
      </c>
      <c r="F196" s="5" t="s">
        <v>108</v>
      </c>
      <c r="G196" s="6" t="s">
        <v>109</v>
      </c>
      <c r="H196" s="6" t="s">
        <v>38</v>
      </c>
      <c r="I196" s="6" t="s">
        <v>38</v>
      </c>
      <c r="J196" s="8" t="s">
        <v>815</v>
      </c>
      <c r="K196" s="5" t="s">
        <v>816</v>
      </c>
      <c r="L196" s="7" t="s">
        <v>817</v>
      </c>
      <c r="M196" s="9">
        <v>11940</v>
      </c>
      <c r="N196" s="5" t="s">
        <v>73</v>
      </c>
      <c r="O196" s="32">
        <v>43150.6522716088</v>
      </c>
      <c r="P196" s="33">
        <v>43150.6577757292</v>
      </c>
      <c r="Q196" s="28" t="s">
        <v>38</v>
      </c>
      <c r="R196" s="29" t="s">
        <v>818</v>
      </c>
      <c r="S196" s="28" t="s">
        <v>101</v>
      </c>
      <c r="T196" s="28" t="s">
        <v>819</v>
      </c>
      <c r="U196" s="5" t="s">
        <v>245</v>
      </c>
      <c r="V196" s="28" t="s">
        <v>112</v>
      </c>
      <c r="W196" s="7" t="s">
        <v>38</v>
      </c>
      <c r="X196" s="7" t="s">
        <v>38</v>
      </c>
      <c r="Y196" s="5" t="s">
        <v>38</v>
      </c>
      <c r="Z196" s="5" t="s">
        <v>38</v>
      </c>
      <c r="AA196" s="6" t="s">
        <v>38</v>
      </c>
      <c r="AB196" s="6" t="s">
        <v>38</v>
      </c>
      <c r="AC196" s="6" t="s">
        <v>38</v>
      </c>
      <c r="AD196" s="6" t="s">
        <v>38</v>
      </c>
      <c r="AE196" s="6" t="s">
        <v>38</v>
      </c>
    </row>
    <row r="197">
      <c r="A197" s="28" t="s">
        <v>820</v>
      </c>
      <c r="B197" s="6" t="s">
        <v>821</v>
      </c>
      <c r="C197" s="6" t="s">
        <v>812</v>
      </c>
      <c r="D197" s="7" t="s">
        <v>813</v>
      </c>
      <c r="E197" s="28" t="s">
        <v>814</v>
      </c>
      <c r="F197" s="5" t="s">
        <v>108</v>
      </c>
      <c r="G197" s="6" t="s">
        <v>109</v>
      </c>
      <c r="H197" s="6" t="s">
        <v>38</v>
      </c>
      <c r="I197" s="6" t="s">
        <v>38</v>
      </c>
      <c r="J197" s="8" t="s">
        <v>815</v>
      </c>
      <c r="K197" s="5" t="s">
        <v>816</v>
      </c>
      <c r="L197" s="7" t="s">
        <v>817</v>
      </c>
      <c r="M197" s="9">
        <v>11950</v>
      </c>
      <c r="N197" s="5" t="s">
        <v>73</v>
      </c>
      <c r="O197" s="32">
        <v>43150.6522721412</v>
      </c>
      <c r="P197" s="33">
        <v>43150.657775544</v>
      </c>
      <c r="Q197" s="28" t="s">
        <v>38</v>
      </c>
      <c r="R197" s="29" t="s">
        <v>822</v>
      </c>
      <c r="S197" s="28" t="s">
        <v>101</v>
      </c>
      <c r="T197" s="28" t="s">
        <v>819</v>
      </c>
      <c r="U197" s="5" t="s">
        <v>245</v>
      </c>
      <c r="V197" s="28" t="s">
        <v>112</v>
      </c>
      <c r="W197" s="7" t="s">
        <v>38</v>
      </c>
      <c r="X197" s="7" t="s">
        <v>38</v>
      </c>
      <c r="Y197" s="5" t="s">
        <v>38</v>
      </c>
      <c r="Z197" s="5" t="s">
        <v>38</v>
      </c>
      <c r="AA197" s="6" t="s">
        <v>38</v>
      </c>
      <c r="AB197" s="6" t="s">
        <v>38</v>
      </c>
      <c r="AC197" s="6" t="s">
        <v>38</v>
      </c>
      <c r="AD197" s="6" t="s">
        <v>38</v>
      </c>
      <c r="AE197" s="6" t="s">
        <v>38</v>
      </c>
    </row>
    <row r="198">
      <c r="A198" s="28" t="s">
        <v>823</v>
      </c>
      <c r="B198" s="6" t="s">
        <v>824</v>
      </c>
      <c r="C198" s="6" t="s">
        <v>812</v>
      </c>
      <c r="D198" s="7" t="s">
        <v>813</v>
      </c>
      <c r="E198" s="28" t="s">
        <v>814</v>
      </c>
      <c r="F198" s="5" t="s">
        <v>108</v>
      </c>
      <c r="G198" s="6" t="s">
        <v>109</v>
      </c>
      <c r="H198" s="6" t="s">
        <v>38</v>
      </c>
      <c r="I198" s="6" t="s">
        <v>38</v>
      </c>
      <c r="J198" s="8" t="s">
        <v>815</v>
      </c>
      <c r="K198" s="5" t="s">
        <v>816</v>
      </c>
      <c r="L198" s="7" t="s">
        <v>817</v>
      </c>
      <c r="M198" s="9">
        <v>11960</v>
      </c>
      <c r="N198" s="5" t="s">
        <v>73</v>
      </c>
      <c r="O198" s="32">
        <v>43150.652272338</v>
      </c>
      <c r="P198" s="33">
        <v>43150.657775544</v>
      </c>
      <c r="Q198" s="28" t="s">
        <v>38</v>
      </c>
      <c r="R198" s="29" t="s">
        <v>825</v>
      </c>
      <c r="S198" s="28" t="s">
        <v>101</v>
      </c>
      <c r="T198" s="28" t="s">
        <v>819</v>
      </c>
      <c r="U198" s="5" t="s">
        <v>245</v>
      </c>
      <c r="V198" s="28" t="s">
        <v>112</v>
      </c>
      <c r="W198" s="7" t="s">
        <v>38</v>
      </c>
      <c r="X198" s="7" t="s">
        <v>38</v>
      </c>
      <c r="Y198" s="5" t="s">
        <v>38</v>
      </c>
      <c r="Z198" s="5" t="s">
        <v>38</v>
      </c>
      <c r="AA198" s="6" t="s">
        <v>38</v>
      </c>
      <c r="AB198" s="6" t="s">
        <v>38</v>
      </c>
      <c r="AC198" s="6" t="s">
        <v>38</v>
      </c>
      <c r="AD198" s="6" t="s">
        <v>38</v>
      </c>
      <c r="AE198" s="6" t="s">
        <v>38</v>
      </c>
    </row>
    <row r="199">
      <c r="A199" s="28" t="s">
        <v>826</v>
      </c>
      <c r="B199" s="6" t="s">
        <v>827</v>
      </c>
      <c r="C199" s="6" t="s">
        <v>812</v>
      </c>
      <c r="D199" s="7" t="s">
        <v>813</v>
      </c>
      <c r="E199" s="28" t="s">
        <v>814</v>
      </c>
      <c r="F199" s="5" t="s">
        <v>108</v>
      </c>
      <c r="G199" s="6" t="s">
        <v>109</v>
      </c>
      <c r="H199" s="6" t="s">
        <v>38</v>
      </c>
      <c r="I199" s="6" t="s">
        <v>38</v>
      </c>
      <c r="J199" s="8" t="s">
        <v>815</v>
      </c>
      <c r="K199" s="5" t="s">
        <v>816</v>
      </c>
      <c r="L199" s="7" t="s">
        <v>817</v>
      </c>
      <c r="M199" s="9">
        <v>11970</v>
      </c>
      <c r="N199" s="5" t="s">
        <v>73</v>
      </c>
      <c r="O199" s="32">
        <v>43150.6522725347</v>
      </c>
      <c r="P199" s="33">
        <v>43150.6577757292</v>
      </c>
      <c r="Q199" s="28" t="s">
        <v>38</v>
      </c>
      <c r="R199" s="29" t="s">
        <v>828</v>
      </c>
      <c r="S199" s="28" t="s">
        <v>101</v>
      </c>
      <c r="T199" s="28" t="s">
        <v>819</v>
      </c>
      <c r="U199" s="5" t="s">
        <v>245</v>
      </c>
      <c r="V199" s="28" t="s">
        <v>112</v>
      </c>
      <c r="W199" s="7" t="s">
        <v>38</v>
      </c>
      <c r="X199" s="7" t="s">
        <v>38</v>
      </c>
      <c r="Y199" s="5" t="s">
        <v>38</v>
      </c>
      <c r="Z199" s="5" t="s">
        <v>38</v>
      </c>
      <c r="AA199" s="6" t="s">
        <v>38</v>
      </c>
      <c r="AB199" s="6" t="s">
        <v>38</v>
      </c>
      <c r="AC199" s="6" t="s">
        <v>38</v>
      </c>
      <c r="AD199" s="6" t="s">
        <v>38</v>
      </c>
      <c r="AE199" s="6" t="s">
        <v>38</v>
      </c>
    </row>
    <row r="200">
      <c r="A200" s="28" t="s">
        <v>829</v>
      </c>
      <c r="B200" s="6" t="s">
        <v>830</v>
      </c>
      <c r="C200" s="6" t="s">
        <v>812</v>
      </c>
      <c r="D200" s="7" t="s">
        <v>813</v>
      </c>
      <c r="E200" s="28" t="s">
        <v>814</v>
      </c>
      <c r="F200" s="5" t="s">
        <v>108</v>
      </c>
      <c r="G200" s="6" t="s">
        <v>109</v>
      </c>
      <c r="H200" s="6" t="s">
        <v>38</v>
      </c>
      <c r="I200" s="6" t="s">
        <v>38</v>
      </c>
      <c r="J200" s="8" t="s">
        <v>815</v>
      </c>
      <c r="K200" s="5" t="s">
        <v>816</v>
      </c>
      <c r="L200" s="7" t="s">
        <v>817</v>
      </c>
      <c r="M200" s="9">
        <v>11980</v>
      </c>
      <c r="N200" s="5" t="s">
        <v>73</v>
      </c>
      <c r="O200" s="32">
        <v>43150.6522726852</v>
      </c>
      <c r="P200" s="33">
        <v>43150.6577757292</v>
      </c>
      <c r="Q200" s="28" t="s">
        <v>38</v>
      </c>
      <c r="R200" s="29" t="s">
        <v>831</v>
      </c>
      <c r="S200" s="28" t="s">
        <v>101</v>
      </c>
      <c r="T200" s="28" t="s">
        <v>819</v>
      </c>
      <c r="U200" s="5" t="s">
        <v>245</v>
      </c>
      <c r="V200" s="28" t="s">
        <v>112</v>
      </c>
      <c r="W200" s="7" t="s">
        <v>38</v>
      </c>
      <c r="X200" s="7" t="s">
        <v>38</v>
      </c>
      <c r="Y200" s="5" t="s">
        <v>38</v>
      </c>
      <c r="Z200" s="5" t="s">
        <v>38</v>
      </c>
      <c r="AA200" s="6" t="s">
        <v>38</v>
      </c>
      <c r="AB200" s="6" t="s">
        <v>38</v>
      </c>
      <c r="AC200" s="6" t="s">
        <v>38</v>
      </c>
      <c r="AD200" s="6" t="s">
        <v>38</v>
      </c>
      <c r="AE200" s="6" t="s">
        <v>38</v>
      </c>
    </row>
    <row r="201">
      <c r="A201" s="28" t="s">
        <v>832</v>
      </c>
      <c r="B201" s="6" t="s">
        <v>833</v>
      </c>
      <c r="C201" s="6" t="s">
        <v>812</v>
      </c>
      <c r="D201" s="7" t="s">
        <v>813</v>
      </c>
      <c r="E201" s="28" t="s">
        <v>814</v>
      </c>
      <c r="F201" s="5" t="s">
        <v>46</v>
      </c>
      <c r="G201" s="6" t="s">
        <v>109</v>
      </c>
      <c r="H201" s="6" t="s">
        <v>38</v>
      </c>
      <c r="I201" s="6" t="s">
        <v>38</v>
      </c>
      <c r="J201" s="8" t="s">
        <v>834</v>
      </c>
      <c r="K201" s="5" t="s">
        <v>835</v>
      </c>
      <c r="L201" s="7" t="s">
        <v>836</v>
      </c>
      <c r="M201" s="9">
        <v>11990</v>
      </c>
      <c r="N201" s="5" t="s">
        <v>73</v>
      </c>
      <c r="O201" s="32">
        <v>43150.6522726852</v>
      </c>
      <c r="P201" s="33">
        <v>43153.2226389699</v>
      </c>
      <c r="Q201" s="28" t="s">
        <v>38</v>
      </c>
      <c r="R201" s="29" t="s">
        <v>837</v>
      </c>
      <c r="S201" s="28" t="s">
        <v>101</v>
      </c>
      <c r="T201" s="28" t="s">
        <v>38</v>
      </c>
      <c r="U201" s="5" t="s">
        <v>38</v>
      </c>
      <c r="V201" s="28" t="s">
        <v>112</v>
      </c>
      <c r="W201" s="7" t="s">
        <v>38</v>
      </c>
      <c r="X201" s="7" t="s">
        <v>38</v>
      </c>
      <c r="Y201" s="5" t="s">
        <v>38</v>
      </c>
      <c r="Z201" s="5" t="s">
        <v>38</v>
      </c>
      <c r="AA201" s="6" t="s">
        <v>38</v>
      </c>
      <c r="AB201" s="6" t="s">
        <v>38</v>
      </c>
      <c r="AC201" s="6" t="s">
        <v>38</v>
      </c>
      <c r="AD201" s="6" t="s">
        <v>38</v>
      </c>
      <c r="AE201" s="6" t="s">
        <v>38</v>
      </c>
    </row>
    <row r="202">
      <c r="A202" s="28" t="s">
        <v>838</v>
      </c>
      <c r="B202" s="6" t="s">
        <v>839</v>
      </c>
      <c r="C202" s="6" t="s">
        <v>812</v>
      </c>
      <c r="D202" s="7" t="s">
        <v>813</v>
      </c>
      <c r="E202" s="28" t="s">
        <v>814</v>
      </c>
      <c r="F202" s="5" t="s">
        <v>46</v>
      </c>
      <c r="G202" s="6" t="s">
        <v>109</v>
      </c>
      <c r="H202" s="6" t="s">
        <v>38</v>
      </c>
      <c r="I202" s="6" t="s">
        <v>38</v>
      </c>
      <c r="J202" s="8" t="s">
        <v>834</v>
      </c>
      <c r="K202" s="5" t="s">
        <v>835</v>
      </c>
      <c r="L202" s="7" t="s">
        <v>836</v>
      </c>
      <c r="M202" s="9">
        <v>12000</v>
      </c>
      <c r="N202" s="5" t="s">
        <v>73</v>
      </c>
      <c r="O202" s="32">
        <v>43150.6522728819</v>
      </c>
      <c r="P202" s="33">
        <v>43153.2226389699</v>
      </c>
      <c r="Q202" s="28" t="s">
        <v>38</v>
      </c>
      <c r="R202" s="29" t="s">
        <v>840</v>
      </c>
      <c r="S202" s="28" t="s">
        <v>101</v>
      </c>
      <c r="T202" s="28" t="s">
        <v>38</v>
      </c>
      <c r="U202" s="5" t="s">
        <v>38</v>
      </c>
      <c r="V202" s="28" t="s">
        <v>112</v>
      </c>
      <c r="W202" s="7" t="s">
        <v>38</v>
      </c>
      <c r="X202" s="7" t="s">
        <v>38</v>
      </c>
      <c r="Y202" s="5" t="s">
        <v>38</v>
      </c>
      <c r="Z202" s="5" t="s">
        <v>38</v>
      </c>
      <c r="AA202" s="6" t="s">
        <v>38</v>
      </c>
      <c r="AB202" s="6" t="s">
        <v>38</v>
      </c>
      <c r="AC202" s="6" t="s">
        <v>38</v>
      </c>
      <c r="AD202" s="6" t="s">
        <v>38</v>
      </c>
      <c r="AE202" s="6" t="s">
        <v>38</v>
      </c>
    </row>
    <row r="203">
      <c r="A203" s="28" t="s">
        <v>841</v>
      </c>
      <c r="B203" s="6" t="s">
        <v>842</v>
      </c>
      <c r="C203" s="6" t="s">
        <v>812</v>
      </c>
      <c r="D203" s="7" t="s">
        <v>813</v>
      </c>
      <c r="E203" s="28" t="s">
        <v>814</v>
      </c>
      <c r="F203" s="5" t="s">
        <v>108</v>
      </c>
      <c r="G203" s="6" t="s">
        <v>109</v>
      </c>
      <c r="H203" s="6" t="s">
        <v>38</v>
      </c>
      <c r="I203" s="6" t="s">
        <v>38</v>
      </c>
      <c r="J203" s="8" t="s">
        <v>815</v>
      </c>
      <c r="K203" s="5" t="s">
        <v>816</v>
      </c>
      <c r="L203" s="7" t="s">
        <v>817</v>
      </c>
      <c r="M203" s="9">
        <v>12010</v>
      </c>
      <c r="N203" s="5" t="s">
        <v>73</v>
      </c>
      <c r="O203" s="32">
        <v>43150.6522730671</v>
      </c>
      <c r="P203" s="33">
        <v>43150.7106466088</v>
      </c>
      <c r="Q203" s="28" t="s">
        <v>38</v>
      </c>
      <c r="R203" s="29" t="s">
        <v>843</v>
      </c>
      <c r="S203" s="28" t="s">
        <v>101</v>
      </c>
      <c r="T203" s="28" t="s">
        <v>819</v>
      </c>
      <c r="U203" s="5" t="s">
        <v>245</v>
      </c>
      <c r="V203" s="28" t="s">
        <v>112</v>
      </c>
      <c r="W203" s="7" t="s">
        <v>38</v>
      </c>
      <c r="X203" s="7" t="s">
        <v>38</v>
      </c>
      <c r="Y203" s="5" t="s">
        <v>38</v>
      </c>
      <c r="Z203" s="5" t="s">
        <v>38</v>
      </c>
      <c r="AA203" s="6" t="s">
        <v>38</v>
      </c>
      <c r="AB203" s="6" t="s">
        <v>38</v>
      </c>
      <c r="AC203" s="6" t="s">
        <v>38</v>
      </c>
      <c r="AD203" s="6" t="s">
        <v>38</v>
      </c>
      <c r="AE203" s="6" t="s">
        <v>38</v>
      </c>
    </row>
    <row r="204">
      <c r="A204" s="28" t="s">
        <v>844</v>
      </c>
      <c r="B204" s="6" t="s">
        <v>845</v>
      </c>
      <c r="C204" s="6" t="s">
        <v>812</v>
      </c>
      <c r="D204" s="7" t="s">
        <v>813</v>
      </c>
      <c r="E204" s="28" t="s">
        <v>814</v>
      </c>
      <c r="F204" s="5" t="s">
        <v>108</v>
      </c>
      <c r="G204" s="6" t="s">
        <v>109</v>
      </c>
      <c r="H204" s="6" t="s">
        <v>38</v>
      </c>
      <c r="I204" s="6" t="s">
        <v>38</v>
      </c>
      <c r="J204" s="8" t="s">
        <v>815</v>
      </c>
      <c r="K204" s="5" t="s">
        <v>816</v>
      </c>
      <c r="L204" s="7" t="s">
        <v>817</v>
      </c>
      <c r="M204" s="9">
        <v>12020</v>
      </c>
      <c r="N204" s="5" t="s">
        <v>73</v>
      </c>
      <c r="O204" s="32">
        <v>43150.6522734144</v>
      </c>
      <c r="P204" s="33">
        <v>43150.710646794</v>
      </c>
      <c r="Q204" s="28" t="s">
        <v>38</v>
      </c>
      <c r="R204" s="29" t="s">
        <v>846</v>
      </c>
      <c r="S204" s="28" t="s">
        <v>101</v>
      </c>
      <c r="T204" s="28" t="s">
        <v>819</v>
      </c>
      <c r="U204" s="5" t="s">
        <v>245</v>
      </c>
      <c r="V204" s="28" t="s">
        <v>112</v>
      </c>
      <c r="W204" s="7" t="s">
        <v>38</v>
      </c>
      <c r="X204" s="7" t="s">
        <v>38</v>
      </c>
      <c r="Y204" s="5" t="s">
        <v>38</v>
      </c>
      <c r="Z204" s="5" t="s">
        <v>38</v>
      </c>
      <c r="AA204" s="6" t="s">
        <v>38</v>
      </c>
      <c r="AB204" s="6" t="s">
        <v>38</v>
      </c>
      <c r="AC204" s="6" t="s">
        <v>38</v>
      </c>
      <c r="AD204" s="6" t="s">
        <v>38</v>
      </c>
      <c r="AE204" s="6" t="s">
        <v>38</v>
      </c>
    </row>
    <row r="205">
      <c r="A205" s="28" t="s">
        <v>847</v>
      </c>
      <c r="B205" s="6" t="s">
        <v>848</v>
      </c>
      <c r="C205" s="6" t="s">
        <v>812</v>
      </c>
      <c r="D205" s="7" t="s">
        <v>813</v>
      </c>
      <c r="E205" s="28" t="s">
        <v>814</v>
      </c>
      <c r="F205" s="5" t="s">
        <v>108</v>
      </c>
      <c r="G205" s="6" t="s">
        <v>109</v>
      </c>
      <c r="H205" s="6" t="s">
        <v>38</v>
      </c>
      <c r="I205" s="6" t="s">
        <v>38</v>
      </c>
      <c r="J205" s="8" t="s">
        <v>815</v>
      </c>
      <c r="K205" s="5" t="s">
        <v>816</v>
      </c>
      <c r="L205" s="7" t="s">
        <v>817</v>
      </c>
      <c r="M205" s="9">
        <v>12030</v>
      </c>
      <c r="N205" s="5" t="s">
        <v>73</v>
      </c>
      <c r="O205" s="32">
        <v>43150.6522736111</v>
      </c>
      <c r="P205" s="33">
        <v>43150.710646794</v>
      </c>
      <c r="Q205" s="28" t="s">
        <v>38</v>
      </c>
      <c r="R205" s="29" t="s">
        <v>849</v>
      </c>
      <c r="S205" s="28" t="s">
        <v>101</v>
      </c>
      <c r="T205" s="28" t="s">
        <v>819</v>
      </c>
      <c r="U205" s="5" t="s">
        <v>245</v>
      </c>
      <c r="V205" s="28" t="s">
        <v>112</v>
      </c>
      <c r="W205" s="7" t="s">
        <v>38</v>
      </c>
      <c r="X205" s="7" t="s">
        <v>38</v>
      </c>
      <c r="Y205" s="5" t="s">
        <v>38</v>
      </c>
      <c r="Z205" s="5" t="s">
        <v>38</v>
      </c>
      <c r="AA205" s="6" t="s">
        <v>38</v>
      </c>
      <c r="AB205" s="6" t="s">
        <v>38</v>
      </c>
      <c r="AC205" s="6" t="s">
        <v>38</v>
      </c>
      <c r="AD205" s="6" t="s">
        <v>38</v>
      </c>
      <c r="AE205" s="6" t="s">
        <v>38</v>
      </c>
    </row>
    <row r="206">
      <c r="A206" s="28" t="s">
        <v>850</v>
      </c>
      <c r="B206" s="6" t="s">
        <v>851</v>
      </c>
      <c r="C206" s="6" t="s">
        <v>712</v>
      </c>
      <c r="D206" s="7" t="s">
        <v>436</v>
      </c>
      <c r="E206" s="28" t="s">
        <v>437</v>
      </c>
      <c r="F206" s="5" t="s">
        <v>108</v>
      </c>
      <c r="G206" s="6" t="s">
        <v>109</v>
      </c>
      <c r="H206" s="6" t="s">
        <v>38</v>
      </c>
      <c r="I206" s="6" t="s">
        <v>38</v>
      </c>
      <c r="J206" s="8" t="s">
        <v>591</v>
      </c>
      <c r="K206" s="5" t="s">
        <v>592</v>
      </c>
      <c r="L206" s="7" t="s">
        <v>593</v>
      </c>
      <c r="M206" s="9">
        <v>12040</v>
      </c>
      <c r="N206" s="5" t="s">
        <v>73</v>
      </c>
      <c r="O206" s="32">
        <v>43150.6620270023</v>
      </c>
      <c r="P206" s="33">
        <v>43150.8730929398</v>
      </c>
      <c r="Q206" s="28" t="s">
        <v>38</v>
      </c>
      <c r="R206" s="29" t="s">
        <v>852</v>
      </c>
      <c r="S206" s="28" t="s">
        <v>101</v>
      </c>
      <c r="T206" s="28" t="s">
        <v>547</v>
      </c>
      <c r="U206" s="5" t="s">
        <v>548</v>
      </c>
      <c r="V206" s="28" t="s">
        <v>549</v>
      </c>
      <c r="W206" s="7" t="s">
        <v>38</v>
      </c>
      <c r="X206" s="7" t="s">
        <v>38</v>
      </c>
      <c r="Y206" s="5" t="s">
        <v>38</v>
      </c>
      <c r="Z206" s="5" t="s">
        <v>38</v>
      </c>
      <c r="AA206" s="6" t="s">
        <v>38</v>
      </c>
      <c r="AB206" s="6" t="s">
        <v>38</v>
      </c>
      <c r="AC206" s="6" t="s">
        <v>38</v>
      </c>
      <c r="AD206" s="6" t="s">
        <v>38</v>
      </c>
      <c r="AE206" s="6" t="s">
        <v>38</v>
      </c>
    </row>
    <row r="207">
      <c r="A207" s="28" t="s">
        <v>853</v>
      </c>
      <c r="B207" s="6" t="s">
        <v>854</v>
      </c>
      <c r="C207" s="6" t="s">
        <v>712</v>
      </c>
      <c r="D207" s="7" t="s">
        <v>436</v>
      </c>
      <c r="E207" s="28" t="s">
        <v>437</v>
      </c>
      <c r="F207" s="5" t="s">
        <v>108</v>
      </c>
      <c r="G207" s="6" t="s">
        <v>109</v>
      </c>
      <c r="H207" s="6" t="s">
        <v>38</v>
      </c>
      <c r="I207" s="6" t="s">
        <v>38</v>
      </c>
      <c r="J207" s="8" t="s">
        <v>591</v>
      </c>
      <c r="K207" s="5" t="s">
        <v>592</v>
      </c>
      <c r="L207" s="7" t="s">
        <v>593</v>
      </c>
      <c r="M207" s="9">
        <v>12050</v>
      </c>
      <c r="N207" s="5" t="s">
        <v>73</v>
      </c>
      <c r="O207" s="32">
        <v>43150.6646805903</v>
      </c>
      <c r="P207" s="33">
        <v>43151.5500169329</v>
      </c>
      <c r="Q207" s="28" t="s">
        <v>38</v>
      </c>
      <c r="R207" s="29" t="s">
        <v>855</v>
      </c>
      <c r="S207" s="28" t="s">
        <v>101</v>
      </c>
      <c r="T207" s="28" t="s">
        <v>547</v>
      </c>
      <c r="U207" s="5" t="s">
        <v>548</v>
      </c>
      <c r="V207" s="28" t="s">
        <v>549</v>
      </c>
      <c r="W207" s="7" t="s">
        <v>38</v>
      </c>
      <c r="X207" s="7" t="s">
        <v>38</v>
      </c>
      <c r="Y207" s="5" t="s">
        <v>38</v>
      </c>
      <c r="Z207" s="5" t="s">
        <v>38</v>
      </c>
      <c r="AA207" s="6" t="s">
        <v>38</v>
      </c>
      <c r="AB207" s="6" t="s">
        <v>38</v>
      </c>
      <c r="AC207" s="6" t="s">
        <v>38</v>
      </c>
      <c r="AD207" s="6" t="s">
        <v>38</v>
      </c>
      <c r="AE207" s="6" t="s">
        <v>38</v>
      </c>
    </row>
    <row r="208">
      <c r="A208" s="28" t="s">
        <v>856</v>
      </c>
      <c r="B208" s="6" t="s">
        <v>857</v>
      </c>
      <c r="C208" s="6" t="s">
        <v>712</v>
      </c>
      <c r="D208" s="7" t="s">
        <v>436</v>
      </c>
      <c r="E208" s="28" t="s">
        <v>437</v>
      </c>
      <c r="F208" s="5" t="s">
        <v>96</v>
      </c>
      <c r="G208" s="6" t="s">
        <v>97</v>
      </c>
      <c r="H208" s="6" t="s">
        <v>38</v>
      </c>
      <c r="I208" s="6" t="s">
        <v>38</v>
      </c>
      <c r="J208" s="8" t="s">
        <v>591</v>
      </c>
      <c r="K208" s="5" t="s">
        <v>592</v>
      </c>
      <c r="L208" s="7" t="s">
        <v>593</v>
      </c>
      <c r="M208" s="9">
        <v>12060</v>
      </c>
      <c r="N208" s="5" t="s">
        <v>42</v>
      </c>
      <c r="O208" s="32">
        <v>43150.6663341088</v>
      </c>
      <c r="P208" s="33">
        <v>43151.8238253472</v>
      </c>
      <c r="Q208" s="28" t="s">
        <v>38</v>
      </c>
      <c r="R208" s="29" t="s">
        <v>38</v>
      </c>
      <c r="S208" s="28" t="s">
        <v>101</v>
      </c>
      <c r="T208" s="28" t="s">
        <v>38</v>
      </c>
      <c r="U208" s="5" t="s">
        <v>38</v>
      </c>
      <c r="V208" s="28" t="s">
        <v>549</v>
      </c>
      <c r="W208" s="7" t="s">
        <v>38</v>
      </c>
      <c r="X208" s="7" t="s">
        <v>38</v>
      </c>
      <c r="Y208" s="5" t="s">
        <v>38</v>
      </c>
      <c r="Z208" s="5" t="s">
        <v>38</v>
      </c>
      <c r="AA208" s="6" t="s">
        <v>38</v>
      </c>
      <c r="AB208" s="6" t="s">
        <v>38</v>
      </c>
      <c r="AC208" s="6" t="s">
        <v>38</v>
      </c>
      <c r="AD208" s="6" t="s">
        <v>38</v>
      </c>
      <c r="AE208" s="6" t="s">
        <v>38</v>
      </c>
    </row>
    <row r="209">
      <c r="A209" s="28" t="s">
        <v>858</v>
      </c>
      <c r="B209" s="6" t="s">
        <v>859</v>
      </c>
      <c r="C209" s="6" t="s">
        <v>253</v>
      </c>
      <c r="D209" s="7" t="s">
        <v>436</v>
      </c>
      <c r="E209" s="28" t="s">
        <v>437</v>
      </c>
      <c r="F209" s="5" t="s">
        <v>254</v>
      </c>
      <c r="G209" s="6" t="s">
        <v>79</v>
      </c>
      <c r="H209" s="6" t="s">
        <v>38</v>
      </c>
      <c r="I209" s="6" t="s">
        <v>38</v>
      </c>
      <c r="J209" s="8" t="s">
        <v>716</v>
      </c>
      <c r="K209" s="5" t="s">
        <v>717</v>
      </c>
      <c r="L209" s="7" t="s">
        <v>718</v>
      </c>
      <c r="M209" s="9">
        <v>12070</v>
      </c>
      <c r="N209" s="5" t="s">
        <v>73</v>
      </c>
      <c r="O209" s="32">
        <v>43150.6707731482</v>
      </c>
      <c r="P209" s="33">
        <v>43150.7135941319</v>
      </c>
      <c r="Q209" s="28" t="s">
        <v>38</v>
      </c>
      <c r="R209" s="29" t="s">
        <v>860</v>
      </c>
      <c r="S209" s="28" t="s">
        <v>101</v>
      </c>
      <c r="T209" s="28" t="s">
        <v>38</v>
      </c>
      <c r="U209" s="5" t="s">
        <v>38</v>
      </c>
      <c r="V209" s="28" t="s">
        <v>112</v>
      </c>
      <c r="W209" s="7" t="s">
        <v>38</v>
      </c>
      <c r="X209" s="7" t="s">
        <v>38</v>
      </c>
      <c r="Y209" s="5" t="s">
        <v>38</v>
      </c>
      <c r="Z209" s="5" t="s">
        <v>38</v>
      </c>
      <c r="AA209" s="6" t="s">
        <v>38</v>
      </c>
      <c r="AB209" s="6" t="s">
        <v>373</v>
      </c>
      <c r="AC209" s="6" t="s">
        <v>38</v>
      </c>
      <c r="AD209" s="6" t="s">
        <v>38</v>
      </c>
      <c r="AE209" s="6" t="s">
        <v>38</v>
      </c>
    </row>
    <row r="210">
      <c r="A210" s="28" t="s">
        <v>650</v>
      </c>
      <c r="B210" s="6" t="s">
        <v>647</v>
      </c>
      <c r="C210" s="6" t="s">
        <v>556</v>
      </c>
      <c r="D210" s="7" t="s">
        <v>34</v>
      </c>
      <c r="E210" s="28" t="s">
        <v>35</v>
      </c>
      <c r="F210" s="5" t="s">
        <v>108</v>
      </c>
      <c r="G210" s="6" t="s">
        <v>109</v>
      </c>
      <c r="H210" s="6" t="s">
        <v>38</v>
      </c>
      <c r="I210" s="6" t="s">
        <v>38</v>
      </c>
      <c r="J210" s="8" t="s">
        <v>98</v>
      </c>
      <c r="K210" s="5" t="s">
        <v>99</v>
      </c>
      <c r="L210" s="7" t="s">
        <v>100</v>
      </c>
      <c r="M210" s="9">
        <v>11391</v>
      </c>
      <c r="N210" s="5" t="s">
        <v>42</v>
      </c>
      <c r="O210" s="32">
        <v>43154.4299180903</v>
      </c>
      <c r="P210" s="33">
        <v>43154.4304036227</v>
      </c>
      <c r="Q210" s="28" t="s">
        <v>646</v>
      </c>
      <c r="R210" s="29" t="s">
        <v>38</v>
      </c>
      <c r="S210" s="28" t="s">
        <v>101</v>
      </c>
      <c r="T210" s="28" t="s">
        <v>165</v>
      </c>
      <c r="U210" s="5" t="s">
        <v>126</v>
      </c>
      <c r="V210" s="28" t="s">
        <v>112</v>
      </c>
      <c r="W210" s="7" t="s">
        <v>38</v>
      </c>
      <c r="X210" s="7" t="s">
        <v>38</v>
      </c>
      <c r="Y210" s="5" t="s">
        <v>38</v>
      </c>
      <c r="Z210" s="5" t="s">
        <v>38</v>
      </c>
      <c r="AA210" s="6" t="s">
        <v>38</v>
      </c>
      <c r="AB210" s="6" t="s">
        <v>38</v>
      </c>
      <c r="AC210" s="6" t="s">
        <v>38</v>
      </c>
      <c r="AD210" s="6" t="s">
        <v>38</v>
      </c>
      <c r="AE210" s="6" t="s">
        <v>38</v>
      </c>
    </row>
    <row r="211">
      <c r="A211" s="28" t="s">
        <v>452</v>
      </c>
      <c r="B211" s="6" t="s">
        <v>451</v>
      </c>
      <c r="C211" s="6" t="s">
        <v>93</v>
      </c>
      <c r="D211" s="7" t="s">
        <v>34</v>
      </c>
      <c r="E211" s="28" t="s">
        <v>35</v>
      </c>
      <c r="F211" s="5" t="s">
        <v>108</v>
      </c>
      <c r="G211" s="6" t="s">
        <v>109</v>
      </c>
      <c r="H211" s="6" t="s">
        <v>38</v>
      </c>
      <c r="I211" s="6" t="s">
        <v>38</v>
      </c>
      <c r="J211" s="8" t="s">
        <v>98</v>
      </c>
      <c r="K211" s="5" t="s">
        <v>99</v>
      </c>
      <c r="L211" s="7" t="s">
        <v>100</v>
      </c>
      <c r="M211" s="9">
        <v>10961</v>
      </c>
      <c r="N211" s="5" t="s">
        <v>42</v>
      </c>
      <c r="O211" s="32">
        <v>43159.6518634259</v>
      </c>
      <c r="P211" s="33">
        <v>43159.6518634259</v>
      </c>
      <c r="Q211" s="28" t="s">
        <v>450</v>
      </c>
      <c r="R211" s="29" t="s">
        <v>38</v>
      </c>
      <c r="S211" s="28" t="s">
        <v>101</v>
      </c>
      <c r="T211" s="28" t="s">
        <v>102</v>
      </c>
      <c r="U211" s="5" t="s">
        <v>126</v>
      </c>
      <c r="V211" s="28" t="s">
        <v>112</v>
      </c>
      <c r="W211" s="7" t="s">
        <v>38</v>
      </c>
      <c r="X211" s="7" t="s">
        <v>38</v>
      </c>
      <c r="Y211" s="5" t="s">
        <v>38</v>
      </c>
      <c r="Z211" s="5" t="s">
        <v>38</v>
      </c>
      <c r="AA211" s="6" t="s">
        <v>38</v>
      </c>
      <c r="AB211" s="6" t="s">
        <v>38</v>
      </c>
      <c r="AC211" s="6" t="s">
        <v>38</v>
      </c>
      <c r="AD211" s="6" t="s">
        <v>38</v>
      </c>
      <c r="AE211" s="6" t="s">
        <v>38</v>
      </c>
    </row>
    <row r="212">
      <c r="A212" s="28" t="s">
        <v>164</v>
      </c>
      <c r="B212" s="6" t="s">
        <v>160</v>
      </c>
      <c r="C212" s="6" t="s">
        <v>161</v>
      </c>
      <c r="D212" s="7" t="s">
        <v>34</v>
      </c>
      <c r="E212" s="28" t="s">
        <v>35</v>
      </c>
      <c r="F212" s="5" t="s">
        <v>108</v>
      </c>
      <c r="G212" s="6" t="s">
        <v>109</v>
      </c>
      <c r="H212" s="6" t="s">
        <v>38</v>
      </c>
      <c r="I212" s="6" t="s">
        <v>38</v>
      </c>
      <c r="J212" s="8" t="s">
        <v>98</v>
      </c>
      <c r="K212" s="5" t="s">
        <v>99</v>
      </c>
      <c r="L212" s="7" t="s">
        <v>100</v>
      </c>
      <c r="M212" s="9">
        <v>10271</v>
      </c>
      <c r="N212" s="5" t="s">
        <v>42</v>
      </c>
      <c r="O212" s="32">
        <v>43159.6518634259</v>
      </c>
      <c r="P212" s="33">
        <v>43159.6518634259</v>
      </c>
      <c r="Q212" s="28" t="s">
        <v>159</v>
      </c>
      <c r="R212" s="29" t="s">
        <v>38</v>
      </c>
      <c r="S212" s="28" t="s">
        <v>101</v>
      </c>
      <c r="T212" s="28" t="s">
        <v>165</v>
      </c>
      <c r="U212" s="5" t="s">
        <v>126</v>
      </c>
      <c r="V212" s="28" t="s">
        <v>112</v>
      </c>
      <c r="W212" s="7" t="s">
        <v>38</v>
      </c>
      <c r="X212" s="7" t="s">
        <v>38</v>
      </c>
      <c r="Y212" s="5" t="s">
        <v>38</v>
      </c>
      <c r="Z212" s="5" t="s">
        <v>38</v>
      </c>
      <c r="AA212" s="6" t="s">
        <v>38</v>
      </c>
      <c r="AB212" s="6" t="s">
        <v>38</v>
      </c>
      <c r="AC212" s="6" t="s">
        <v>38</v>
      </c>
      <c r="AD212" s="6" t="s">
        <v>38</v>
      </c>
      <c r="AE212" s="6" t="s">
        <v>38</v>
      </c>
    </row>
    <row r="213">
      <c r="A213" s="28" t="s">
        <v>399</v>
      </c>
      <c r="B213" s="6" t="s">
        <v>861</v>
      </c>
      <c r="C213" s="6" t="s">
        <v>253</v>
      </c>
      <c r="D213" s="7" t="s">
        <v>34</v>
      </c>
      <c r="E213" s="28" t="s">
        <v>35</v>
      </c>
      <c r="F213" s="5" t="s">
        <v>254</v>
      </c>
      <c r="G213" s="6" t="s">
        <v>79</v>
      </c>
      <c r="H213" s="6" t="s">
        <v>38</v>
      </c>
      <c r="I213" s="6" t="s">
        <v>38</v>
      </c>
      <c r="J213" s="8" t="s">
        <v>370</v>
      </c>
      <c r="K213" s="5" t="s">
        <v>371</v>
      </c>
      <c r="L213" s="7" t="s">
        <v>372</v>
      </c>
      <c r="M213" s="9">
        <v>10801</v>
      </c>
      <c r="N213" s="5" t="s">
        <v>83</v>
      </c>
      <c r="O213" s="32">
        <v>43160.5910185185</v>
      </c>
      <c r="P213" s="33">
        <v>43160.5910185185</v>
      </c>
      <c r="Q213" s="28" t="s">
        <v>38</v>
      </c>
      <c r="R213" s="29" t="s">
        <v>38</v>
      </c>
      <c r="S213" s="28" t="s">
        <v>101</v>
      </c>
      <c r="T213" s="28" t="s">
        <v>38</v>
      </c>
      <c r="U213" s="5" t="s">
        <v>38</v>
      </c>
      <c r="V213" s="28" t="s">
        <v>38</v>
      </c>
      <c r="W213" s="7" t="s">
        <v>38</v>
      </c>
      <c r="X213" s="7" t="s">
        <v>38</v>
      </c>
      <c r="Y213" s="5" t="s">
        <v>38</v>
      </c>
      <c r="Z213" s="5" t="s">
        <v>38</v>
      </c>
      <c r="AA213" s="6" t="s">
        <v>395</v>
      </c>
      <c r="AB213" s="6" t="s">
        <v>393</v>
      </c>
      <c r="AC213" s="6" t="s">
        <v>862</v>
      </c>
      <c r="AD213" s="6" t="s">
        <v>38</v>
      </c>
      <c r="AE213" s="6" t="s">
        <v>38</v>
      </c>
    </row>
    <row r="214">
      <c r="A214" s="28" t="s">
        <v>863</v>
      </c>
      <c r="B214" s="6" t="s">
        <v>864</v>
      </c>
      <c r="C214" s="6" t="s">
        <v>345</v>
      </c>
      <c r="D214" s="7" t="s">
        <v>34</v>
      </c>
      <c r="E214" s="28" t="s">
        <v>35</v>
      </c>
      <c r="F214" s="5" t="s">
        <v>22</v>
      </c>
      <c r="G214" s="6" t="s">
        <v>109</v>
      </c>
      <c r="H214" s="6" t="s">
        <v>38</v>
      </c>
      <c r="I214" s="6" t="s">
        <v>38</v>
      </c>
      <c r="J214" s="8" t="s">
        <v>98</v>
      </c>
      <c r="K214" s="5" t="s">
        <v>99</v>
      </c>
      <c r="L214" s="7" t="s">
        <v>100</v>
      </c>
      <c r="M214" s="9">
        <v>121200</v>
      </c>
      <c r="N214" s="5" t="s">
        <v>73</v>
      </c>
      <c r="O214" s="32">
        <v>43160.5910185185</v>
      </c>
      <c r="P214" s="33">
        <v>43160.5910185185</v>
      </c>
      <c r="Q214" s="28" t="s">
        <v>38</v>
      </c>
      <c r="R214" s="29" t="s">
        <v>865</v>
      </c>
      <c r="S214" s="28" t="s">
        <v>101</v>
      </c>
      <c r="T214" s="28" t="s">
        <v>866</v>
      </c>
      <c r="U214" s="5" t="s">
        <v>278</v>
      </c>
      <c r="V214" s="28" t="s">
        <v>112</v>
      </c>
      <c r="W214" s="7" t="s">
        <v>867</v>
      </c>
      <c r="X214" s="7" t="s">
        <v>38</v>
      </c>
      <c r="Y214" s="5" t="s">
        <v>175</v>
      </c>
      <c r="Z214" s="5" t="s">
        <v>38</v>
      </c>
      <c r="AA214" s="6" t="s">
        <v>38</v>
      </c>
      <c r="AB214" s="6" t="s">
        <v>38</v>
      </c>
      <c r="AC214" s="6" t="s">
        <v>38</v>
      </c>
      <c r="AD214" s="6" t="s">
        <v>38</v>
      </c>
      <c r="AE214" s="6" t="s">
        <v>38</v>
      </c>
    </row>
    <row r="215">
      <c r="A215" s="28" t="s">
        <v>868</v>
      </c>
      <c r="B215" s="6" t="s">
        <v>869</v>
      </c>
      <c r="C215" s="6" t="s">
        <v>870</v>
      </c>
      <c r="D215" s="7" t="s">
        <v>34</v>
      </c>
      <c r="E215" s="28" t="s">
        <v>35</v>
      </c>
      <c r="F215" s="5" t="s">
        <v>331</v>
      </c>
      <c r="G215" s="6" t="s">
        <v>871</v>
      </c>
      <c r="H215" s="6" t="s">
        <v>38</v>
      </c>
      <c r="I215" s="6" t="s">
        <v>38</v>
      </c>
      <c r="J215" s="8" t="s">
        <v>98</v>
      </c>
      <c r="K215" s="5" t="s">
        <v>99</v>
      </c>
      <c r="L215" s="7" t="s">
        <v>100</v>
      </c>
      <c r="M215" s="9">
        <v>121300</v>
      </c>
      <c r="N215" s="5" t="s">
        <v>73</v>
      </c>
      <c r="O215" s="32">
        <v>43160.3771296296</v>
      </c>
      <c r="P215" s="33">
        <v>43160.3771296296</v>
      </c>
      <c r="Q215" s="28" t="s">
        <v>38</v>
      </c>
      <c r="R215" s="29" t="s">
        <v>872</v>
      </c>
      <c r="S215" s="28" t="s">
        <v>101</v>
      </c>
      <c r="T215" s="28" t="s">
        <v>38</v>
      </c>
      <c r="U215" s="5" t="s">
        <v>38</v>
      </c>
      <c r="V215" s="28" t="s">
        <v>112</v>
      </c>
      <c r="W215" s="7" t="s">
        <v>38</v>
      </c>
      <c r="X215" s="7" t="s">
        <v>38</v>
      </c>
      <c r="Y215" s="5" t="s">
        <v>38</v>
      </c>
      <c r="Z215" s="5" t="s">
        <v>38</v>
      </c>
      <c r="AA215" s="6" t="s">
        <v>38</v>
      </c>
      <c r="AB215" s="6" t="s">
        <v>38</v>
      </c>
      <c r="AC215" s="6" t="s">
        <v>38</v>
      </c>
      <c r="AD215" s="6" t="s">
        <v>38</v>
      </c>
      <c r="AE215" s="6" t="s">
        <v>38</v>
      </c>
    </row>
    <row r="216">
      <c r="A216" s="28" t="s">
        <v>719</v>
      </c>
      <c r="B216" s="6" t="s">
        <v>715</v>
      </c>
      <c r="C216" s="6" t="s">
        <v>712</v>
      </c>
      <c r="D216" s="7" t="s">
        <v>34</v>
      </c>
      <c r="E216" s="28" t="s">
        <v>35</v>
      </c>
      <c r="F216" s="5" t="s">
        <v>108</v>
      </c>
      <c r="G216" s="6" t="s">
        <v>109</v>
      </c>
      <c r="H216" s="6" t="s">
        <v>38</v>
      </c>
      <c r="I216" s="6" t="s">
        <v>38</v>
      </c>
      <c r="J216" s="8" t="s">
        <v>716</v>
      </c>
      <c r="K216" s="5" t="s">
        <v>717</v>
      </c>
      <c r="L216" s="7" t="s">
        <v>718</v>
      </c>
      <c r="M216" s="9">
        <v>11641</v>
      </c>
      <c r="N216" s="5" t="s">
        <v>140</v>
      </c>
      <c r="O216" s="32">
        <v>43160.5910185185</v>
      </c>
      <c r="P216" s="33">
        <v>43160.5910185185</v>
      </c>
      <c r="Q216" s="28" t="s">
        <v>714</v>
      </c>
      <c r="R216" s="29" t="s">
        <v>38</v>
      </c>
      <c r="S216" s="28" t="s">
        <v>101</v>
      </c>
      <c r="T216" s="28" t="s">
        <v>720</v>
      </c>
      <c r="U216" s="5" t="s">
        <v>245</v>
      </c>
      <c r="V216" s="28" t="s">
        <v>112</v>
      </c>
      <c r="W216" s="7" t="s">
        <v>38</v>
      </c>
      <c r="X216" s="7" t="s">
        <v>38</v>
      </c>
      <c r="Y216" s="5" t="s">
        <v>38</v>
      </c>
      <c r="Z216" s="5" t="s">
        <v>38</v>
      </c>
      <c r="AA216" s="6" t="s">
        <v>38</v>
      </c>
      <c r="AB216" s="6" t="s">
        <v>38</v>
      </c>
      <c r="AC216" s="6" t="s">
        <v>38</v>
      </c>
      <c r="AD216" s="6" t="s">
        <v>38</v>
      </c>
      <c r="AE216" s="6" t="s">
        <v>38</v>
      </c>
    </row>
    <row r="217">
      <c r="A217" s="28" t="s">
        <v>723</v>
      </c>
      <c r="B217" s="6" t="s">
        <v>722</v>
      </c>
      <c r="C217" s="6" t="s">
        <v>712</v>
      </c>
      <c r="D217" s="7" t="s">
        <v>34</v>
      </c>
      <c r="E217" s="28" t="s">
        <v>35</v>
      </c>
      <c r="F217" s="5" t="s">
        <v>108</v>
      </c>
      <c r="G217" s="6" t="s">
        <v>109</v>
      </c>
      <c r="H217" s="6" t="s">
        <v>38</v>
      </c>
      <c r="I217" s="6" t="s">
        <v>38</v>
      </c>
      <c r="J217" s="8" t="s">
        <v>716</v>
      </c>
      <c r="K217" s="5" t="s">
        <v>717</v>
      </c>
      <c r="L217" s="7" t="s">
        <v>718</v>
      </c>
      <c r="M217" s="9">
        <v>11651</v>
      </c>
      <c r="N217" s="5" t="s">
        <v>140</v>
      </c>
      <c r="O217" s="32">
        <v>43160.5910185185</v>
      </c>
      <c r="P217" s="33">
        <v>43160.5910185185</v>
      </c>
      <c r="Q217" s="28" t="s">
        <v>721</v>
      </c>
      <c r="R217" s="29" t="s">
        <v>38</v>
      </c>
      <c r="S217" s="28" t="s">
        <v>101</v>
      </c>
      <c r="T217" s="28" t="s">
        <v>720</v>
      </c>
      <c r="U217" s="5" t="s">
        <v>245</v>
      </c>
      <c r="V217" s="28" t="s">
        <v>112</v>
      </c>
      <c r="W217" s="7" t="s">
        <v>38</v>
      </c>
      <c r="X217" s="7" t="s">
        <v>38</v>
      </c>
      <c r="Y217" s="5" t="s">
        <v>38</v>
      </c>
      <c r="Z217" s="5" t="s">
        <v>38</v>
      </c>
      <c r="AA217" s="6" t="s">
        <v>38</v>
      </c>
      <c r="AB217" s="6" t="s">
        <v>38</v>
      </c>
      <c r="AC217" s="6" t="s">
        <v>38</v>
      </c>
      <c r="AD217" s="6" t="s">
        <v>38</v>
      </c>
      <c r="AE217" s="6" t="s">
        <v>38</v>
      </c>
    </row>
    <row r="218">
      <c r="A218" s="28" t="s">
        <v>726</v>
      </c>
      <c r="B218" s="6" t="s">
        <v>725</v>
      </c>
      <c r="C218" s="6" t="s">
        <v>712</v>
      </c>
      <c r="D218" s="7" t="s">
        <v>34</v>
      </c>
      <c r="E218" s="28" t="s">
        <v>35</v>
      </c>
      <c r="F218" s="5" t="s">
        <v>108</v>
      </c>
      <c r="G218" s="6" t="s">
        <v>109</v>
      </c>
      <c r="H218" s="6" t="s">
        <v>38</v>
      </c>
      <c r="I218" s="6" t="s">
        <v>38</v>
      </c>
      <c r="J218" s="8" t="s">
        <v>716</v>
      </c>
      <c r="K218" s="5" t="s">
        <v>717</v>
      </c>
      <c r="L218" s="7" t="s">
        <v>718</v>
      </c>
      <c r="M218" s="9">
        <v>11661</v>
      </c>
      <c r="N218" s="5" t="s">
        <v>140</v>
      </c>
      <c r="O218" s="32">
        <v>43160.5910185185</v>
      </c>
      <c r="P218" s="33">
        <v>43160.5910185185</v>
      </c>
      <c r="Q218" s="28" t="s">
        <v>724</v>
      </c>
      <c r="R218" s="29" t="s">
        <v>38</v>
      </c>
      <c r="S218" s="28" t="s">
        <v>101</v>
      </c>
      <c r="T218" s="28" t="s">
        <v>720</v>
      </c>
      <c r="U218" s="5" t="s">
        <v>245</v>
      </c>
      <c r="V218" s="28" t="s">
        <v>112</v>
      </c>
      <c r="W218" s="7" t="s">
        <v>38</v>
      </c>
      <c r="X218" s="7" t="s">
        <v>38</v>
      </c>
      <c r="Y218" s="5" t="s">
        <v>38</v>
      </c>
      <c r="Z218" s="5" t="s">
        <v>38</v>
      </c>
      <c r="AA218" s="6" t="s">
        <v>38</v>
      </c>
      <c r="AB218" s="6" t="s">
        <v>38</v>
      </c>
      <c r="AC218" s="6" t="s">
        <v>38</v>
      </c>
      <c r="AD218" s="6" t="s">
        <v>38</v>
      </c>
      <c r="AE218" s="6" t="s">
        <v>38</v>
      </c>
    </row>
    <row r="219">
      <c r="A219" s="28" t="s">
        <v>729</v>
      </c>
      <c r="B219" s="6" t="s">
        <v>728</v>
      </c>
      <c r="C219" s="6" t="s">
        <v>712</v>
      </c>
      <c r="D219" s="7" t="s">
        <v>34</v>
      </c>
      <c r="E219" s="28" t="s">
        <v>35</v>
      </c>
      <c r="F219" s="5" t="s">
        <v>108</v>
      </c>
      <c r="G219" s="6" t="s">
        <v>109</v>
      </c>
      <c r="H219" s="6" t="s">
        <v>38</v>
      </c>
      <c r="I219" s="6" t="s">
        <v>38</v>
      </c>
      <c r="J219" s="8" t="s">
        <v>716</v>
      </c>
      <c r="K219" s="5" t="s">
        <v>717</v>
      </c>
      <c r="L219" s="7" t="s">
        <v>718</v>
      </c>
      <c r="M219" s="9">
        <v>11671</v>
      </c>
      <c r="N219" s="5" t="s">
        <v>140</v>
      </c>
      <c r="O219" s="32">
        <v>43160.5910185185</v>
      </c>
      <c r="P219" s="33">
        <v>43160.5910185185</v>
      </c>
      <c r="Q219" s="28" t="s">
        <v>727</v>
      </c>
      <c r="R219" s="29" t="s">
        <v>38</v>
      </c>
      <c r="S219" s="28" t="s">
        <v>101</v>
      </c>
      <c r="T219" s="28" t="s">
        <v>720</v>
      </c>
      <c r="U219" s="5" t="s">
        <v>245</v>
      </c>
      <c r="V219" s="28" t="s">
        <v>112</v>
      </c>
      <c r="W219" s="7" t="s">
        <v>38</v>
      </c>
      <c r="X219" s="7" t="s">
        <v>38</v>
      </c>
      <c r="Y219" s="5" t="s">
        <v>38</v>
      </c>
      <c r="Z219" s="5" t="s">
        <v>38</v>
      </c>
      <c r="AA219" s="6" t="s">
        <v>38</v>
      </c>
      <c r="AB219" s="6" t="s">
        <v>38</v>
      </c>
      <c r="AC219" s="6" t="s">
        <v>38</v>
      </c>
      <c r="AD219" s="6" t="s">
        <v>38</v>
      </c>
      <c r="AE219" s="6" t="s">
        <v>38</v>
      </c>
    </row>
    <row r="220">
      <c r="A220" s="28" t="s">
        <v>732</v>
      </c>
      <c r="B220" s="6" t="s">
        <v>731</v>
      </c>
      <c r="C220" s="6" t="s">
        <v>712</v>
      </c>
      <c r="D220" s="7" t="s">
        <v>34</v>
      </c>
      <c r="E220" s="28" t="s">
        <v>35</v>
      </c>
      <c r="F220" s="5" t="s">
        <v>108</v>
      </c>
      <c r="G220" s="6" t="s">
        <v>109</v>
      </c>
      <c r="H220" s="6" t="s">
        <v>38</v>
      </c>
      <c r="I220" s="6" t="s">
        <v>38</v>
      </c>
      <c r="J220" s="8" t="s">
        <v>716</v>
      </c>
      <c r="K220" s="5" t="s">
        <v>717</v>
      </c>
      <c r="L220" s="7" t="s">
        <v>718</v>
      </c>
      <c r="M220" s="9">
        <v>11681</v>
      </c>
      <c r="N220" s="5" t="s">
        <v>73</v>
      </c>
      <c r="O220" s="32">
        <v>43160.5910185185</v>
      </c>
      <c r="P220" s="33">
        <v>43160.5910185185</v>
      </c>
      <c r="Q220" s="28" t="s">
        <v>730</v>
      </c>
      <c r="R220" s="29" t="s">
        <v>873</v>
      </c>
      <c r="S220" s="28" t="s">
        <v>101</v>
      </c>
      <c r="T220" s="28" t="s">
        <v>720</v>
      </c>
      <c r="U220" s="5" t="s">
        <v>245</v>
      </c>
      <c r="V220" s="28" t="s">
        <v>112</v>
      </c>
      <c r="W220" s="7" t="s">
        <v>38</v>
      </c>
      <c r="X220" s="7" t="s">
        <v>38</v>
      </c>
      <c r="Y220" s="5" t="s">
        <v>38</v>
      </c>
      <c r="Z220" s="5" t="s">
        <v>38</v>
      </c>
      <c r="AA220" s="6" t="s">
        <v>38</v>
      </c>
      <c r="AB220" s="6" t="s">
        <v>38</v>
      </c>
      <c r="AC220" s="6" t="s">
        <v>38</v>
      </c>
      <c r="AD220" s="6" t="s">
        <v>38</v>
      </c>
      <c r="AE220" s="6" t="s">
        <v>38</v>
      </c>
    </row>
    <row r="221">
      <c r="A221" s="28" t="s">
        <v>860</v>
      </c>
      <c r="B221" s="6" t="s">
        <v>859</v>
      </c>
      <c r="C221" s="6" t="s">
        <v>253</v>
      </c>
      <c r="D221" s="7" t="s">
        <v>34</v>
      </c>
      <c r="E221" s="28" t="s">
        <v>35</v>
      </c>
      <c r="F221" s="5" t="s">
        <v>254</v>
      </c>
      <c r="G221" s="6" t="s">
        <v>79</v>
      </c>
      <c r="H221" s="6" t="s">
        <v>38</v>
      </c>
      <c r="I221" s="6" t="s">
        <v>38</v>
      </c>
      <c r="J221" s="8" t="s">
        <v>716</v>
      </c>
      <c r="K221" s="5" t="s">
        <v>717</v>
      </c>
      <c r="L221" s="7" t="s">
        <v>718</v>
      </c>
      <c r="M221" s="9">
        <v>12071</v>
      </c>
      <c r="N221" s="5" t="s">
        <v>83</v>
      </c>
      <c r="O221" s="32">
        <v>43159.6518634259</v>
      </c>
      <c r="P221" s="33">
        <v>43159.6518634259</v>
      </c>
      <c r="Q221" s="28" t="s">
        <v>858</v>
      </c>
      <c r="R221" s="29" t="s">
        <v>38</v>
      </c>
      <c r="S221" s="28" t="s">
        <v>101</v>
      </c>
      <c r="T221" s="28" t="s">
        <v>38</v>
      </c>
      <c r="U221" s="5" t="s">
        <v>38</v>
      </c>
      <c r="V221" s="28" t="s">
        <v>112</v>
      </c>
      <c r="W221" s="7" t="s">
        <v>38</v>
      </c>
      <c r="X221" s="7" t="s">
        <v>38</v>
      </c>
      <c r="Y221" s="5" t="s">
        <v>38</v>
      </c>
      <c r="Z221" s="5" t="s">
        <v>38</v>
      </c>
      <c r="AA221" s="6" t="s">
        <v>38</v>
      </c>
      <c r="AB221" s="6" t="s">
        <v>373</v>
      </c>
      <c r="AC221" s="6" t="s">
        <v>38</v>
      </c>
      <c r="AD221" s="6" t="s">
        <v>38</v>
      </c>
      <c r="AE221" s="6" t="s">
        <v>38</v>
      </c>
    </row>
    <row r="222">
      <c r="A222" s="28" t="s">
        <v>741</v>
      </c>
      <c r="B222" s="6" t="s">
        <v>739</v>
      </c>
      <c r="C222" s="6" t="s">
        <v>740</v>
      </c>
      <c r="D222" s="7" t="s">
        <v>34</v>
      </c>
      <c r="E222" s="28" t="s">
        <v>35</v>
      </c>
      <c r="F222" s="5" t="s">
        <v>108</v>
      </c>
      <c r="G222" s="6" t="s">
        <v>109</v>
      </c>
      <c r="H222" s="6" t="s">
        <v>38</v>
      </c>
      <c r="I222" s="6" t="s">
        <v>38</v>
      </c>
      <c r="J222" s="8" t="s">
        <v>716</v>
      </c>
      <c r="K222" s="5" t="s">
        <v>717</v>
      </c>
      <c r="L222" s="7" t="s">
        <v>718</v>
      </c>
      <c r="M222" s="9">
        <v>11711</v>
      </c>
      <c r="N222" s="5" t="s">
        <v>73</v>
      </c>
      <c r="O222" s="32">
        <v>43161.3921064815</v>
      </c>
      <c r="P222" s="33">
        <v>43161.3921064815</v>
      </c>
      <c r="Q222" s="28" t="s">
        <v>738</v>
      </c>
      <c r="R222" s="29" t="s">
        <v>874</v>
      </c>
      <c r="S222" s="28" t="s">
        <v>101</v>
      </c>
      <c r="T222" s="28" t="s">
        <v>720</v>
      </c>
      <c r="U222" s="5" t="s">
        <v>245</v>
      </c>
      <c r="V222" s="28" t="s">
        <v>112</v>
      </c>
      <c r="W222" s="7" t="s">
        <v>38</v>
      </c>
      <c r="X222" s="7" t="s">
        <v>38</v>
      </c>
      <c r="Y222" s="5" t="s">
        <v>38</v>
      </c>
      <c r="Z222" s="5" t="s">
        <v>38</v>
      </c>
      <c r="AA222" s="6" t="s">
        <v>38</v>
      </c>
      <c r="AB222" s="6" t="s">
        <v>38</v>
      </c>
      <c r="AC222" s="6" t="s">
        <v>38</v>
      </c>
      <c r="AD222" s="6" t="s">
        <v>38</v>
      </c>
      <c r="AE222" s="6" t="s">
        <v>38</v>
      </c>
    </row>
    <row r="223">
      <c r="A223" s="28" t="s">
        <v>682</v>
      </c>
      <c r="B223" s="6" t="s">
        <v>681</v>
      </c>
      <c r="C223" s="6" t="s">
        <v>556</v>
      </c>
      <c r="D223" s="7" t="s">
        <v>34</v>
      </c>
      <c r="E223" s="28" t="s">
        <v>35</v>
      </c>
      <c r="F223" s="5" t="s">
        <v>108</v>
      </c>
      <c r="G223" s="6" t="s">
        <v>109</v>
      </c>
      <c r="H223" s="6" t="s">
        <v>38</v>
      </c>
      <c r="I223" s="6" t="s">
        <v>38</v>
      </c>
      <c r="J223" s="8" t="s">
        <v>507</v>
      </c>
      <c r="K223" s="5" t="s">
        <v>508</v>
      </c>
      <c r="L223" s="7" t="s">
        <v>509</v>
      </c>
      <c r="M223" s="9">
        <v>11511</v>
      </c>
      <c r="N223" s="5" t="s">
        <v>73</v>
      </c>
      <c r="O223" s="32">
        <v>43160.5910185185</v>
      </c>
      <c r="P223" s="33">
        <v>43160.5910185185</v>
      </c>
      <c r="Q223" s="28" t="s">
        <v>680</v>
      </c>
      <c r="R223" s="29" t="s">
        <v>875</v>
      </c>
      <c r="S223" s="28" t="s">
        <v>101</v>
      </c>
      <c r="T223" s="28" t="s">
        <v>513</v>
      </c>
      <c r="U223" s="5" t="s">
        <v>245</v>
      </c>
      <c r="V223" s="28" t="s">
        <v>112</v>
      </c>
      <c r="W223" s="7" t="s">
        <v>38</v>
      </c>
      <c r="X223" s="7" t="s">
        <v>38</v>
      </c>
      <c r="Y223" s="5" t="s">
        <v>38</v>
      </c>
      <c r="Z223" s="5" t="s">
        <v>38</v>
      </c>
      <c r="AA223" s="6" t="s">
        <v>38</v>
      </c>
      <c r="AB223" s="6" t="s">
        <v>38</v>
      </c>
      <c r="AC223" s="6" t="s">
        <v>38</v>
      </c>
      <c r="AD223" s="6" t="s">
        <v>38</v>
      </c>
      <c r="AE223" s="6" t="s">
        <v>38</v>
      </c>
    </row>
    <row r="224">
      <c r="A224" s="28" t="s">
        <v>685</v>
      </c>
      <c r="B224" s="6" t="s">
        <v>684</v>
      </c>
      <c r="C224" s="6" t="s">
        <v>556</v>
      </c>
      <c r="D224" s="7" t="s">
        <v>34</v>
      </c>
      <c r="E224" s="28" t="s">
        <v>35</v>
      </c>
      <c r="F224" s="5" t="s">
        <v>108</v>
      </c>
      <c r="G224" s="6" t="s">
        <v>109</v>
      </c>
      <c r="H224" s="6" t="s">
        <v>38</v>
      </c>
      <c r="I224" s="6" t="s">
        <v>38</v>
      </c>
      <c r="J224" s="8" t="s">
        <v>507</v>
      </c>
      <c r="K224" s="5" t="s">
        <v>508</v>
      </c>
      <c r="L224" s="7" t="s">
        <v>509</v>
      </c>
      <c r="M224" s="9">
        <v>11521</v>
      </c>
      <c r="N224" s="5" t="s">
        <v>140</v>
      </c>
      <c r="O224" s="32">
        <v>43160.495775463</v>
      </c>
      <c r="P224" s="33">
        <v>43160.495775463</v>
      </c>
      <c r="Q224" s="28" t="s">
        <v>683</v>
      </c>
      <c r="R224" s="29" t="s">
        <v>38</v>
      </c>
      <c r="S224" s="28" t="s">
        <v>101</v>
      </c>
      <c r="T224" s="28" t="s">
        <v>513</v>
      </c>
      <c r="U224" s="5" t="s">
        <v>245</v>
      </c>
      <c r="V224" s="28" t="s">
        <v>112</v>
      </c>
      <c r="W224" s="7" t="s">
        <v>38</v>
      </c>
      <c r="X224" s="7" t="s">
        <v>38</v>
      </c>
      <c r="Y224" s="5" t="s">
        <v>38</v>
      </c>
      <c r="Z224" s="5" t="s">
        <v>38</v>
      </c>
      <c r="AA224" s="6" t="s">
        <v>38</v>
      </c>
      <c r="AB224" s="6" t="s">
        <v>38</v>
      </c>
      <c r="AC224" s="6" t="s">
        <v>38</v>
      </c>
      <c r="AD224" s="6" t="s">
        <v>38</v>
      </c>
      <c r="AE224" s="6" t="s">
        <v>38</v>
      </c>
    </row>
    <row r="225">
      <c r="A225" s="28" t="s">
        <v>688</v>
      </c>
      <c r="B225" s="6" t="s">
        <v>687</v>
      </c>
      <c r="C225" s="6" t="s">
        <v>556</v>
      </c>
      <c r="D225" s="7" t="s">
        <v>34</v>
      </c>
      <c r="E225" s="28" t="s">
        <v>35</v>
      </c>
      <c r="F225" s="5" t="s">
        <v>108</v>
      </c>
      <c r="G225" s="6" t="s">
        <v>109</v>
      </c>
      <c r="H225" s="6" t="s">
        <v>38</v>
      </c>
      <c r="I225" s="6" t="s">
        <v>38</v>
      </c>
      <c r="J225" s="8" t="s">
        <v>507</v>
      </c>
      <c r="K225" s="5" t="s">
        <v>508</v>
      </c>
      <c r="L225" s="7" t="s">
        <v>509</v>
      </c>
      <c r="M225" s="9">
        <v>11531</v>
      </c>
      <c r="N225" s="5" t="s">
        <v>140</v>
      </c>
      <c r="O225" s="32">
        <v>43160.495775463</v>
      </c>
      <c r="P225" s="33">
        <v>43160.495775463</v>
      </c>
      <c r="Q225" s="28" t="s">
        <v>686</v>
      </c>
      <c r="R225" s="29" t="s">
        <v>38</v>
      </c>
      <c r="S225" s="28" t="s">
        <v>101</v>
      </c>
      <c r="T225" s="28" t="s">
        <v>513</v>
      </c>
      <c r="U225" s="5" t="s">
        <v>245</v>
      </c>
      <c r="V225" s="28" t="s">
        <v>112</v>
      </c>
      <c r="W225" s="7" t="s">
        <v>38</v>
      </c>
      <c r="X225" s="7" t="s">
        <v>38</v>
      </c>
      <c r="Y225" s="5" t="s">
        <v>38</v>
      </c>
      <c r="Z225" s="5" t="s">
        <v>38</v>
      </c>
      <c r="AA225" s="6" t="s">
        <v>38</v>
      </c>
      <c r="AB225" s="6" t="s">
        <v>38</v>
      </c>
      <c r="AC225" s="6" t="s">
        <v>38</v>
      </c>
      <c r="AD225" s="6" t="s">
        <v>38</v>
      </c>
      <c r="AE225" s="6" t="s">
        <v>38</v>
      </c>
    </row>
    <row r="226">
      <c r="A226" s="28" t="s">
        <v>713</v>
      </c>
      <c r="B226" s="6" t="s">
        <v>711</v>
      </c>
      <c r="C226" s="6" t="s">
        <v>712</v>
      </c>
      <c r="D226" s="7" t="s">
        <v>34</v>
      </c>
      <c r="E226" s="28" t="s">
        <v>35</v>
      </c>
      <c r="F226" s="5" t="s">
        <v>96</v>
      </c>
      <c r="G226" s="6" t="s">
        <v>97</v>
      </c>
      <c r="H226" s="6" t="s">
        <v>38</v>
      </c>
      <c r="I226" s="6" t="s">
        <v>38</v>
      </c>
      <c r="J226" s="8" t="s">
        <v>98</v>
      </c>
      <c r="K226" s="5" t="s">
        <v>99</v>
      </c>
      <c r="L226" s="7" t="s">
        <v>100</v>
      </c>
      <c r="M226" s="9">
        <v>11621</v>
      </c>
      <c r="N226" s="5" t="s">
        <v>73</v>
      </c>
      <c r="O226" s="32">
        <v>43159.6518634259</v>
      </c>
      <c r="P226" s="33">
        <v>43159.6518634259</v>
      </c>
      <c r="Q226" s="28" t="s">
        <v>710</v>
      </c>
      <c r="R226" s="29" t="s">
        <v>876</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30" t="s">
        <v>180</v>
      </c>
      <c r="B227" s="6" t="s">
        <v>179</v>
      </c>
      <c r="C227" s="6" t="s">
        <v>123</v>
      </c>
      <c r="D227" s="7" t="s">
        <v>34</v>
      </c>
      <c r="E227" s="28" t="s">
        <v>35</v>
      </c>
      <c r="F227" s="5" t="s">
        <v>108</v>
      </c>
      <c r="G227" s="6" t="s">
        <v>109</v>
      </c>
      <c r="H227" s="6" t="s">
        <v>38</v>
      </c>
      <c r="I227" s="6" t="s">
        <v>38</v>
      </c>
      <c r="J227" s="8" t="s">
        <v>98</v>
      </c>
      <c r="K227" s="5" t="s">
        <v>99</v>
      </c>
      <c r="L227" s="7" t="s">
        <v>100</v>
      </c>
      <c r="M227" s="9">
        <v>10301</v>
      </c>
      <c r="N227" s="5" t="s">
        <v>42</v>
      </c>
      <c r="O227" s="32">
        <v>43164.5769684838</v>
      </c>
      <c r="Q227" s="28" t="s">
        <v>178</v>
      </c>
      <c r="R227" s="29" t="s">
        <v>38</v>
      </c>
      <c r="S227" s="28" t="s">
        <v>101</v>
      </c>
      <c r="T227" s="28" t="s">
        <v>102</v>
      </c>
      <c r="U227" s="5" t="s">
        <v>126</v>
      </c>
      <c r="V227" s="28" t="s">
        <v>112</v>
      </c>
      <c r="W227" s="7" t="s">
        <v>38</v>
      </c>
      <c r="X227" s="7" t="s">
        <v>38</v>
      </c>
      <c r="Y227" s="5" t="s">
        <v>38</v>
      </c>
      <c r="Z227" s="5" t="s">
        <v>38</v>
      </c>
      <c r="AA227" s="6" t="s">
        <v>38</v>
      </c>
      <c r="AB227" s="6" t="s">
        <v>38</v>
      </c>
      <c r="AC227" s="6" t="s">
        <v>38</v>
      </c>
      <c r="AD227" s="6" t="s">
        <v>38</v>
      </c>
      <c r="AE227" s="6" t="s">
        <v>38</v>
      </c>
    </row>
    <row r="228">
      <c r="A228" s="28" t="s">
        <v>691</v>
      </c>
      <c r="B228" s="6" t="s">
        <v>690</v>
      </c>
      <c r="C228" s="6" t="s">
        <v>877</v>
      </c>
      <c r="D228" s="7" t="s">
        <v>34</v>
      </c>
      <c r="E228" s="28" t="s">
        <v>35</v>
      </c>
      <c r="F228" s="5" t="s">
        <v>108</v>
      </c>
      <c r="G228" s="6" t="s">
        <v>109</v>
      </c>
      <c r="H228" s="6" t="s">
        <v>38</v>
      </c>
      <c r="I228" s="6" t="s">
        <v>38</v>
      </c>
      <c r="J228" s="8" t="s">
        <v>507</v>
      </c>
      <c r="K228" s="5" t="s">
        <v>508</v>
      </c>
      <c r="L228" s="7" t="s">
        <v>509</v>
      </c>
      <c r="M228" s="9">
        <v>11541</v>
      </c>
      <c r="N228" s="5" t="s">
        <v>140</v>
      </c>
      <c r="O228" s="32">
        <v>43160.495775463</v>
      </c>
      <c r="P228" s="33">
        <v>43160.495775463</v>
      </c>
      <c r="Q228" s="28" t="s">
        <v>689</v>
      </c>
      <c r="R228" s="29" t="s">
        <v>38</v>
      </c>
      <c r="S228" s="28" t="s">
        <v>101</v>
      </c>
      <c r="T228" s="28" t="s">
        <v>513</v>
      </c>
      <c r="U228" s="5" t="s">
        <v>245</v>
      </c>
      <c r="V228" s="28" t="s">
        <v>112</v>
      </c>
      <c r="W228" s="7" t="s">
        <v>38</v>
      </c>
      <c r="X228" s="7" t="s">
        <v>38</v>
      </c>
      <c r="Y228" s="5" t="s">
        <v>38</v>
      </c>
      <c r="Z228" s="5" t="s">
        <v>38</v>
      </c>
      <c r="AA228" s="6" t="s">
        <v>38</v>
      </c>
      <c r="AB228" s="6" t="s">
        <v>38</v>
      </c>
      <c r="AC228" s="6" t="s">
        <v>38</v>
      </c>
      <c r="AD228" s="6" t="s">
        <v>38</v>
      </c>
      <c r="AE228" s="6" t="s">
        <v>38</v>
      </c>
    </row>
    <row r="229">
      <c r="A229" s="28" t="s">
        <v>694</v>
      </c>
      <c r="B229" s="6" t="s">
        <v>693</v>
      </c>
      <c r="C229" s="6" t="s">
        <v>556</v>
      </c>
      <c r="D229" s="7" t="s">
        <v>34</v>
      </c>
      <c r="E229" s="28" t="s">
        <v>35</v>
      </c>
      <c r="F229" s="5" t="s">
        <v>108</v>
      </c>
      <c r="G229" s="6" t="s">
        <v>109</v>
      </c>
      <c r="H229" s="6" t="s">
        <v>38</v>
      </c>
      <c r="I229" s="6" t="s">
        <v>38</v>
      </c>
      <c r="J229" s="8" t="s">
        <v>507</v>
      </c>
      <c r="K229" s="5" t="s">
        <v>508</v>
      </c>
      <c r="L229" s="7" t="s">
        <v>509</v>
      </c>
      <c r="M229" s="9">
        <v>11551</v>
      </c>
      <c r="N229" s="5" t="s">
        <v>140</v>
      </c>
      <c r="O229" s="32">
        <v>43160.495775463</v>
      </c>
      <c r="P229" s="33">
        <v>43160.495775463</v>
      </c>
      <c r="Q229" s="28" t="s">
        <v>692</v>
      </c>
      <c r="R229" s="29" t="s">
        <v>38</v>
      </c>
      <c r="S229" s="28" t="s">
        <v>101</v>
      </c>
      <c r="T229" s="28" t="s">
        <v>513</v>
      </c>
      <c r="U229" s="5" t="s">
        <v>245</v>
      </c>
      <c r="V229" s="28" t="s">
        <v>112</v>
      </c>
      <c r="W229" s="7" t="s">
        <v>38</v>
      </c>
      <c r="X229" s="7" t="s">
        <v>38</v>
      </c>
      <c r="Y229" s="5" t="s">
        <v>38</v>
      </c>
      <c r="Z229" s="5" t="s">
        <v>38</v>
      </c>
      <c r="AA229" s="6" t="s">
        <v>38</v>
      </c>
      <c r="AB229" s="6" t="s">
        <v>38</v>
      </c>
      <c r="AC229" s="6" t="s">
        <v>38</v>
      </c>
      <c r="AD229" s="6" t="s">
        <v>38</v>
      </c>
      <c r="AE229" s="6" t="s">
        <v>38</v>
      </c>
    </row>
    <row r="230">
      <c r="A230" s="28" t="s">
        <v>512</v>
      </c>
      <c r="B230" s="6" t="s">
        <v>511</v>
      </c>
      <c r="C230" s="6" t="s">
        <v>878</v>
      </c>
      <c r="D230" s="7" t="s">
        <v>34</v>
      </c>
      <c r="E230" s="28" t="s">
        <v>35</v>
      </c>
      <c r="F230" s="5" t="s">
        <v>108</v>
      </c>
      <c r="G230" s="6" t="s">
        <v>109</v>
      </c>
      <c r="H230" s="6" t="s">
        <v>38</v>
      </c>
      <c r="I230" s="6" t="s">
        <v>38</v>
      </c>
      <c r="J230" s="8" t="s">
        <v>507</v>
      </c>
      <c r="K230" s="5" t="s">
        <v>508</v>
      </c>
      <c r="L230" s="7" t="s">
        <v>509</v>
      </c>
      <c r="M230" s="9">
        <v>11091</v>
      </c>
      <c r="N230" s="5" t="s">
        <v>73</v>
      </c>
      <c r="O230" s="32">
        <v>43160.6949652778</v>
      </c>
      <c r="P230" s="33">
        <v>43160.6949652778</v>
      </c>
      <c r="Q230" s="28" t="s">
        <v>510</v>
      </c>
      <c r="R230" s="29" t="s">
        <v>879</v>
      </c>
      <c r="S230" s="28" t="s">
        <v>101</v>
      </c>
      <c r="T230" s="28" t="s">
        <v>513</v>
      </c>
      <c r="U230" s="5" t="s">
        <v>245</v>
      </c>
      <c r="V230" s="28" t="s">
        <v>112</v>
      </c>
      <c r="W230" s="7" t="s">
        <v>38</v>
      </c>
      <c r="X230" s="7" t="s">
        <v>38</v>
      </c>
      <c r="Y230" s="5" t="s">
        <v>38</v>
      </c>
      <c r="Z230" s="5" t="s">
        <v>38</v>
      </c>
      <c r="AA230" s="6" t="s">
        <v>38</v>
      </c>
      <c r="AB230" s="6" t="s">
        <v>38</v>
      </c>
      <c r="AC230" s="6" t="s">
        <v>38</v>
      </c>
      <c r="AD230" s="6" t="s">
        <v>38</v>
      </c>
      <c r="AE230" s="6" t="s">
        <v>38</v>
      </c>
    </row>
    <row r="231">
      <c r="A231" s="28" t="s">
        <v>414</v>
      </c>
      <c r="B231" s="6" t="s">
        <v>408</v>
      </c>
      <c r="C231" s="6" t="s">
        <v>183</v>
      </c>
      <c r="D231" s="7" t="s">
        <v>34</v>
      </c>
      <c r="E231" s="28" t="s">
        <v>35</v>
      </c>
      <c r="F231" s="5" t="s">
        <v>108</v>
      </c>
      <c r="G231" s="6" t="s">
        <v>109</v>
      </c>
      <c r="H231" s="6" t="s">
        <v>38</v>
      </c>
      <c r="I231" s="6" t="s">
        <v>38</v>
      </c>
      <c r="J231" s="8" t="s">
        <v>411</v>
      </c>
      <c r="K231" s="5" t="s">
        <v>412</v>
      </c>
      <c r="L231" s="7" t="s">
        <v>413</v>
      </c>
      <c r="M231" s="9">
        <v>10841</v>
      </c>
      <c r="N231" s="5" t="s">
        <v>140</v>
      </c>
      <c r="O231" s="32">
        <v>43160.495775463</v>
      </c>
      <c r="P231" s="33">
        <v>43160.495775463</v>
      </c>
      <c r="Q231" s="28" t="s">
        <v>407</v>
      </c>
      <c r="R231" s="29" t="s">
        <v>38</v>
      </c>
      <c r="S231" s="28" t="s">
        <v>101</v>
      </c>
      <c r="T231" s="28" t="s">
        <v>415</v>
      </c>
      <c r="U231" s="5" t="s">
        <v>416</v>
      </c>
      <c r="V231" s="28" t="s">
        <v>112</v>
      </c>
      <c r="W231" s="7" t="s">
        <v>38</v>
      </c>
      <c r="X231" s="7" t="s">
        <v>38</v>
      </c>
      <c r="Y231" s="5" t="s">
        <v>38</v>
      </c>
      <c r="Z231" s="5" t="s">
        <v>38</v>
      </c>
      <c r="AA231" s="6" t="s">
        <v>38</v>
      </c>
      <c r="AB231" s="6" t="s">
        <v>38</v>
      </c>
      <c r="AC231" s="6" t="s">
        <v>38</v>
      </c>
      <c r="AD231" s="6" t="s">
        <v>38</v>
      </c>
      <c r="AE231" s="6" t="s">
        <v>38</v>
      </c>
    </row>
    <row r="232">
      <c r="A232" s="28" t="s">
        <v>419</v>
      </c>
      <c r="B232" s="6" t="s">
        <v>418</v>
      </c>
      <c r="C232" s="6" t="s">
        <v>183</v>
      </c>
      <c r="D232" s="7" t="s">
        <v>34</v>
      </c>
      <c r="E232" s="28" t="s">
        <v>35</v>
      </c>
      <c r="F232" s="5" t="s">
        <v>108</v>
      </c>
      <c r="G232" s="6" t="s">
        <v>109</v>
      </c>
      <c r="H232" s="6" t="s">
        <v>38</v>
      </c>
      <c r="I232" s="6" t="s">
        <v>38</v>
      </c>
      <c r="J232" s="8" t="s">
        <v>411</v>
      </c>
      <c r="K232" s="5" t="s">
        <v>412</v>
      </c>
      <c r="L232" s="7" t="s">
        <v>413</v>
      </c>
      <c r="M232" s="9">
        <v>10851</v>
      </c>
      <c r="N232" s="5" t="s">
        <v>73</v>
      </c>
      <c r="O232" s="32">
        <v>43160.6690740741</v>
      </c>
      <c r="P232" s="33">
        <v>43160.6690740741</v>
      </c>
      <c r="Q232" s="28" t="s">
        <v>417</v>
      </c>
      <c r="R232" s="29" t="s">
        <v>880</v>
      </c>
      <c r="S232" s="28" t="s">
        <v>101</v>
      </c>
      <c r="T232" s="28" t="s">
        <v>415</v>
      </c>
      <c r="U232" s="5" t="s">
        <v>416</v>
      </c>
      <c r="V232" s="28" t="s">
        <v>112</v>
      </c>
      <c r="W232" s="7" t="s">
        <v>38</v>
      </c>
      <c r="X232" s="7" t="s">
        <v>38</v>
      </c>
      <c r="Y232" s="5" t="s">
        <v>38</v>
      </c>
      <c r="Z232" s="5" t="s">
        <v>38</v>
      </c>
      <c r="AA232" s="6" t="s">
        <v>38</v>
      </c>
      <c r="AB232" s="6" t="s">
        <v>38</v>
      </c>
      <c r="AC232" s="6" t="s">
        <v>38</v>
      </c>
      <c r="AD232" s="6" t="s">
        <v>38</v>
      </c>
      <c r="AE232" s="6" t="s">
        <v>38</v>
      </c>
    </row>
    <row r="233">
      <c r="A233" s="28" t="s">
        <v>423</v>
      </c>
      <c r="B233" s="6" t="s">
        <v>421</v>
      </c>
      <c r="C233" s="6" t="s">
        <v>183</v>
      </c>
      <c r="D233" s="7" t="s">
        <v>34</v>
      </c>
      <c r="E233" s="28" t="s">
        <v>35</v>
      </c>
      <c r="F233" s="5" t="s">
        <v>108</v>
      </c>
      <c r="G233" s="6" t="s">
        <v>109</v>
      </c>
      <c r="H233" s="6" t="s">
        <v>38</v>
      </c>
      <c r="I233" s="6" t="s">
        <v>38</v>
      </c>
      <c r="J233" s="8" t="s">
        <v>411</v>
      </c>
      <c r="K233" s="5" t="s">
        <v>412</v>
      </c>
      <c r="L233" s="7" t="s">
        <v>413</v>
      </c>
      <c r="M233" s="9">
        <v>10861</v>
      </c>
      <c r="N233" s="5" t="s">
        <v>140</v>
      </c>
      <c r="O233" s="32">
        <v>43160.6690740741</v>
      </c>
      <c r="P233" s="33">
        <v>43160.6690740741</v>
      </c>
      <c r="Q233" s="28" t="s">
        <v>420</v>
      </c>
      <c r="R233" s="29" t="s">
        <v>38</v>
      </c>
      <c r="S233" s="28" t="s">
        <v>101</v>
      </c>
      <c r="T233" s="28" t="s">
        <v>415</v>
      </c>
      <c r="U233" s="5" t="s">
        <v>416</v>
      </c>
      <c r="V233" s="28" t="s">
        <v>112</v>
      </c>
      <c r="W233" s="7" t="s">
        <v>38</v>
      </c>
      <c r="X233" s="7" t="s">
        <v>38</v>
      </c>
      <c r="Y233" s="5" t="s">
        <v>38</v>
      </c>
      <c r="Z233" s="5" t="s">
        <v>38</v>
      </c>
      <c r="AA233" s="6" t="s">
        <v>38</v>
      </c>
      <c r="AB233" s="6" t="s">
        <v>38</v>
      </c>
      <c r="AC233" s="6" t="s">
        <v>38</v>
      </c>
      <c r="AD233" s="6" t="s">
        <v>38</v>
      </c>
      <c r="AE233" s="6" t="s">
        <v>38</v>
      </c>
    </row>
    <row r="234">
      <c r="A234" s="28" t="s">
        <v>426</v>
      </c>
      <c r="B234" s="6" t="s">
        <v>425</v>
      </c>
      <c r="C234" s="6" t="s">
        <v>183</v>
      </c>
      <c r="D234" s="7" t="s">
        <v>34</v>
      </c>
      <c r="E234" s="28" t="s">
        <v>35</v>
      </c>
      <c r="F234" s="5" t="s">
        <v>108</v>
      </c>
      <c r="G234" s="6" t="s">
        <v>109</v>
      </c>
      <c r="H234" s="6" t="s">
        <v>38</v>
      </c>
      <c r="I234" s="6" t="s">
        <v>38</v>
      </c>
      <c r="J234" s="8" t="s">
        <v>411</v>
      </c>
      <c r="K234" s="5" t="s">
        <v>412</v>
      </c>
      <c r="L234" s="7" t="s">
        <v>413</v>
      </c>
      <c r="M234" s="9">
        <v>10871</v>
      </c>
      <c r="N234" s="5" t="s">
        <v>140</v>
      </c>
      <c r="O234" s="32">
        <v>43160.495775463</v>
      </c>
      <c r="P234" s="33">
        <v>43160.495775463</v>
      </c>
      <c r="Q234" s="28" t="s">
        <v>424</v>
      </c>
      <c r="R234" s="29" t="s">
        <v>38</v>
      </c>
      <c r="S234" s="28" t="s">
        <v>101</v>
      </c>
      <c r="T234" s="28" t="s">
        <v>415</v>
      </c>
      <c r="U234" s="5" t="s">
        <v>416</v>
      </c>
      <c r="V234" s="28" t="s">
        <v>112</v>
      </c>
      <c r="W234" s="7" t="s">
        <v>38</v>
      </c>
      <c r="X234" s="7" t="s">
        <v>38</v>
      </c>
      <c r="Y234" s="5" t="s">
        <v>38</v>
      </c>
      <c r="Z234" s="5" t="s">
        <v>38</v>
      </c>
      <c r="AA234" s="6" t="s">
        <v>38</v>
      </c>
      <c r="AB234" s="6" t="s">
        <v>38</v>
      </c>
      <c r="AC234" s="6" t="s">
        <v>38</v>
      </c>
      <c r="AD234" s="6" t="s">
        <v>38</v>
      </c>
      <c r="AE234" s="6" t="s">
        <v>38</v>
      </c>
    </row>
    <row r="235">
      <c r="A235" s="28" t="s">
        <v>429</v>
      </c>
      <c r="B235" s="6" t="s">
        <v>428</v>
      </c>
      <c r="C235" s="6" t="s">
        <v>183</v>
      </c>
      <c r="D235" s="7" t="s">
        <v>34</v>
      </c>
      <c r="E235" s="28" t="s">
        <v>35</v>
      </c>
      <c r="F235" s="5" t="s">
        <v>108</v>
      </c>
      <c r="G235" s="6" t="s">
        <v>109</v>
      </c>
      <c r="H235" s="6" t="s">
        <v>38</v>
      </c>
      <c r="I235" s="6" t="s">
        <v>38</v>
      </c>
      <c r="J235" s="8" t="s">
        <v>411</v>
      </c>
      <c r="K235" s="5" t="s">
        <v>412</v>
      </c>
      <c r="L235" s="7" t="s">
        <v>413</v>
      </c>
      <c r="M235" s="9">
        <v>10881</v>
      </c>
      <c r="N235" s="5" t="s">
        <v>73</v>
      </c>
      <c r="O235" s="32">
        <v>43160.6690740741</v>
      </c>
      <c r="P235" s="33">
        <v>43160.6690740741</v>
      </c>
      <c r="Q235" s="28" t="s">
        <v>427</v>
      </c>
      <c r="R235" s="29" t="s">
        <v>881</v>
      </c>
      <c r="S235" s="28" t="s">
        <v>101</v>
      </c>
      <c r="T235" s="28" t="s">
        <v>415</v>
      </c>
      <c r="U235" s="5" t="s">
        <v>416</v>
      </c>
      <c r="V235" s="28" t="s">
        <v>112</v>
      </c>
      <c r="W235" s="7" t="s">
        <v>38</v>
      </c>
      <c r="X235" s="7" t="s">
        <v>38</v>
      </c>
      <c r="Y235" s="5" t="s">
        <v>38</v>
      </c>
      <c r="Z235" s="5" t="s">
        <v>38</v>
      </c>
      <c r="AA235" s="6" t="s">
        <v>38</v>
      </c>
      <c r="AB235" s="6" t="s">
        <v>38</v>
      </c>
      <c r="AC235" s="6" t="s">
        <v>38</v>
      </c>
      <c r="AD235" s="6" t="s">
        <v>38</v>
      </c>
      <c r="AE235" s="6" t="s">
        <v>38</v>
      </c>
    </row>
    <row r="236">
      <c r="A236" s="28" t="s">
        <v>432</v>
      </c>
      <c r="B236" s="6" t="s">
        <v>431</v>
      </c>
      <c r="C236" s="6" t="s">
        <v>183</v>
      </c>
      <c r="D236" s="7" t="s">
        <v>34</v>
      </c>
      <c r="E236" s="28" t="s">
        <v>35</v>
      </c>
      <c r="F236" s="5" t="s">
        <v>108</v>
      </c>
      <c r="G236" s="6" t="s">
        <v>109</v>
      </c>
      <c r="H236" s="6" t="s">
        <v>38</v>
      </c>
      <c r="I236" s="6" t="s">
        <v>38</v>
      </c>
      <c r="J236" s="8" t="s">
        <v>411</v>
      </c>
      <c r="K236" s="5" t="s">
        <v>412</v>
      </c>
      <c r="L236" s="7" t="s">
        <v>413</v>
      </c>
      <c r="M236" s="9">
        <v>10891</v>
      </c>
      <c r="N236" s="5" t="s">
        <v>73</v>
      </c>
      <c r="O236" s="32">
        <v>43160.495775463</v>
      </c>
      <c r="P236" s="33">
        <v>43160.495775463</v>
      </c>
      <c r="Q236" s="28" t="s">
        <v>430</v>
      </c>
      <c r="R236" s="29" t="s">
        <v>882</v>
      </c>
      <c r="S236" s="28" t="s">
        <v>101</v>
      </c>
      <c r="T236" s="28" t="s">
        <v>415</v>
      </c>
      <c r="U236" s="5" t="s">
        <v>416</v>
      </c>
      <c r="V236" s="28" t="s">
        <v>112</v>
      </c>
      <c r="W236" s="7" t="s">
        <v>38</v>
      </c>
      <c r="X236" s="7" t="s">
        <v>38</v>
      </c>
      <c r="Y236" s="5" t="s">
        <v>38</v>
      </c>
      <c r="Z236" s="5" t="s">
        <v>38</v>
      </c>
      <c r="AA236" s="6" t="s">
        <v>38</v>
      </c>
      <c r="AB236" s="6" t="s">
        <v>38</v>
      </c>
      <c r="AC236" s="6" t="s">
        <v>38</v>
      </c>
      <c r="AD236" s="6" t="s">
        <v>38</v>
      </c>
      <c r="AE236" s="6" t="s">
        <v>38</v>
      </c>
    </row>
    <row r="237">
      <c r="A237" s="28" t="s">
        <v>707</v>
      </c>
      <c r="B237" s="6" t="s">
        <v>337</v>
      </c>
      <c r="C237" s="6" t="s">
        <v>883</v>
      </c>
      <c r="D237" s="7" t="s">
        <v>34</v>
      </c>
      <c r="E237" s="28" t="s">
        <v>35</v>
      </c>
      <c r="F237" s="5" t="s">
        <v>22</v>
      </c>
      <c r="G237" s="6" t="s">
        <v>109</v>
      </c>
      <c r="H237" s="6" t="s">
        <v>38</v>
      </c>
      <c r="I237" s="6" t="s">
        <v>38</v>
      </c>
      <c r="J237" s="8" t="s">
        <v>193</v>
      </c>
      <c r="K237" s="5" t="s">
        <v>194</v>
      </c>
      <c r="L237" s="7" t="s">
        <v>195</v>
      </c>
      <c r="M237" s="9">
        <v>11611</v>
      </c>
      <c r="N237" s="5" t="s">
        <v>140</v>
      </c>
      <c r="O237" s="32">
        <v>43159.6518634259</v>
      </c>
      <c r="P237" s="33">
        <v>43159.6518634259</v>
      </c>
      <c r="Q237" s="28" t="s">
        <v>705</v>
      </c>
      <c r="R237" s="29" t="s">
        <v>38</v>
      </c>
      <c r="S237" s="28" t="s">
        <v>101</v>
      </c>
      <c r="T237" s="28" t="s">
        <v>154</v>
      </c>
      <c r="U237" s="5" t="s">
        <v>157</v>
      </c>
      <c r="V237" s="30" t="s">
        <v>708</v>
      </c>
      <c r="W237" s="7" t="s">
        <v>709</v>
      </c>
      <c r="X237" s="7" t="s">
        <v>884</v>
      </c>
      <c r="Y237" s="5" t="s">
        <v>146</v>
      </c>
      <c r="Z237" s="5" t="s">
        <v>198</v>
      </c>
      <c r="AA237" s="6" t="s">
        <v>38</v>
      </c>
      <c r="AB237" s="6" t="s">
        <v>38</v>
      </c>
      <c r="AC237" s="6" t="s">
        <v>38</v>
      </c>
      <c r="AD237" s="6" t="s">
        <v>38</v>
      </c>
      <c r="AE237" s="6" t="s">
        <v>38</v>
      </c>
    </row>
    <row r="238">
      <c r="A238" s="30" t="s">
        <v>885</v>
      </c>
      <c r="B238" s="6" t="s">
        <v>886</v>
      </c>
      <c r="C238" s="6" t="s">
        <v>886</v>
      </c>
      <c r="D238" s="7" t="s">
        <v>34</v>
      </c>
      <c r="E238" s="28" t="s">
        <v>35</v>
      </c>
      <c r="F238" s="5" t="s">
        <v>46</v>
      </c>
      <c r="G238" s="6" t="s">
        <v>97</v>
      </c>
      <c r="H238" s="6" t="s">
        <v>38</v>
      </c>
      <c r="I238" s="6" t="s">
        <v>38</v>
      </c>
      <c r="J238" s="8" t="s">
        <v>98</v>
      </c>
      <c r="K238" s="5" t="s">
        <v>99</v>
      </c>
      <c r="L238" s="7" t="s">
        <v>100</v>
      </c>
      <c r="M238" s="9">
        <v>123600</v>
      </c>
      <c r="N238" s="5" t="s">
        <v>341</v>
      </c>
      <c r="O238" s="32">
        <v>43164.5770009606</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30" t="s">
        <v>887</v>
      </c>
      <c r="B239" s="6" t="s">
        <v>886</v>
      </c>
      <c r="C239" s="6" t="s">
        <v>886</v>
      </c>
      <c r="D239" s="7" t="s">
        <v>34</v>
      </c>
      <c r="E239" s="28" t="s">
        <v>35</v>
      </c>
      <c r="F239" s="5" t="s">
        <v>46</v>
      </c>
      <c r="G239" s="6" t="s">
        <v>97</v>
      </c>
      <c r="H239" s="6" t="s">
        <v>38</v>
      </c>
      <c r="I239" s="6" t="s">
        <v>38</v>
      </c>
      <c r="J239" s="8" t="s">
        <v>98</v>
      </c>
      <c r="K239" s="5" t="s">
        <v>99</v>
      </c>
      <c r="L239" s="7" t="s">
        <v>100</v>
      </c>
      <c r="M239" s="9">
        <v>123700</v>
      </c>
      <c r="N239" s="5" t="s">
        <v>341</v>
      </c>
      <c r="O239" s="32">
        <v>43164.5770018519</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30" t="s">
        <v>888</v>
      </c>
      <c r="B240" s="6" t="s">
        <v>886</v>
      </c>
      <c r="C240" s="6" t="s">
        <v>886</v>
      </c>
      <c r="D240" s="7" t="s">
        <v>34</v>
      </c>
      <c r="E240" s="28" t="s">
        <v>35</v>
      </c>
      <c r="F240" s="5" t="s">
        <v>46</v>
      </c>
      <c r="G240" s="6" t="s">
        <v>97</v>
      </c>
      <c r="H240" s="6" t="s">
        <v>38</v>
      </c>
      <c r="I240" s="6" t="s">
        <v>38</v>
      </c>
      <c r="J240" s="8" t="s">
        <v>98</v>
      </c>
      <c r="K240" s="5" t="s">
        <v>99</v>
      </c>
      <c r="L240" s="7" t="s">
        <v>100</v>
      </c>
      <c r="M240" s="9">
        <v>123800</v>
      </c>
      <c r="N240" s="5" t="s">
        <v>341</v>
      </c>
      <c r="O240" s="32">
        <v>43164.577002581</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30" t="s">
        <v>889</v>
      </c>
      <c r="B241" s="6" t="s">
        <v>886</v>
      </c>
      <c r="C241" s="6" t="s">
        <v>886</v>
      </c>
      <c r="D241" s="7" t="s">
        <v>34</v>
      </c>
      <c r="E241" s="28" t="s">
        <v>35</v>
      </c>
      <c r="F241" s="5" t="s">
        <v>46</v>
      </c>
      <c r="G241" s="6" t="s">
        <v>97</v>
      </c>
      <c r="H241" s="6" t="s">
        <v>38</v>
      </c>
      <c r="I241" s="6" t="s">
        <v>38</v>
      </c>
      <c r="J241" s="8" t="s">
        <v>98</v>
      </c>
      <c r="K241" s="5" t="s">
        <v>99</v>
      </c>
      <c r="L241" s="7" t="s">
        <v>100</v>
      </c>
      <c r="M241" s="9">
        <v>123900</v>
      </c>
      <c r="N241" s="5" t="s">
        <v>341</v>
      </c>
      <c r="O241" s="32">
        <v>43164.5770034722</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30" t="s">
        <v>890</v>
      </c>
      <c r="B242" s="6" t="s">
        <v>886</v>
      </c>
      <c r="C242" s="6" t="s">
        <v>886</v>
      </c>
      <c r="D242" s="7" t="s">
        <v>34</v>
      </c>
      <c r="E242" s="28" t="s">
        <v>35</v>
      </c>
      <c r="F242" s="5" t="s">
        <v>46</v>
      </c>
      <c r="G242" s="6" t="s">
        <v>97</v>
      </c>
      <c r="H242" s="6" t="s">
        <v>38</v>
      </c>
      <c r="I242" s="6" t="s">
        <v>38</v>
      </c>
      <c r="J242" s="8" t="s">
        <v>98</v>
      </c>
      <c r="K242" s="5" t="s">
        <v>99</v>
      </c>
      <c r="L242" s="7" t="s">
        <v>100</v>
      </c>
      <c r="M242" s="9">
        <v>124000</v>
      </c>
      <c r="N242" s="5" t="s">
        <v>341</v>
      </c>
      <c r="O242" s="32">
        <v>43164.5770042014</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30" t="s">
        <v>891</v>
      </c>
      <c r="B243" s="6" t="s">
        <v>886</v>
      </c>
      <c r="C243" s="6" t="s">
        <v>886</v>
      </c>
      <c r="D243" s="7" t="s">
        <v>34</v>
      </c>
      <c r="E243" s="28" t="s">
        <v>35</v>
      </c>
      <c r="F243" s="5" t="s">
        <v>46</v>
      </c>
      <c r="G243" s="6" t="s">
        <v>97</v>
      </c>
      <c r="H243" s="6" t="s">
        <v>38</v>
      </c>
      <c r="I243" s="6" t="s">
        <v>38</v>
      </c>
      <c r="J243" s="8" t="s">
        <v>98</v>
      </c>
      <c r="K243" s="5" t="s">
        <v>99</v>
      </c>
      <c r="L243" s="7" t="s">
        <v>100</v>
      </c>
      <c r="M243" s="9">
        <v>124100</v>
      </c>
      <c r="N243" s="5" t="s">
        <v>341</v>
      </c>
      <c r="O243" s="32">
        <v>43164.5770049421</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30" t="s">
        <v>892</v>
      </c>
      <c r="B244" s="6" t="s">
        <v>886</v>
      </c>
      <c r="C244" s="6" t="s">
        <v>886</v>
      </c>
      <c r="D244" s="7" t="s">
        <v>34</v>
      </c>
      <c r="E244" s="28" t="s">
        <v>35</v>
      </c>
      <c r="F244" s="5" t="s">
        <v>46</v>
      </c>
      <c r="G244" s="6" t="s">
        <v>97</v>
      </c>
      <c r="H244" s="6" t="s">
        <v>38</v>
      </c>
      <c r="I244" s="6" t="s">
        <v>38</v>
      </c>
      <c r="J244" s="8" t="s">
        <v>98</v>
      </c>
      <c r="K244" s="5" t="s">
        <v>99</v>
      </c>
      <c r="L244" s="7" t="s">
        <v>100</v>
      </c>
      <c r="M244" s="9">
        <v>124200</v>
      </c>
      <c r="N244" s="5" t="s">
        <v>341</v>
      </c>
      <c r="O244" s="32">
        <v>43164.5770056366</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30" t="s">
        <v>893</v>
      </c>
      <c r="B245" s="6" t="s">
        <v>886</v>
      </c>
      <c r="C245" s="6" t="s">
        <v>886</v>
      </c>
      <c r="D245" s="7" t="s">
        <v>34</v>
      </c>
      <c r="E245" s="28" t="s">
        <v>35</v>
      </c>
      <c r="F245" s="5" t="s">
        <v>46</v>
      </c>
      <c r="G245" s="6" t="s">
        <v>97</v>
      </c>
      <c r="H245" s="6" t="s">
        <v>38</v>
      </c>
      <c r="I245" s="6" t="s">
        <v>38</v>
      </c>
      <c r="J245" s="8" t="s">
        <v>98</v>
      </c>
      <c r="K245" s="5" t="s">
        <v>99</v>
      </c>
      <c r="L245" s="7" t="s">
        <v>100</v>
      </c>
      <c r="M245" s="9">
        <v>124300</v>
      </c>
      <c r="N245" s="5" t="s">
        <v>341</v>
      </c>
      <c r="O245" s="32">
        <v>43164.5770065625</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30" t="s">
        <v>894</v>
      </c>
      <c r="B246" s="6" t="s">
        <v>886</v>
      </c>
      <c r="C246" s="6" t="s">
        <v>886</v>
      </c>
      <c r="D246" s="7" t="s">
        <v>34</v>
      </c>
      <c r="E246" s="28" t="s">
        <v>35</v>
      </c>
      <c r="F246" s="5" t="s">
        <v>46</v>
      </c>
      <c r="G246" s="6" t="s">
        <v>97</v>
      </c>
      <c r="H246" s="6" t="s">
        <v>38</v>
      </c>
      <c r="I246" s="6" t="s">
        <v>38</v>
      </c>
      <c r="J246" s="8" t="s">
        <v>98</v>
      </c>
      <c r="K246" s="5" t="s">
        <v>99</v>
      </c>
      <c r="L246" s="7" t="s">
        <v>100</v>
      </c>
      <c r="M246" s="9">
        <v>124400</v>
      </c>
      <c r="N246" s="5" t="s">
        <v>341</v>
      </c>
      <c r="O246" s="32">
        <v>43164.5770072917</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30" t="s">
        <v>895</v>
      </c>
      <c r="B247" s="6" t="s">
        <v>886</v>
      </c>
      <c r="C247" s="6" t="s">
        <v>886</v>
      </c>
      <c r="D247" s="7" t="s">
        <v>34</v>
      </c>
      <c r="E247" s="28" t="s">
        <v>35</v>
      </c>
      <c r="F247" s="5" t="s">
        <v>46</v>
      </c>
      <c r="G247" s="6" t="s">
        <v>97</v>
      </c>
      <c r="H247" s="6" t="s">
        <v>38</v>
      </c>
      <c r="I247" s="6" t="s">
        <v>38</v>
      </c>
      <c r="J247" s="8" t="s">
        <v>98</v>
      </c>
      <c r="K247" s="5" t="s">
        <v>99</v>
      </c>
      <c r="L247" s="7" t="s">
        <v>100</v>
      </c>
      <c r="M247" s="9">
        <v>124500</v>
      </c>
      <c r="N247" s="5" t="s">
        <v>341</v>
      </c>
      <c r="O247" s="32">
        <v>43164.5770078357</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30" t="s">
        <v>896</v>
      </c>
      <c r="B248" s="6" t="s">
        <v>886</v>
      </c>
      <c r="C248" s="6" t="s">
        <v>886</v>
      </c>
      <c r="D248" s="7" t="s">
        <v>34</v>
      </c>
      <c r="E248" s="28" t="s">
        <v>35</v>
      </c>
      <c r="F248" s="5" t="s">
        <v>46</v>
      </c>
      <c r="G248" s="6" t="s">
        <v>97</v>
      </c>
      <c r="H248" s="6" t="s">
        <v>38</v>
      </c>
      <c r="I248" s="6" t="s">
        <v>38</v>
      </c>
      <c r="J248" s="8" t="s">
        <v>98</v>
      </c>
      <c r="K248" s="5" t="s">
        <v>99</v>
      </c>
      <c r="L248" s="7" t="s">
        <v>100</v>
      </c>
      <c r="M248" s="9">
        <v>124600</v>
      </c>
      <c r="N248" s="5" t="s">
        <v>341</v>
      </c>
      <c r="O248" s="32">
        <v>43164.5770085301</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30" t="s">
        <v>897</v>
      </c>
      <c r="B249" s="6" t="s">
        <v>886</v>
      </c>
      <c r="C249" s="6" t="s">
        <v>886</v>
      </c>
      <c r="D249" s="7" t="s">
        <v>34</v>
      </c>
      <c r="E249" s="28" t="s">
        <v>35</v>
      </c>
      <c r="F249" s="5" t="s">
        <v>46</v>
      </c>
      <c r="G249" s="6" t="s">
        <v>97</v>
      </c>
      <c r="H249" s="6" t="s">
        <v>38</v>
      </c>
      <c r="I249" s="6" t="s">
        <v>38</v>
      </c>
      <c r="J249" s="8" t="s">
        <v>98</v>
      </c>
      <c r="K249" s="5" t="s">
        <v>99</v>
      </c>
      <c r="L249" s="7" t="s">
        <v>100</v>
      </c>
      <c r="M249" s="9">
        <v>124700</v>
      </c>
      <c r="N249" s="5" t="s">
        <v>341</v>
      </c>
      <c r="O249" s="32">
        <v>43164.577009456</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30" t="s">
        <v>898</v>
      </c>
      <c r="B250" s="6" t="s">
        <v>886</v>
      </c>
      <c r="C250" s="6" t="s">
        <v>886</v>
      </c>
      <c r="D250" s="7" t="s">
        <v>34</v>
      </c>
      <c r="E250" s="28" t="s">
        <v>35</v>
      </c>
      <c r="F250" s="5" t="s">
        <v>46</v>
      </c>
      <c r="G250" s="6" t="s">
        <v>97</v>
      </c>
      <c r="H250" s="6" t="s">
        <v>38</v>
      </c>
      <c r="I250" s="6" t="s">
        <v>38</v>
      </c>
      <c r="J250" s="8" t="s">
        <v>98</v>
      </c>
      <c r="K250" s="5" t="s">
        <v>99</v>
      </c>
      <c r="L250" s="7" t="s">
        <v>100</v>
      </c>
      <c r="M250" s="9">
        <v>124800</v>
      </c>
      <c r="N250" s="5" t="s">
        <v>341</v>
      </c>
      <c r="O250" s="32">
        <v>43164.5770101505</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30" t="s">
        <v>899</v>
      </c>
      <c r="B251" s="6" t="s">
        <v>886</v>
      </c>
      <c r="C251" s="6" t="s">
        <v>886</v>
      </c>
      <c r="D251" s="7" t="s">
        <v>34</v>
      </c>
      <c r="E251" s="28" t="s">
        <v>35</v>
      </c>
      <c r="F251" s="5" t="s">
        <v>46</v>
      </c>
      <c r="G251" s="6" t="s">
        <v>97</v>
      </c>
      <c r="H251" s="6" t="s">
        <v>38</v>
      </c>
      <c r="I251" s="6" t="s">
        <v>38</v>
      </c>
      <c r="J251" s="8" t="s">
        <v>98</v>
      </c>
      <c r="K251" s="5" t="s">
        <v>99</v>
      </c>
      <c r="L251" s="7" t="s">
        <v>100</v>
      </c>
      <c r="M251" s="9">
        <v>124900</v>
      </c>
      <c r="N251" s="5" t="s">
        <v>341</v>
      </c>
      <c r="O251" s="32">
        <v>43164.5770110764</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496</v>
      </c>
      <c r="B252" s="6" t="s">
        <v>490</v>
      </c>
      <c r="C252" s="6" t="s">
        <v>470</v>
      </c>
      <c r="D252" s="7" t="s">
        <v>34</v>
      </c>
      <c r="E252" s="28" t="s">
        <v>35</v>
      </c>
      <c r="F252" s="5" t="s">
        <v>108</v>
      </c>
      <c r="G252" s="6" t="s">
        <v>109</v>
      </c>
      <c r="H252" s="6" t="s">
        <v>38</v>
      </c>
      <c r="I252" s="6" t="s">
        <v>38</v>
      </c>
      <c r="J252" s="8" t="s">
        <v>493</v>
      </c>
      <c r="K252" s="5" t="s">
        <v>494</v>
      </c>
      <c r="L252" s="7" t="s">
        <v>495</v>
      </c>
      <c r="M252" s="9">
        <v>11051</v>
      </c>
      <c r="N252" s="5" t="s">
        <v>140</v>
      </c>
      <c r="O252" s="32">
        <v>43160.3771296296</v>
      </c>
      <c r="P252" s="33">
        <v>43160.3771296296</v>
      </c>
      <c r="Q252" s="28" t="s">
        <v>489</v>
      </c>
      <c r="R252" s="29" t="s">
        <v>38</v>
      </c>
      <c r="S252" s="28" t="s">
        <v>101</v>
      </c>
      <c r="T252" s="28" t="s">
        <v>497</v>
      </c>
      <c r="U252" s="5" t="s">
        <v>245</v>
      </c>
      <c r="V252" s="28" t="s">
        <v>112</v>
      </c>
      <c r="W252" s="7" t="s">
        <v>38</v>
      </c>
      <c r="X252" s="7" t="s">
        <v>38</v>
      </c>
      <c r="Y252" s="5" t="s">
        <v>38</v>
      </c>
      <c r="Z252" s="5" t="s">
        <v>38</v>
      </c>
      <c r="AA252" s="6" t="s">
        <v>38</v>
      </c>
      <c r="AB252" s="6" t="s">
        <v>38</v>
      </c>
      <c r="AC252" s="6" t="s">
        <v>38</v>
      </c>
      <c r="AD252" s="6" t="s">
        <v>38</v>
      </c>
      <c r="AE252" s="6" t="s">
        <v>38</v>
      </c>
    </row>
    <row r="253">
      <c r="A253" s="28" t="s">
        <v>500</v>
      </c>
      <c r="B253" s="6" t="s">
        <v>499</v>
      </c>
      <c r="C253" s="6" t="s">
        <v>470</v>
      </c>
      <c r="D253" s="7" t="s">
        <v>34</v>
      </c>
      <c r="E253" s="28" t="s">
        <v>35</v>
      </c>
      <c r="F253" s="5" t="s">
        <v>108</v>
      </c>
      <c r="G253" s="6" t="s">
        <v>109</v>
      </c>
      <c r="H253" s="6" t="s">
        <v>38</v>
      </c>
      <c r="I253" s="6" t="s">
        <v>38</v>
      </c>
      <c r="J253" s="8" t="s">
        <v>493</v>
      </c>
      <c r="K253" s="5" t="s">
        <v>494</v>
      </c>
      <c r="L253" s="7" t="s">
        <v>495</v>
      </c>
      <c r="M253" s="9">
        <v>11061</v>
      </c>
      <c r="N253" s="5" t="s">
        <v>140</v>
      </c>
      <c r="O253" s="32">
        <v>43160.3771296296</v>
      </c>
      <c r="P253" s="33">
        <v>43160.3771296296</v>
      </c>
      <c r="Q253" s="28" t="s">
        <v>498</v>
      </c>
      <c r="R253" s="29" t="s">
        <v>38</v>
      </c>
      <c r="S253" s="28" t="s">
        <v>101</v>
      </c>
      <c r="T253" s="28" t="s">
        <v>497</v>
      </c>
      <c r="U253" s="5" t="s">
        <v>245</v>
      </c>
      <c r="V253" s="28" t="s">
        <v>112</v>
      </c>
      <c r="W253" s="7" t="s">
        <v>38</v>
      </c>
      <c r="X253" s="7" t="s">
        <v>38</v>
      </c>
      <c r="Y253" s="5" t="s">
        <v>38</v>
      </c>
      <c r="Z253" s="5" t="s">
        <v>38</v>
      </c>
      <c r="AA253" s="6" t="s">
        <v>38</v>
      </c>
      <c r="AB253" s="6" t="s">
        <v>38</v>
      </c>
      <c r="AC253" s="6" t="s">
        <v>38</v>
      </c>
      <c r="AD253" s="6" t="s">
        <v>38</v>
      </c>
      <c r="AE253" s="6" t="s">
        <v>38</v>
      </c>
    </row>
    <row r="254">
      <c r="A254" s="28" t="s">
        <v>503</v>
      </c>
      <c r="B254" s="6" t="s">
        <v>502</v>
      </c>
      <c r="C254" s="6" t="s">
        <v>470</v>
      </c>
      <c r="D254" s="7" t="s">
        <v>34</v>
      </c>
      <c r="E254" s="28" t="s">
        <v>35</v>
      </c>
      <c r="F254" s="5" t="s">
        <v>108</v>
      </c>
      <c r="G254" s="6" t="s">
        <v>109</v>
      </c>
      <c r="H254" s="6" t="s">
        <v>38</v>
      </c>
      <c r="I254" s="6" t="s">
        <v>38</v>
      </c>
      <c r="J254" s="8" t="s">
        <v>493</v>
      </c>
      <c r="K254" s="5" t="s">
        <v>494</v>
      </c>
      <c r="L254" s="7" t="s">
        <v>495</v>
      </c>
      <c r="M254" s="9">
        <v>11071</v>
      </c>
      <c r="N254" s="5" t="s">
        <v>140</v>
      </c>
      <c r="O254" s="32">
        <v>43160.3771296296</v>
      </c>
      <c r="P254" s="33">
        <v>43160.3771296296</v>
      </c>
      <c r="Q254" s="28" t="s">
        <v>501</v>
      </c>
      <c r="R254" s="29" t="s">
        <v>38</v>
      </c>
      <c r="S254" s="28" t="s">
        <v>101</v>
      </c>
      <c r="T254" s="28" t="s">
        <v>497</v>
      </c>
      <c r="U254" s="5" t="s">
        <v>245</v>
      </c>
      <c r="V254" s="28" t="s">
        <v>112</v>
      </c>
      <c r="W254" s="7" t="s">
        <v>38</v>
      </c>
      <c r="X254" s="7" t="s">
        <v>38</v>
      </c>
      <c r="Y254" s="5" t="s">
        <v>38</v>
      </c>
      <c r="Z254" s="5" t="s">
        <v>38</v>
      </c>
      <c r="AA254" s="6" t="s">
        <v>38</v>
      </c>
      <c r="AB254" s="6" t="s">
        <v>38</v>
      </c>
      <c r="AC254" s="6" t="s">
        <v>38</v>
      </c>
      <c r="AD254" s="6" t="s">
        <v>38</v>
      </c>
      <c r="AE254" s="6" t="s">
        <v>38</v>
      </c>
    </row>
    <row r="255">
      <c r="A255" s="28" t="s">
        <v>822</v>
      </c>
      <c r="B255" s="6" t="s">
        <v>821</v>
      </c>
      <c r="C255" s="6" t="s">
        <v>812</v>
      </c>
      <c r="D255" s="7" t="s">
        <v>34</v>
      </c>
      <c r="E255" s="28" t="s">
        <v>35</v>
      </c>
      <c r="F255" s="5" t="s">
        <v>108</v>
      </c>
      <c r="G255" s="6" t="s">
        <v>109</v>
      </c>
      <c r="H255" s="6" t="s">
        <v>38</v>
      </c>
      <c r="I255" s="6" t="s">
        <v>38</v>
      </c>
      <c r="J255" s="8" t="s">
        <v>815</v>
      </c>
      <c r="K255" s="5" t="s">
        <v>816</v>
      </c>
      <c r="L255" s="7" t="s">
        <v>817</v>
      </c>
      <c r="M255" s="9">
        <v>11951</v>
      </c>
      <c r="N255" s="5" t="s">
        <v>140</v>
      </c>
      <c r="O255" s="32">
        <v>43160.3771296296</v>
      </c>
      <c r="P255" s="33">
        <v>43160.3771296296</v>
      </c>
      <c r="Q255" s="28" t="s">
        <v>820</v>
      </c>
      <c r="R255" s="29" t="s">
        <v>38</v>
      </c>
      <c r="S255" s="28" t="s">
        <v>101</v>
      </c>
      <c r="T255" s="28" t="s">
        <v>819</v>
      </c>
      <c r="U255" s="5" t="s">
        <v>245</v>
      </c>
      <c r="V255" s="28" t="s">
        <v>112</v>
      </c>
      <c r="W255" s="7" t="s">
        <v>38</v>
      </c>
      <c r="X255" s="7" t="s">
        <v>38</v>
      </c>
      <c r="Y255" s="5" t="s">
        <v>38</v>
      </c>
      <c r="Z255" s="5" t="s">
        <v>38</v>
      </c>
      <c r="AA255" s="6" t="s">
        <v>38</v>
      </c>
      <c r="AB255" s="6" t="s">
        <v>38</v>
      </c>
      <c r="AC255" s="6" t="s">
        <v>38</v>
      </c>
      <c r="AD255" s="6" t="s">
        <v>38</v>
      </c>
      <c r="AE255" s="6" t="s">
        <v>38</v>
      </c>
    </row>
    <row r="256">
      <c r="A256" s="28" t="s">
        <v>818</v>
      </c>
      <c r="B256" s="6" t="s">
        <v>811</v>
      </c>
      <c r="C256" s="6" t="s">
        <v>812</v>
      </c>
      <c r="D256" s="7" t="s">
        <v>34</v>
      </c>
      <c r="E256" s="28" t="s">
        <v>35</v>
      </c>
      <c r="F256" s="5" t="s">
        <v>108</v>
      </c>
      <c r="G256" s="6" t="s">
        <v>109</v>
      </c>
      <c r="H256" s="6" t="s">
        <v>38</v>
      </c>
      <c r="I256" s="6" t="s">
        <v>38</v>
      </c>
      <c r="J256" s="8" t="s">
        <v>815</v>
      </c>
      <c r="K256" s="5" t="s">
        <v>816</v>
      </c>
      <c r="L256" s="7" t="s">
        <v>817</v>
      </c>
      <c r="M256" s="9">
        <v>11941</v>
      </c>
      <c r="N256" s="5" t="s">
        <v>73</v>
      </c>
      <c r="O256" s="32">
        <v>43160.3771296296</v>
      </c>
      <c r="P256" s="33">
        <v>43160.3771296296</v>
      </c>
      <c r="Q256" s="28" t="s">
        <v>810</v>
      </c>
      <c r="R256" s="29" t="s">
        <v>900</v>
      </c>
      <c r="S256" s="28" t="s">
        <v>101</v>
      </c>
      <c r="T256" s="28" t="s">
        <v>819</v>
      </c>
      <c r="U256" s="5" t="s">
        <v>245</v>
      </c>
      <c r="V256" s="28" t="s">
        <v>112</v>
      </c>
      <c r="W256" s="7" t="s">
        <v>38</v>
      </c>
      <c r="X256" s="7" t="s">
        <v>38</v>
      </c>
      <c r="Y256" s="5" t="s">
        <v>38</v>
      </c>
      <c r="Z256" s="5" t="s">
        <v>38</v>
      </c>
      <c r="AA256" s="6" t="s">
        <v>38</v>
      </c>
      <c r="AB256" s="6" t="s">
        <v>38</v>
      </c>
      <c r="AC256" s="6" t="s">
        <v>38</v>
      </c>
      <c r="AD256" s="6" t="s">
        <v>38</v>
      </c>
      <c r="AE256" s="6" t="s">
        <v>38</v>
      </c>
    </row>
    <row r="257">
      <c r="A257" s="28" t="s">
        <v>825</v>
      </c>
      <c r="B257" s="6" t="s">
        <v>824</v>
      </c>
      <c r="C257" s="6" t="s">
        <v>812</v>
      </c>
      <c r="D257" s="7" t="s">
        <v>34</v>
      </c>
      <c r="E257" s="28" t="s">
        <v>35</v>
      </c>
      <c r="F257" s="5" t="s">
        <v>108</v>
      </c>
      <c r="G257" s="6" t="s">
        <v>109</v>
      </c>
      <c r="H257" s="6" t="s">
        <v>38</v>
      </c>
      <c r="I257" s="6" t="s">
        <v>38</v>
      </c>
      <c r="J257" s="8" t="s">
        <v>815</v>
      </c>
      <c r="K257" s="5" t="s">
        <v>816</v>
      </c>
      <c r="L257" s="7" t="s">
        <v>817</v>
      </c>
      <c r="M257" s="9">
        <v>11961</v>
      </c>
      <c r="N257" s="5" t="s">
        <v>140</v>
      </c>
      <c r="O257" s="32">
        <v>43160.3771296296</v>
      </c>
      <c r="P257" s="33">
        <v>43160.3771296296</v>
      </c>
      <c r="Q257" s="28" t="s">
        <v>823</v>
      </c>
      <c r="R257" s="29" t="s">
        <v>38</v>
      </c>
      <c r="S257" s="28" t="s">
        <v>101</v>
      </c>
      <c r="T257" s="28" t="s">
        <v>819</v>
      </c>
      <c r="U257" s="5" t="s">
        <v>245</v>
      </c>
      <c r="V257" s="28" t="s">
        <v>112</v>
      </c>
      <c r="W257" s="7" t="s">
        <v>38</v>
      </c>
      <c r="X257" s="7" t="s">
        <v>38</v>
      </c>
      <c r="Y257" s="5" t="s">
        <v>38</v>
      </c>
      <c r="Z257" s="5" t="s">
        <v>38</v>
      </c>
      <c r="AA257" s="6" t="s">
        <v>38</v>
      </c>
      <c r="AB257" s="6" t="s">
        <v>38</v>
      </c>
      <c r="AC257" s="6" t="s">
        <v>38</v>
      </c>
      <c r="AD257" s="6" t="s">
        <v>38</v>
      </c>
      <c r="AE257" s="6" t="s">
        <v>38</v>
      </c>
    </row>
    <row r="258">
      <c r="A258" s="28" t="s">
        <v>828</v>
      </c>
      <c r="B258" s="6" t="s">
        <v>827</v>
      </c>
      <c r="C258" s="6" t="s">
        <v>812</v>
      </c>
      <c r="D258" s="7" t="s">
        <v>34</v>
      </c>
      <c r="E258" s="28" t="s">
        <v>35</v>
      </c>
      <c r="F258" s="5" t="s">
        <v>108</v>
      </c>
      <c r="G258" s="6" t="s">
        <v>109</v>
      </c>
      <c r="H258" s="6" t="s">
        <v>38</v>
      </c>
      <c r="I258" s="6" t="s">
        <v>38</v>
      </c>
      <c r="J258" s="8" t="s">
        <v>815</v>
      </c>
      <c r="K258" s="5" t="s">
        <v>816</v>
      </c>
      <c r="L258" s="7" t="s">
        <v>817</v>
      </c>
      <c r="M258" s="9">
        <v>11971</v>
      </c>
      <c r="N258" s="5" t="s">
        <v>140</v>
      </c>
      <c r="O258" s="32">
        <v>43160.3771296296</v>
      </c>
      <c r="P258" s="33">
        <v>43160.3771296296</v>
      </c>
      <c r="Q258" s="28" t="s">
        <v>826</v>
      </c>
      <c r="R258" s="29" t="s">
        <v>38</v>
      </c>
      <c r="S258" s="28" t="s">
        <v>101</v>
      </c>
      <c r="T258" s="28" t="s">
        <v>819</v>
      </c>
      <c r="U258" s="5" t="s">
        <v>245</v>
      </c>
      <c r="V258" s="28" t="s">
        <v>112</v>
      </c>
      <c r="W258" s="7" t="s">
        <v>38</v>
      </c>
      <c r="X258" s="7" t="s">
        <v>38</v>
      </c>
      <c r="Y258" s="5" t="s">
        <v>38</v>
      </c>
      <c r="Z258" s="5" t="s">
        <v>38</v>
      </c>
      <c r="AA258" s="6" t="s">
        <v>38</v>
      </c>
      <c r="AB258" s="6" t="s">
        <v>38</v>
      </c>
      <c r="AC258" s="6" t="s">
        <v>38</v>
      </c>
      <c r="AD258" s="6" t="s">
        <v>38</v>
      </c>
      <c r="AE258" s="6" t="s">
        <v>38</v>
      </c>
    </row>
    <row r="259">
      <c r="A259" s="28" t="s">
        <v>831</v>
      </c>
      <c r="B259" s="6" t="s">
        <v>830</v>
      </c>
      <c r="C259" s="6" t="s">
        <v>812</v>
      </c>
      <c r="D259" s="7" t="s">
        <v>34</v>
      </c>
      <c r="E259" s="28" t="s">
        <v>35</v>
      </c>
      <c r="F259" s="5" t="s">
        <v>108</v>
      </c>
      <c r="G259" s="6" t="s">
        <v>109</v>
      </c>
      <c r="H259" s="6" t="s">
        <v>38</v>
      </c>
      <c r="I259" s="6" t="s">
        <v>38</v>
      </c>
      <c r="J259" s="8" t="s">
        <v>815</v>
      </c>
      <c r="K259" s="5" t="s">
        <v>816</v>
      </c>
      <c r="L259" s="7" t="s">
        <v>817</v>
      </c>
      <c r="M259" s="9">
        <v>11981</v>
      </c>
      <c r="N259" s="5" t="s">
        <v>140</v>
      </c>
      <c r="O259" s="32">
        <v>43160.3771296296</v>
      </c>
      <c r="P259" s="33">
        <v>43160.3771296296</v>
      </c>
      <c r="Q259" s="28" t="s">
        <v>829</v>
      </c>
      <c r="R259" s="29" t="s">
        <v>38</v>
      </c>
      <c r="S259" s="28" t="s">
        <v>101</v>
      </c>
      <c r="T259" s="28" t="s">
        <v>819</v>
      </c>
      <c r="U259" s="5" t="s">
        <v>245</v>
      </c>
      <c r="V259" s="28" t="s">
        <v>112</v>
      </c>
      <c r="W259" s="7" t="s">
        <v>38</v>
      </c>
      <c r="X259" s="7" t="s">
        <v>38</v>
      </c>
      <c r="Y259" s="5" t="s">
        <v>38</v>
      </c>
      <c r="Z259" s="5" t="s">
        <v>38</v>
      </c>
      <c r="AA259" s="6" t="s">
        <v>38</v>
      </c>
      <c r="AB259" s="6" t="s">
        <v>38</v>
      </c>
      <c r="AC259" s="6" t="s">
        <v>38</v>
      </c>
      <c r="AD259" s="6" t="s">
        <v>38</v>
      </c>
      <c r="AE259" s="6" t="s">
        <v>38</v>
      </c>
    </row>
    <row r="260">
      <c r="A260" s="28" t="s">
        <v>846</v>
      </c>
      <c r="B260" s="6" t="s">
        <v>845</v>
      </c>
      <c r="C260" s="6" t="s">
        <v>812</v>
      </c>
      <c r="D260" s="7" t="s">
        <v>34</v>
      </c>
      <c r="E260" s="28" t="s">
        <v>35</v>
      </c>
      <c r="F260" s="5" t="s">
        <v>108</v>
      </c>
      <c r="G260" s="6" t="s">
        <v>109</v>
      </c>
      <c r="H260" s="6" t="s">
        <v>38</v>
      </c>
      <c r="I260" s="6" t="s">
        <v>38</v>
      </c>
      <c r="J260" s="8" t="s">
        <v>815</v>
      </c>
      <c r="K260" s="5" t="s">
        <v>816</v>
      </c>
      <c r="L260" s="7" t="s">
        <v>817</v>
      </c>
      <c r="M260" s="9">
        <v>12021</v>
      </c>
      <c r="N260" s="5" t="s">
        <v>73</v>
      </c>
      <c r="O260" s="32">
        <v>43160.3771296296</v>
      </c>
      <c r="P260" s="33">
        <v>43160.3771296296</v>
      </c>
      <c r="Q260" s="28" t="s">
        <v>844</v>
      </c>
      <c r="R260" s="29" t="s">
        <v>901</v>
      </c>
      <c r="S260" s="28" t="s">
        <v>101</v>
      </c>
      <c r="T260" s="28" t="s">
        <v>819</v>
      </c>
      <c r="U260" s="5" t="s">
        <v>245</v>
      </c>
      <c r="V260" s="28" t="s">
        <v>112</v>
      </c>
      <c r="W260" s="7" t="s">
        <v>38</v>
      </c>
      <c r="X260" s="7" t="s">
        <v>38</v>
      </c>
      <c r="Y260" s="5" t="s">
        <v>38</v>
      </c>
      <c r="Z260" s="5" t="s">
        <v>38</v>
      </c>
      <c r="AA260" s="6" t="s">
        <v>38</v>
      </c>
      <c r="AB260" s="6" t="s">
        <v>38</v>
      </c>
      <c r="AC260" s="6" t="s">
        <v>38</v>
      </c>
      <c r="AD260" s="6" t="s">
        <v>38</v>
      </c>
      <c r="AE260" s="6" t="s">
        <v>38</v>
      </c>
    </row>
    <row r="261">
      <c r="A261" s="28" t="s">
        <v>843</v>
      </c>
      <c r="B261" s="6" t="s">
        <v>842</v>
      </c>
      <c r="C261" s="6" t="s">
        <v>812</v>
      </c>
      <c r="D261" s="7" t="s">
        <v>34</v>
      </c>
      <c r="E261" s="28" t="s">
        <v>35</v>
      </c>
      <c r="F261" s="5" t="s">
        <v>108</v>
      </c>
      <c r="G261" s="6" t="s">
        <v>109</v>
      </c>
      <c r="H261" s="6" t="s">
        <v>38</v>
      </c>
      <c r="I261" s="6" t="s">
        <v>38</v>
      </c>
      <c r="J261" s="8" t="s">
        <v>815</v>
      </c>
      <c r="K261" s="5" t="s">
        <v>816</v>
      </c>
      <c r="L261" s="7" t="s">
        <v>817</v>
      </c>
      <c r="M261" s="9">
        <v>12011</v>
      </c>
      <c r="N261" s="5" t="s">
        <v>73</v>
      </c>
      <c r="O261" s="32">
        <v>43160.3771296296</v>
      </c>
      <c r="P261" s="33">
        <v>43160.3771296296</v>
      </c>
      <c r="Q261" s="28" t="s">
        <v>841</v>
      </c>
      <c r="R261" s="29" t="s">
        <v>902</v>
      </c>
      <c r="S261" s="28" t="s">
        <v>101</v>
      </c>
      <c r="T261" s="28" t="s">
        <v>819</v>
      </c>
      <c r="U261" s="5" t="s">
        <v>245</v>
      </c>
      <c r="V261" s="28" t="s">
        <v>112</v>
      </c>
      <c r="W261" s="7" t="s">
        <v>38</v>
      </c>
      <c r="X261" s="7" t="s">
        <v>38</v>
      </c>
      <c r="Y261" s="5" t="s">
        <v>38</v>
      </c>
      <c r="Z261" s="5" t="s">
        <v>38</v>
      </c>
      <c r="AA261" s="6" t="s">
        <v>38</v>
      </c>
      <c r="AB261" s="6" t="s">
        <v>38</v>
      </c>
      <c r="AC261" s="6" t="s">
        <v>38</v>
      </c>
      <c r="AD261" s="6" t="s">
        <v>38</v>
      </c>
      <c r="AE261" s="6" t="s">
        <v>38</v>
      </c>
    </row>
    <row r="262">
      <c r="A262" s="28" t="s">
        <v>849</v>
      </c>
      <c r="B262" s="6" t="s">
        <v>848</v>
      </c>
      <c r="C262" s="6" t="s">
        <v>812</v>
      </c>
      <c r="D262" s="7" t="s">
        <v>34</v>
      </c>
      <c r="E262" s="28" t="s">
        <v>35</v>
      </c>
      <c r="F262" s="5" t="s">
        <v>108</v>
      </c>
      <c r="G262" s="6" t="s">
        <v>109</v>
      </c>
      <c r="H262" s="6" t="s">
        <v>38</v>
      </c>
      <c r="I262" s="6" t="s">
        <v>38</v>
      </c>
      <c r="J262" s="8" t="s">
        <v>815</v>
      </c>
      <c r="K262" s="5" t="s">
        <v>816</v>
      </c>
      <c r="L262" s="7" t="s">
        <v>817</v>
      </c>
      <c r="M262" s="9">
        <v>12031</v>
      </c>
      <c r="N262" s="5" t="s">
        <v>140</v>
      </c>
      <c r="O262" s="32">
        <v>43160.3771296296</v>
      </c>
      <c r="P262" s="33">
        <v>43160.3771296296</v>
      </c>
      <c r="Q262" s="28" t="s">
        <v>847</v>
      </c>
      <c r="R262" s="29" t="s">
        <v>38</v>
      </c>
      <c r="S262" s="28" t="s">
        <v>101</v>
      </c>
      <c r="T262" s="28" t="s">
        <v>819</v>
      </c>
      <c r="U262" s="5" t="s">
        <v>245</v>
      </c>
      <c r="V262" s="28" t="s">
        <v>112</v>
      </c>
      <c r="W262" s="7" t="s">
        <v>38</v>
      </c>
      <c r="X262" s="7" t="s">
        <v>38</v>
      </c>
      <c r="Y262" s="5" t="s">
        <v>38</v>
      </c>
      <c r="Z262" s="5" t="s">
        <v>38</v>
      </c>
      <c r="AA262" s="6" t="s">
        <v>38</v>
      </c>
      <c r="AB262" s="6" t="s">
        <v>38</v>
      </c>
      <c r="AC262" s="6" t="s">
        <v>38</v>
      </c>
      <c r="AD262" s="6" t="s">
        <v>38</v>
      </c>
      <c r="AE262" s="6" t="s">
        <v>38</v>
      </c>
    </row>
    <row r="263">
      <c r="A263" s="28" t="s">
        <v>250</v>
      </c>
      <c r="B263" s="6" t="s">
        <v>249</v>
      </c>
      <c r="C263" s="6" t="s">
        <v>183</v>
      </c>
      <c r="D263" s="7" t="s">
        <v>34</v>
      </c>
      <c r="E263" s="28" t="s">
        <v>35</v>
      </c>
      <c r="F263" s="5" t="s">
        <v>108</v>
      </c>
      <c r="G263" s="6" t="s">
        <v>109</v>
      </c>
      <c r="H263" s="6" t="s">
        <v>38</v>
      </c>
      <c r="I263" s="6" t="s">
        <v>38</v>
      </c>
      <c r="J263" s="8" t="s">
        <v>241</v>
      </c>
      <c r="K263" s="5" t="s">
        <v>242</v>
      </c>
      <c r="L263" s="7" t="s">
        <v>243</v>
      </c>
      <c r="M263" s="9">
        <v>10451</v>
      </c>
      <c r="N263" s="5" t="s">
        <v>140</v>
      </c>
      <c r="O263" s="32">
        <v>43159.6518634259</v>
      </c>
      <c r="P263" s="33">
        <v>43159.6518634259</v>
      </c>
      <c r="Q263" s="28" t="s">
        <v>248</v>
      </c>
      <c r="R263" s="29" t="s">
        <v>38</v>
      </c>
      <c r="S263" s="28" t="s">
        <v>101</v>
      </c>
      <c r="T263" s="28" t="s">
        <v>244</v>
      </c>
      <c r="U263" s="5" t="s">
        <v>245</v>
      </c>
      <c r="V263" s="28" t="s">
        <v>112</v>
      </c>
      <c r="W263" s="7" t="s">
        <v>38</v>
      </c>
      <c r="X263" s="7" t="s">
        <v>38</v>
      </c>
      <c r="Y263" s="5" t="s">
        <v>38</v>
      </c>
      <c r="Z263" s="5" t="s">
        <v>38</v>
      </c>
      <c r="AA263" s="6" t="s">
        <v>38</v>
      </c>
      <c r="AB263" s="6" t="s">
        <v>38</v>
      </c>
      <c r="AC263" s="6" t="s">
        <v>38</v>
      </c>
      <c r="AD263" s="6" t="s">
        <v>38</v>
      </c>
      <c r="AE263" s="6" t="s">
        <v>38</v>
      </c>
    </row>
    <row r="264">
      <c r="A264" s="28" t="s">
        <v>481</v>
      </c>
      <c r="B264" s="6" t="s">
        <v>480</v>
      </c>
      <c r="C264" s="6" t="s">
        <v>470</v>
      </c>
      <c r="D264" s="7" t="s">
        <v>34</v>
      </c>
      <c r="E264" s="28" t="s">
        <v>35</v>
      </c>
      <c r="F264" s="5" t="s">
        <v>108</v>
      </c>
      <c r="G264" s="6" t="s">
        <v>109</v>
      </c>
      <c r="H264" s="6" t="s">
        <v>38</v>
      </c>
      <c r="I264" s="6" t="s">
        <v>38</v>
      </c>
      <c r="J264" s="8" t="s">
        <v>475</v>
      </c>
      <c r="K264" s="5" t="s">
        <v>476</v>
      </c>
      <c r="L264" s="7" t="s">
        <v>477</v>
      </c>
      <c r="M264" s="9">
        <v>11011</v>
      </c>
      <c r="N264" s="5" t="s">
        <v>140</v>
      </c>
      <c r="O264" s="32">
        <v>43160.3771296296</v>
      </c>
      <c r="P264" s="33">
        <v>43160.3771296296</v>
      </c>
      <c r="Q264" s="28" t="s">
        <v>479</v>
      </c>
      <c r="R264" s="29" t="s">
        <v>38</v>
      </c>
      <c r="S264" s="28" t="s">
        <v>101</v>
      </c>
      <c r="T264" s="28" t="s">
        <v>478</v>
      </c>
      <c r="U264" s="5" t="s">
        <v>111</v>
      </c>
      <c r="V264" s="28" t="s">
        <v>112</v>
      </c>
      <c r="W264" s="7" t="s">
        <v>38</v>
      </c>
      <c r="X264" s="7" t="s">
        <v>38</v>
      </c>
      <c r="Y264" s="5" t="s">
        <v>38</v>
      </c>
      <c r="Z264" s="5" t="s">
        <v>38</v>
      </c>
      <c r="AA264" s="6" t="s">
        <v>38</v>
      </c>
      <c r="AB264" s="6" t="s">
        <v>38</v>
      </c>
      <c r="AC264" s="6" t="s">
        <v>38</v>
      </c>
      <c r="AD264" s="6" t="s">
        <v>38</v>
      </c>
      <c r="AE264" s="6" t="s">
        <v>38</v>
      </c>
    </row>
    <row r="265">
      <c r="A265" s="28" t="s">
        <v>488</v>
      </c>
      <c r="B265" s="6" t="s">
        <v>487</v>
      </c>
      <c r="C265" s="6" t="s">
        <v>470</v>
      </c>
      <c r="D265" s="7" t="s">
        <v>34</v>
      </c>
      <c r="E265" s="28" t="s">
        <v>35</v>
      </c>
      <c r="F265" s="5" t="s">
        <v>108</v>
      </c>
      <c r="G265" s="6" t="s">
        <v>109</v>
      </c>
      <c r="H265" s="6" t="s">
        <v>38</v>
      </c>
      <c r="I265" s="6" t="s">
        <v>38</v>
      </c>
      <c r="J265" s="8" t="s">
        <v>475</v>
      </c>
      <c r="K265" s="5" t="s">
        <v>476</v>
      </c>
      <c r="L265" s="7" t="s">
        <v>477</v>
      </c>
      <c r="M265" s="9">
        <v>11041</v>
      </c>
      <c r="N265" s="5" t="s">
        <v>73</v>
      </c>
      <c r="O265" s="32">
        <v>43160.3771296296</v>
      </c>
      <c r="P265" s="33">
        <v>43160.3771296296</v>
      </c>
      <c r="Q265" s="28" t="s">
        <v>486</v>
      </c>
      <c r="R265" s="29" t="s">
        <v>903</v>
      </c>
      <c r="S265" s="28" t="s">
        <v>101</v>
      </c>
      <c r="T265" s="28" t="s">
        <v>478</v>
      </c>
      <c r="U265" s="5" t="s">
        <v>111</v>
      </c>
      <c r="V265" s="28" t="s">
        <v>112</v>
      </c>
      <c r="W265" s="7" t="s">
        <v>38</v>
      </c>
      <c r="X265" s="7" t="s">
        <v>38</v>
      </c>
      <c r="Y265" s="5" t="s">
        <v>38</v>
      </c>
      <c r="Z265" s="5" t="s">
        <v>38</v>
      </c>
      <c r="AA265" s="6" t="s">
        <v>38</v>
      </c>
      <c r="AB265" s="6" t="s">
        <v>38</v>
      </c>
      <c r="AC265" s="6" t="s">
        <v>38</v>
      </c>
      <c r="AD265" s="6" t="s">
        <v>38</v>
      </c>
      <c r="AE265" s="6" t="s">
        <v>38</v>
      </c>
    </row>
    <row r="266">
      <c r="A266" s="28" t="s">
        <v>585</v>
      </c>
      <c r="B266" s="6" t="s">
        <v>584</v>
      </c>
      <c r="C266" s="6" t="s">
        <v>556</v>
      </c>
      <c r="D266" s="7" t="s">
        <v>34</v>
      </c>
      <c r="E266" s="28" t="s">
        <v>35</v>
      </c>
      <c r="F266" s="5" t="s">
        <v>46</v>
      </c>
      <c r="G266" s="6" t="s">
        <v>109</v>
      </c>
      <c r="H266" s="6" t="s">
        <v>38</v>
      </c>
      <c r="I266" s="6" t="s">
        <v>38</v>
      </c>
      <c r="J266" s="8" t="s">
        <v>580</v>
      </c>
      <c r="K266" s="5" t="s">
        <v>581</v>
      </c>
      <c r="L266" s="7" t="s">
        <v>582</v>
      </c>
      <c r="M266" s="9">
        <v>11231</v>
      </c>
      <c r="N266" s="5" t="s">
        <v>73</v>
      </c>
      <c r="O266" s="32">
        <v>43161.3792361111</v>
      </c>
      <c r="P266" s="33">
        <v>43161.3792361111</v>
      </c>
      <c r="Q266" s="28" t="s">
        <v>583</v>
      </c>
      <c r="R266" s="29" t="s">
        <v>904</v>
      </c>
      <c r="S266" s="28" t="s">
        <v>101</v>
      </c>
      <c r="T266" s="28" t="s">
        <v>38</v>
      </c>
      <c r="U266" s="5" t="s">
        <v>38</v>
      </c>
      <c r="V266" s="28" t="s">
        <v>112</v>
      </c>
      <c r="W266" s="7" t="s">
        <v>38</v>
      </c>
      <c r="X266" s="7" t="s">
        <v>38</v>
      </c>
      <c r="Y266" s="5" t="s">
        <v>38</v>
      </c>
      <c r="Z266" s="5" t="s">
        <v>38</v>
      </c>
      <c r="AA266" s="6" t="s">
        <v>38</v>
      </c>
      <c r="AB266" s="6" t="s">
        <v>38</v>
      </c>
      <c r="AC266" s="6" t="s">
        <v>38</v>
      </c>
      <c r="AD266" s="6" t="s">
        <v>38</v>
      </c>
      <c r="AE266" s="6" t="s">
        <v>38</v>
      </c>
    </row>
    <row r="267">
      <c r="A267" s="28" t="s">
        <v>588</v>
      </c>
      <c r="B267" s="6" t="s">
        <v>587</v>
      </c>
      <c r="C267" s="6" t="s">
        <v>556</v>
      </c>
      <c r="D267" s="7" t="s">
        <v>34</v>
      </c>
      <c r="E267" s="28" t="s">
        <v>35</v>
      </c>
      <c r="F267" s="5" t="s">
        <v>46</v>
      </c>
      <c r="G267" s="6" t="s">
        <v>109</v>
      </c>
      <c r="H267" s="6" t="s">
        <v>38</v>
      </c>
      <c r="I267" s="6" t="s">
        <v>38</v>
      </c>
      <c r="J267" s="8" t="s">
        <v>580</v>
      </c>
      <c r="K267" s="5" t="s">
        <v>581</v>
      </c>
      <c r="L267" s="7" t="s">
        <v>582</v>
      </c>
      <c r="M267" s="9">
        <v>11241</v>
      </c>
      <c r="N267" s="5" t="s">
        <v>73</v>
      </c>
      <c r="O267" s="32">
        <v>43160.5910185185</v>
      </c>
      <c r="P267" s="33">
        <v>43160.5910185185</v>
      </c>
      <c r="Q267" s="28" t="s">
        <v>586</v>
      </c>
      <c r="R267" s="29" t="s">
        <v>905</v>
      </c>
      <c r="S267" s="28" t="s">
        <v>101</v>
      </c>
      <c r="T267" s="28" t="s">
        <v>38</v>
      </c>
      <c r="U267" s="5" t="s">
        <v>38</v>
      </c>
      <c r="V267" s="28" t="s">
        <v>112</v>
      </c>
      <c r="W267" s="7" t="s">
        <v>38</v>
      </c>
      <c r="X267" s="7" t="s">
        <v>38</v>
      </c>
      <c r="Y267" s="5" t="s">
        <v>38</v>
      </c>
      <c r="Z267" s="5" t="s">
        <v>38</v>
      </c>
      <c r="AA267" s="6" t="s">
        <v>38</v>
      </c>
      <c r="AB267" s="6" t="s">
        <v>38</v>
      </c>
      <c r="AC267" s="6" t="s">
        <v>38</v>
      </c>
      <c r="AD267" s="6" t="s">
        <v>38</v>
      </c>
      <c r="AE267" s="6" t="s">
        <v>38</v>
      </c>
    </row>
    <row r="268">
      <c r="A268" s="28" t="s">
        <v>840</v>
      </c>
      <c r="B268" s="6" t="s">
        <v>839</v>
      </c>
      <c r="C268" s="6" t="s">
        <v>812</v>
      </c>
      <c r="D268" s="7" t="s">
        <v>34</v>
      </c>
      <c r="E268" s="28" t="s">
        <v>35</v>
      </c>
      <c r="F268" s="5" t="s">
        <v>46</v>
      </c>
      <c r="G268" s="6" t="s">
        <v>109</v>
      </c>
      <c r="H268" s="6" t="s">
        <v>38</v>
      </c>
      <c r="I268" s="6" t="s">
        <v>38</v>
      </c>
      <c r="J268" s="8" t="s">
        <v>834</v>
      </c>
      <c r="K268" s="5" t="s">
        <v>835</v>
      </c>
      <c r="L268" s="7" t="s">
        <v>836</v>
      </c>
      <c r="M268" s="9">
        <v>12001</v>
      </c>
      <c r="N268" s="5" t="s">
        <v>73</v>
      </c>
      <c r="O268" s="32">
        <v>43160.3771296296</v>
      </c>
      <c r="P268" s="33">
        <v>43160.3771296296</v>
      </c>
      <c r="Q268" s="28" t="s">
        <v>838</v>
      </c>
      <c r="R268" s="29" t="s">
        <v>906</v>
      </c>
      <c r="S268" s="28" t="s">
        <v>101</v>
      </c>
      <c r="T268" s="28" t="s">
        <v>38</v>
      </c>
      <c r="U268" s="5" t="s">
        <v>38</v>
      </c>
      <c r="V268" s="28" t="s">
        <v>112</v>
      </c>
      <c r="W268" s="7" t="s">
        <v>38</v>
      </c>
      <c r="X268" s="7" t="s">
        <v>38</v>
      </c>
      <c r="Y268" s="5" t="s">
        <v>38</v>
      </c>
      <c r="Z268" s="5" t="s">
        <v>38</v>
      </c>
      <c r="AA268" s="6" t="s">
        <v>38</v>
      </c>
      <c r="AB268" s="6" t="s">
        <v>38</v>
      </c>
      <c r="AC268" s="6" t="s">
        <v>38</v>
      </c>
      <c r="AD268" s="6" t="s">
        <v>38</v>
      </c>
      <c r="AE268" s="6" t="s">
        <v>38</v>
      </c>
    </row>
    <row r="269">
      <c r="A269" s="28" t="s">
        <v>837</v>
      </c>
      <c r="B269" s="6" t="s">
        <v>833</v>
      </c>
      <c r="C269" s="6" t="s">
        <v>812</v>
      </c>
      <c r="D269" s="7" t="s">
        <v>34</v>
      </c>
      <c r="E269" s="28" t="s">
        <v>35</v>
      </c>
      <c r="F269" s="5" t="s">
        <v>46</v>
      </c>
      <c r="G269" s="6" t="s">
        <v>109</v>
      </c>
      <c r="H269" s="6" t="s">
        <v>38</v>
      </c>
      <c r="I269" s="6" t="s">
        <v>38</v>
      </c>
      <c r="J269" s="8" t="s">
        <v>834</v>
      </c>
      <c r="K269" s="5" t="s">
        <v>835</v>
      </c>
      <c r="L269" s="7" t="s">
        <v>836</v>
      </c>
      <c r="M269" s="9">
        <v>11991</v>
      </c>
      <c r="N269" s="5" t="s">
        <v>73</v>
      </c>
      <c r="O269" s="32">
        <v>43160.3771296296</v>
      </c>
      <c r="P269" s="33">
        <v>43160.3771296296</v>
      </c>
      <c r="Q269" s="28" t="s">
        <v>832</v>
      </c>
      <c r="R269" s="29" t="s">
        <v>907</v>
      </c>
      <c r="S269" s="28" t="s">
        <v>101</v>
      </c>
      <c r="T269" s="28" t="s">
        <v>38</v>
      </c>
      <c r="U269" s="5" t="s">
        <v>38</v>
      </c>
      <c r="V269" s="28" t="s">
        <v>112</v>
      </c>
      <c r="W269" s="7" t="s">
        <v>38</v>
      </c>
      <c r="X269" s="7" t="s">
        <v>38</v>
      </c>
      <c r="Y269" s="5" t="s">
        <v>38</v>
      </c>
      <c r="Z269" s="5" t="s">
        <v>38</v>
      </c>
      <c r="AA269" s="6" t="s">
        <v>38</v>
      </c>
      <c r="AB269" s="6" t="s">
        <v>38</v>
      </c>
      <c r="AC269" s="6" t="s">
        <v>38</v>
      </c>
      <c r="AD269" s="6" t="s">
        <v>38</v>
      </c>
      <c r="AE269" s="6" t="s">
        <v>38</v>
      </c>
    </row>
    <row r="270">
      <c r="A270" s="28" t="s">
        <v>291</v>
      </c>
      <c r="B270" s="6" t="s">
        <v>290</v>
      </c>
      <c r="C270" s="6" t="s">
        <v>183</v>
      </c>
      <c r="D270" s="7" t="s">
        <v>34</v>
      </c>
      <c r="E270" s="28" t="s">
        <v>35</v>
      </c>
      <c r="F270" s="5" t="s">
        <v>46</v>
      </c>
      <c r="G270" s="6" t="s">
        <v>109</v>
      </c>
      <c r="H270" s="6" t="s">
        <v>38</v>
      </c>
      <c r="I270" s="6" t="s">
        <v>38</v>
      </c>
      <c r="J270" s="8" t="s">
        <v>286</v>
      </c>
      <c r="K270" s="5" t="s">
        <v>287</v>
      </c>
      <c r="L270" s="7" t="s">
        <v>288</v>
      </c>
      <c r="M270" s="9">
        <v>10561</v>
      </c>
      <c r="N270" s="5" t="s">
        <v>140</v>
      </c>
      <c r="O270" s="32">
        <v>43160.6690740741</v>
      </c>
      <c r="P270" s="33">
        <v>43160.6690740741</v>
      </c>
      <c r="Q270" s="28" t="s">
        <v>289</v>
      </c>
      <c r="R270" s="29" t="s">
        <v>38</v>
      </c>
      <c r="S270" s="28" t="s">
        <v>101</v>
      </c>
      <c r="T270" s="28" t="s">
        <v>38</v>
      </c>
      <c r="U270" s="5" t="s">
        <v>38</v>
      </c>
      <c r="V270" s="28" t="s">
        <v>112</v>
      </c>
      <c r="W270" s="7" t="s">
        <v>38</v>
      </c>
      <c r="X270" s="7" t="s">
        <v>38</v>
      </c>
      <c r="Y270" s="5" t="s">
        <v>38</v>
      </c>
      <c r="Z270" s="5" t="s">
        <v>38</v>
      </c>
      <c r="AA270" s="6" t="s">
        <v>38</v>
      </c>
      <c r="AB270" s="6" t="s">
        <v>38</v>
      </c>
      <c r="AC270" s="6" t="s">
        <v>38</v>
      </c>
      <c r="AD270" s="6" t="s">
        <v>38</v>
      </c>
      <c r="AE270" s="6" t="s">
        <v>38</v>
      </c>
    </row>
    <row r="271">
      <c r="A271" s="28" t="s">
        <v>294</v>
      </c>
      <c r="B271" s="6" t="s">
        <v>293</v>
      </c>
      <c r="C271" s="6" t="s">
        <v>183</v>
      </c>
      <c r="D271" s="7" t="s">
        <v>34</v>
      </c>
      <c r="E271" s="28" t="s">
        <v>35</v>
      </c>
      <c r="F271" s="5" t="s">
        <v>46</v>
      </c>
      <c r="G271" s="6" t="s">
        <v>109</v>
      </c>
      <c r="H271" s="6" t="s">
        <v>38</v>
      </c>
      <c r="I271" s="6" t="s">
        <v>38</v>
      </c>
      <c r="J271" s="8" t="s">
        <v>286</v>
      </c>
      <c r="K271" s="5" t="s">
        <v>287</v>
      </c>
      <c r="L271" s="7" t="s">
        <v>288</v>
      </c>
      <c r="M271" s="9">
        <v>10571</v>
      </c>
      <c r="N271" s="5" t="s">
        <v>140</v>
      </c>
      <c r="O271" s="32">
        <v>43160.3771296296</v>
      </c>
      <c r="P271" s="33">
        <v>43160.3771296296</v>
      </c>
      <c r="Q271" s="28" t="s">
        <v>292</v>
      </c>
      <c r="R271" s="29" t="s">
        <v>38</v>
      </c>
      <c r="S271" s="28" t="s">
        <v>101</v>
      </c>
      <c r="T271" s="28" t="s">
        <v>38</v>
      </c>
      <c r="U271" s="5" t="s">
        <v>38</v>
      </c>
      <c r="V271" s="28" t="s">
        <v>112</v>
      </c>
      <c r="W271" s="7" t="s">
        <v>38</v>
      </c>
      <c r="X271" s="7" t="s">
        <v>38</v>
      </c>
      <c r="Y271" s="5" t="s">
        <v>38</v>
      </c>
      <c r="Z271" s="5" t="s">
        <v>38</v>
      </c>
      <c r="AA271" s="6" t="s">
        <v>38</v>
      </c>
      <c r="AB271" s="6" t="s">
        <v>38</v>
      </c>
      <c r="AC271" s="6" t="s">
        <v>38</v>
      </c>
      <c r="AD271" s="6" t="s">
        <v>38</v>
      </c>
      <c r="AE271" s="6" t="s">
        <v>38</v>
      </c>
    </row>
    <row r="272">
      <c r="A272" s="28" t="s">
        <v>297</v>
      </c>
      <c r="B272" s="6" t="s">
        <v>296</v>
      </c>
      <c r="C272" s="6" t="s">
        <v>183</v>
      </c>
      <c r="D272" s="7" t="s">
        <v>34</v>
      </c>
      <c r="E272" s="28" t="s">
        <v>35</v>
      </c>
      <c r="F272" s="5" t="s">
        <v>46</v>
      </c>
      <c r="G272" s="6" t="s">
        <v>109</v>
      </c>
      <c r="H272" s="6" t="s">
        <v>38</v>
      </c>
      <c r="I272" s="6" t="s">
        <v>38</v>
      </c>
      <c r="J272" s="8" t="s">
        <v>286</v>
      </c>
      <c r="K272" s="5" t="s">
        <v>287</v>
      </c>
      <c r="L272" s="7" t="s">
        <v>288</v>
      </c>
      <c r="M272" s="9">
        <v>10581</v>
      </c>
      <c r="N272" s="5" t="s">
        <v>140</v>
      </c>
      <c r="O272" s="32">
        <v>43160.3771296296</v>
      </c>
      <c r="P272" s="33">
        <v>43160.3771296296</v>
      </c>
      <c r="Q272" s="28" t="s">
        <v>295</v>
      </c>
      <c r="R272" s="29" t="s">
        <v>38</v>
      </c>
      <c r="S272" s="28" t="s">
        <v>101</v>
      </c>
      <c r="T272" s="28" t="s">
        <v>38</v>
      </c>
      <c r="U272" s="5" t="s">
        <v>38</v>
      </c>
      <c r="V272" s="28" t="s">
        <v>112</v>
      </c>
      <c r="W272" s="7" t="s">
        <v>38</v>
      </c>
      <c r="X272" s="7" t="s">
        <v>38</v>
      </c>
      <c r="Y272" s="5" t="s">
        <v>38</v>
      </c>
      <c r="Z272" s="5" t="s">
        <v>38</v>
      </c>
      <c r="AA272" s="6" t="s">
        <v>38</v>
      </c>
      <c r="AB272" s="6" t="s">
        <v>38</v>
      </c>
      <c r="AC272" s="6" t="s">
        <v>38</v>
      </c>
      <c r="AD272" s="6" t="s">
        <v>38</v>
      </c>
      <c r="AE272" s="6" t="s">
        <v>38</v>
      </c>
    </row>
    <row r="273">
      <c r="A273" s="28" t="s">
        <v>767</v>
      </c>
      <c r="B273" s="6" t="s">
        <v>766</v>
      </c>
      <c r="C273" s="6" t="s">
        <v>712</v>
      </c>
      <c r="D273" s="7" t="s">
        <v>34</v>
      </c>
      <c r="E273" s="28" t="s">
        <v>35</v>
      </c>
      <c r="F273" s="5" t="s">
        <v>108</v>
      </c>
      <c r="G273" s="6" t="s">
        <v>109</v>
      </c>
      <c r="H273" s="6" t="s">
        <v>38</v>
      </c>
      <c r="I273" s="6" t="s">
        <v>38</v>
      </c>
      <c r="J273" s="8" t="s">
        <v>591</v>
      </c>
      <c r="K273" s="5" t="s">
        <v>592</v>
      </c>
      <c r="L273" s="7" t="s">
        <v>593</v>
      </c>
      <c r="M273" s="9">
        <v>11791</v>
      </c>
      <c r="N273" s="5" t="s">
        <v>140</v>
      </c>
      <c r="O273" s="32">
        <v>43161.3921064815</v>
      </c>
      <c r="P273" s="33">
        <v>43161.3921064815</v>
      </c>
      <c r="Q273" s="28" t="s">
        <v>765</v>
      </c>
      <c r="R273" s="29" t="s">
        <v>38</v>
      </c>
      <c r="S273" s="28" t="s">
        <v>101</v>
      </c>
      <c r="T273" s="28" t="s">
        <v>547</v>
      </c>
      <c r="U273" s="5" t="s">
        <v>548</v>
      </c>
      <c r="V273" s="28" t="s">
        <v>549</v>
      </c>
      <c r="W273" s="7" t="s">
        <v>38</v>
      </c>
      <c r="X273" s="7" t="s">
        <v>38</v>
      </c>
      <c r="Y273" s="5" t="s">
        <v>38</v>
      </c>
      <c r="Z273" s="5" t="s">
        <v>38</v>
      </c>
      <c r="AA273" s="6" t="s">
        <v>38</v>
      </c>
      <c r="AB273" s="6" t="s">
        <v>38</v>
      </c>
      <c r="AC273" s="6" t="s">
        <v>38</v>
      </c>
      <c r="AD273" s="6" t="s">
        <v>38</v>
      </c>
      <c r="AE273" s="6" t="s">
        <v>38</v>
      </c>
    </row>
    <row r="274">
      <c r="A274" s="28" t="s">
        <v>852</v>
      </c>
      <c r="B274" s="6" t="s">
        <v>851</v>
      </c>
      <c r="C274" s="6" t="s">
        <v>712</v>
      </c>
      <c r="D274" s="7" t="s">
        <v>34</v>
      </c>
      <c r="E274" s="28" t="s">
        <v>35</v>
      </c>
      <c r="F274" s="5" t="s">
        <v>108</v>
      </c>
      <c r="G274" s="6" t="s">
        <v>109</v>
      </c>
      <c r="H274" s="6" t="s">
        <v>38</v>
      </c>
      <c r="I274" s="6" t="s">
        <v>38</v>
      </c>
      <c r="J274" s="8" t="s">
        <v>591</v>
      </c>
      <c r="K274" s="5" t="s">
        <v>592</v>
      </c>
      <c r="L274" s="7" t="s">
        <v>593</v>
      </c>
      <c r="M274" s="9">
        <v>12041</v>
      </c>
      <c r="N274" s="5" t="s">
        <v>73</v>
      </c>
      <c r="O274" s="32">
        <v>43160.6690740741</v>
      </c>
      <c r="P274" s="33">
        <v>43160.6690740741</v>
      </c>
      <c r="Q274" s="28" t="s">
        <v>850</v>
      </c>
      <c r="R274" s="29" t="s">
        <v>908</v>
      </c>
      <c r="S274" s="28" t="s">
        <v>101</v>
      </c>
      <c r="T274" s="28" t="s">
        <v>547</v>
      </c>
      <c r="U274" s="5" t="s">
        <v>548</v>
      </c>
      <c r="V274" s="28" t="s">
        <v>549</v>
      </c>
      <c r="W274" s="7" t="s">
        <v>38</v>
      </c>
      <c r="X274" s="7" t="s">
        <v>38</v>
      </c>
      <c r="Y274" s="5" t="s">
        <v>38</v>
      </c>
      <c r="Z274" s="5" t="s">
        <v>38</v>
      </c>
      <c r="AA274" s="6" t="s">
        <v>38</v>
      </c>
      <c r="AB274" s="6" t="s">
        <v>38</v>
      </c>
      <c r="AC274" s="6" t="s">
        <v>38</v>
      </c>
      <c r="AD274" s="6" t="s">
        <v>38</v>
      </c>
      <c r="AE274" s="6" t="s">
        <v>38</v>
      </c>
    </row>
    <row r="275">
      <c r="A275" s="28" t="s">
        <v>855</v>
      </c>
      <c r="B275" s="6" t="s">
        <v>854</v>
      </c>
      <c r="C275" s="6" t="s">
        <v>712</v>
      </c>
      <c r="D275" s="7" t="s">
        <v>34</v>
      </c>
      <c r="E275" s="28" t="s">
        <v>35</v>
      </c>
      <c r="F275" s="5" t="s">
        <v>108</v>
      </c>
      <c r="G275" s="6" t="s">
        <v>109</v>
      </c>
      <c r="H275" s="6" t="s">
        <v>38</v>
      </c>
      <c r="I275" s="6" t="s">
        <v>38</v>
      </c>
      <c r="J275" s="8" t="s">
        <v>591</v>
      </c>
      <c r="K275" s="5" t="s">
        <v>592</v>
      </c>
      <c r="L275" s="7" t="s">
        <v>593</v>
      </c>
      <c r="M275" s="9">
        <v>12051</v>
      </c>
      <c r="N275" s="5" t="s">
        <v>140</v>
      </c>
      <c r="O275" s="32">
        <v>43160.6690740741</v>
      </c>
      <c r="P275" s="33">
        <v>43160.6690740741</v>
      </c>
      <c r="Q275" s="28" t="s">
        <v>853</v>
      </c>
      <c r="R275" s="29" t="s">
        <v>38</v>
      </c>
      <c r="S275" s="28" t="s">
        <v>101</v>
      </c>
      <c r="T275" s="28" t="s">
        <v>547</v>
      </c>
      <c r="U275" s="5" t="s">
        <v>548</v>
      </c>
      <c r="V275" s="28" t="s">
        <v>549</v>
      </c>
      <c r="W275" s="7" t="s">
        <v>38</v>
      </c>
      <c r="X275" s="7" t="s">
        <v>38</v>
      </c>
      <c r="Y275" s="5" t="s">
        <v>38</v>
      </c>
      <c r="Z275" s="5" t="s">
        <v>38</v>
      </c>
      <c r="AA275" s="6" t="s">
        <v>38</v>
      </c>
      <c r="AB275" s="6" t="s">
        <v>38</v>
      </c>
      <c r="AC275" s="6" t="s">
        <v>38</v>
      </c>
      <c r="AD275" s="6" t="s">
        <v>38</v>
      </c>
      <c r="AE275" s="6" t="s">
        <v>38</v>
      </c>
    </row>
    <row r="276">
      <c r="A276" s="28" t="s">
        <v>546</v>
      </c>
      <c r="B276" s="6" t="s">
        <v>538</v>
      </c>
      <c r="C276" s="6" t="s">
        <v>539</v>
      </c>
      <c r="D276" s="7" t="s">
        <v>34</v>
      </c>
      <c r="E276" s="28" t="s">
        <v>35</v>
      </c>
      <c r="F276" s="5" t="s">
        <v>108</v>
      </c>
      <c r="G276" s="6" t="s">
        <v>109</v>
      </c>
      <c r="H276" s="6" t="s">
        <v>38</v>
      </c>
      <c r="I276" s="6" t="s">
        <v>38</v>
      </c>
      <c r="J276" s="8" t="s">
        <v>543</v>
      </c>
      <c r="K276" s="5" t="s">
        <v>544</v>
      </c>
      <c r="L276" s="7" t="s">
        <v>545</v>
      </c>
      <c r="M276" s="9">
        <v>11161</v>
      </c>
      <c r="N276" s="5" t="s">
        <v>73</v>
      </c>
      <c r="O276" s="32">
        <v>43159.6518634259</v>
      </c>
      <c r="P276" s="33">
        <v>43159.6518634259</v>
      </c>
      <c r="Q276" s="28" t="s">
        <v>537</v>
      </c>
      <c r="R276" s="29" t="s">
        <v>909</v>
      </c>
      <c r="S276" s="28" t="s">
        <v>101</v>
      </c>
      <c r="T276" s="28" t="s">
        <v>547</v>
      </c>
      <c r="U276" s="5" t="s">
        <v>548</v>
      </c>
      <c r="V276" s="28" t="s">
        <v>549</v>
      </c>
      <c r="W276" s="7" t="s">
        <v>38</v>
      </c>
      <c r="X276" s="7" t="s">
        <v>38</v>
      </c>
      <c r="Y276" s="5" t="s">
        <v>38</v>
      </c>
      <c r="Z276" s="5" t="s">
        <v>38</v>
      </c>
      <c r="AA276" s="6" t="s">
        <v>38</v>
      </c>
      <c r="AB276" s="6" t="s">
        <v>38</v>
      </c>
      <c r="AC276" s="6" t="s">
        <v>38</v>
      </c>
      <c r="AD276" s="6" t="s">
        <v>38</v>
      </c>
      <c r="AE276" s="6" t="s">
        <v>38</v>
      </c>
    </row>
    <row r="277">
      <c r="A277" s="28" t="s">
        <v>553</v>
      </c>
      <c r="B277" s="6" t="s">
        <v>551</v>
      </c>
      <c r="C277" s="6" t="s">
        <v>539</v>
      </c>
      <c r="D277" s="7" t="s">
        <v>34</v>
      </c>
      <c r="E277" s="28" t="s">
        <v>35</v>
      </c>
      <c r="F277" s="5" t="s">
        <v>108</v>
      </c>
      <c r="G277" s="6" t="s">
        <v>109</v>
      </c>
      <c r="H277" s="6" t="s">
        <v>38</v>
      </c>
      <c r="I277" s="6" t="s">
        <v>38</v>
      </c>
      <c r="J277" s="8" t="s">
        <v>543</v>
      </c>
      <c r="K277" s="5" t="s">
        <v>544</v>
      </c>
      <c r="L277" s="7" t="s">
        <v>545</v>
      </c>
      <c r="M277" s="9">
        <v>11171</v>
      </c>
      <c r="N277" s="5" t="s">
        <v>73</v>
      </c>
      <c r="O277" s="32">
        <v>43159.6518634259</v>
      </c>
      <c r="P277" s="33">
        <v>43159.6518634259</v>
      </c>
      <c r="Q277" s="28" t="s">
        <v>550</v>
      </c>
      <c r="R277" s="29" t="s">
        <v>910</v>
      </c>
      <c r="S277" s="28" t="s">
        <v>101</v>
      </c>
      <c r="T277" s="28" t="s">
        <v>547</v>
      </c>
      <c r="U277" s="5" t="s">
        <v>548</v>
      </c>
      <c r="V277" s="28" t="s">
        <v>549</v>
      </c>
      <c r="W277" s="7" t="s">
        <v>38</v>
      </c>
      <c r="X277" s="7" t="s">
        <v>38</v>
      </c>
      <c r="Y277" s="5" t="s">
        <v>38</v>
      </c>
      <c r="Z277" s="5" t="s">
        <v>38</v>
      </c>
      <c r="AA277" s="6" t="s">
        <v>38</v>
      </c>
      <c r="AB277" s="6" t="s">
        <v>38</v>
      </c>
      <c r="AC277" s="6" t="s">
        <v>38</v>
      </c>
      <c r="AD277" s="6" t="s">
        <v>38</v>
      </c>
      <c r="AE277" s="6" t="s">
        <v>38</v>
      </c>
    </row>
    <row r="278">
      <c r="A278" s="28" t="s">
        <v>803</v>
      </c>
      <c r="B278" s="6" t="s">
        <v>799</v>
      </c>
      <c r="C278" s="6" t="s">
        <v>712</v>
      </c>
      <c r="D278" s="7" t="s">
        <v>34</v>
      </c>
      <c r="E278" s="28" t="s">
        <v>35</v>
      </c>
      <c r="F278" s="5" t="s">
        <v>108</v>
      </c>
      <c r="G278" s="6" t="s">
        <v>109</v>
      </c>
      <c r="H278" s="6" t="s">
        <v>38</v>
      </c>
      <c r="I278" s="6" t="s">
        <v>38</v>
      </c>
      <c r="J278" s="8" t="s">
        <v>800</v>
      </c>
      <c r="K278" s="5" t="s">
        <v>801</v>
      </c>
      <c r="L278" s="7" t="s">
        <v>802</v>
      </c>
      <c r="M278" s="9">
        <v>11921</v>
      </c>
      <c r="N278" s="5" t="s">
        <v>140</v>
      </c>
      <c r="O278" s="32">
        <v>43160.6690740741</v>
      </c>
      <c r="P278" s="33">
        <v>43160.6690740741</v>
      </c>
      <c r="Q278" s="28" t="s">
        <v>798</v>
      </c>
      <c r="R278" s="29" t="s">
        <v>38</v>
      </c>
      <c r="S278" s="28" t="s">
        <v>101</v>
      </c>
      <c r="T278" s="28" t="s">
        <v>547</v>
      </c>
      <c r="U278" s="5" t="s">
        <v>548</v>
      </c>
      <c r="V278" s="28" t="s">
        <v>549</v>
      </c>
      <c r="W278" s="7" t="s">
        <v>38</v>
      </c>
      <c r="X278" s="7" t="s">
        <v>38</v>
      </c>
      <c r="Y278" s="5" t="s">
        <v>38</v>
      </c>
      <c r="Z278" s="5" t="s">
        <v>38</v>
      </c>
      <c r="AA278" s="6" t="s">
        <v>38</v>
      </c>
      <c r="AB278" s="6" t="s">
        <v>38</v>
      </c>
      <c r="AC278" s="6" t="s">
        <v>38</v>
      </c>
      <c r="AD278" s="6" t="s">
        <v>38</v>
      </c>
      <c r="AE278" s="6" t="s">
        <v>38</v>
      </c>
    </row>
    <row r="279">
      <c r="A279" s="28" t="s">
        <v>636</v>
      </c>
      <c r="B279" s="6" t="s">
        <v>632</v>
      </c>
      <c r="C279" s="6" t="s">
        <v>556</v>
      </c>
      <c r="D279" s="7" t="s">
        <v>34</v>
      </c>
      <c r="E279" s="28" t="s">
        <v>35</v>
      </c>
      <c r="F279" s="5" t="s">
        <v>108</v>
      </c>
      <c r="G279" s="6" t="s">
        <v>109</v>
      </c>
      <c r="H279" s="6" t="s">
        <v>38</v>
      </c>
      <c r="I279" s="6" t="s">
        <v>38</v>
      </c>
      <c r="J279" s="8" t="s">
        <v>633</v>
      </c>
      <c r="K279" s="5" t="s">
        <v>634</v>
      </c>
      <c r="L279" s="7" t="s">
        <v>635</v>
      </c>
      <c r="M279" s="9">
        <v>11371</v>
      </c>
      <c r="N279" s="5" t="s">
        <v>73</v>
      </c>
      <c r="O279" s="32">
        <v>43160.3839236111</v>
      </c>
      <c r="P279" s="33">
        <v>43160.3839236111</v>
      </c>
      <c r="Q279" s="28" t="s">
        <v>631</v>
      </c>
      <c r="R279" s="29" t="s">
        <v>911</v>
      </c>
      <c r="S279" s="28" t="s">
        <v>101</v>
      </c>
      <c r="T279" s="28" t="s">
        <v>547</v>
      </c>
      <c r="U279" s="5" t="s">
        <v>548</v>
      </c>
      <c r="V279" s="28" t="s">
        <v>549</v>
      </c>
      <c r="W279" s="7" t="s">
        <v>38</v>
      </c>
      <c r="X279" s="7" t="s">
        <v>38</v>
      </c>
      <c r="Y279" s="5" t="s">
        <v>38</v>
      </c>
      <c r="Z279" s="5" t="s">
        <v>38</v>
      </c>
      <c r="AA279" s="6" t="s">
        <v>38</v>
      </c>
      <c r="AB279" s="6" t="s">
        <v>38</v>
      </c>
      <c r="AC279" s="6" t="s">
        <v>38</v>
      </c>
      <c r="AD279" s="6" t="s">
        <v>38</v>
      </c>
      <c r="AE279" s="6" t="s">
        <v>38</v>
      </c>
    </row>
    <row r="280">
      <c r="A280" s="28" t="s">
        <v>352</v>
      </c>
      <c r="B280" s="6" t="s">
        <v>344</v>
      </c>
      <c r="C280" s="6" t="s">
        <v>912</v>
      </c>
      <c r="D280" s="7" t="s">
        <v>34</v>
      </c>
      <c r="E280" s="28" t="s">
        <v>35</v>
      </c>
      <c r="F280" s="5" t="s">
        <v>46</v>
      </c>
      <c r="G280" s="6" t="s">
        <v>109</v>
      </c>
      <c r="H280" s="6" t="s">
        <v>38</v>
      </c>
      <c r="I280" s="6" t="s">
        <v>38</v>
      </c>
      <c r="J280" s="8" t="s">
        <v>349</v>
      </c>
      <c r="K280" s="5" t="s">
        <v>350</v>
      </c>
      <c r="L280" s="7" t="s">
        <v>351</v>
      </c>
      <c r="M280" s="9">
        <v>10691</v>
      </c>
      <c r="N280" s="5" t="s">
        <v>140</v>
      </c>
      <c r="O280" s="32">
        <v>43160.3771296296</v>
      </c>
      <c r="P280" s="33">
        <v>43160.3771296296</v>
      </c>
      <c r="Q280" s="28" t="s">
        <v>343</v>
      </c>
      <c r="R280" s="29" t="s">
        <v>38</v>
      </c>
      <c r="S280" s="28" t="s">
        <v>101</v>
      </c>
      <c r="T280" s="28" t="s">
        <v>38</v>
      </c>
      <c r="U280" s="5" t="s">
        <v>38</v>
      </c>
      <c r="V280" s="28" t="s">
        <v>353</v>
      </c>
      <c r="W280" s="7" t="s">
        <v>38</v>
      </c>
      <c r="X280" s="7" t="s">
        <v>38</v>
      </c>
      <c r="Y280" s="5" t="s">
        <v>38</v>
      </c>
      <c r="Z280" s="5" t="s">
        <v>38</v>
      </c>
      <c r="AA280" s="6" t="s">
        <v>38</v>
      </c>
      <c r="AB280" s="6" t="s">
        <v>38</v>
      </c>
      <c r="AC280" s="6" t="s">
        <v>38</v>
      </c>
      <c r="AD280" s="6" t="s">
        <v>38</v>
      </c>
      <c r="AE280" s="6" t="s">
        <v>38</v>
      </c>
    </row>
    <row r="281">
      <c r="A281" s="28" t="s">
        <v>357</v>
      </c>
      <c r="B281" s="6" t="s">
        <v>355</v>
      </c>
      <c r="C281" s="6" t="s">
        <v>345</v>
      </c>
      <c r="D281" s="7" t="s">
        <v>34</v>
      </c>
      <c r="E281" s="28" t="s">
        <v>35</v>
      </c>
      <c r="F281" s="5" t="s">
        <v>46</v>
      </c>
      <c r="G281" s="6" t="s">
        <v>109</v>
      </c>
      <c r="H281" s="6" t="s">
        <v>38</v>
      </c>
      <c r="I281" s="6" t="s">
        <v>38</v>
      </c>
      <c r="J281" s="8" t="s">
        <v>349</v>
      </c>
      <c r="K281" s="5" t="s">
        <v>350</v>
      </c>
      <c r="L281" s="7" t="s">
        <v>351</v>
      </c>
      <c r="M281" s="9">
        <v>10701</v>
      </c>
      <c r="N281" s="5" t="s">
        <v>73</v>
      </c>
      <c r="O281" s="32">
        <v>43160.3771296296</v>
      </c>
      <c r="P281" s="33">
        <v>43160.3771296296</v>
      </c>
      <c r="Q281" s="28" t="s">
        <v>354</v>
      </c>
      <c r="R281" s="29" t="s">
        <v>913</v>
      </c>
      <c r="S281" s="28" t="s">
        <v>101</v>
      </c>
      <c r="T281" s="28" t="s">
        <v>38</v>
      </c>
      <c r="U281" s="5" t="s">
        <v>38</v>
      </c>
      <c r="V281" s="28" t="s">
        <v>353</v>
      </c>
      <c r="W281" s="7" t="s">
        <v>38</v>
      </c>
      <c r="X281" s="7" t="s">
        <v>38</v>
      </c>
      <c r="Y281" s="5" t="s">
        <v>38</v>
      </c>
      <c r="Z281" s="5" t="s">
        <v>38</v>
      </c>
      <c r="AA281" s="6" t="s">
        <v>38</v>
      </c>
      <c r="AB281" s="6" t="s">
        <v>38</v>
      </c>
      <c r="AC281" s="6" t="s">
        <v>38</v>
      </c>
      <c r="AD281" s="6" t="s">
        <v>38</v>
      </c>
      <c r="AE281" s="6" t="s">
        <v>38</v>
      </c>
    </row>
    <row r="282">
      <c r="A282" s="28" t="s">
        <v>361</v>
      </c>
      <c r="B282" s="6" t="s">
        <v>359</v>
      </c>
      <c r="C282" s="6" t="s">
        <v>345</v>
      </c>
      <c r="D282" s="7" t="s">
        <v>34</v>
      </c>
      <c r="E282" s="28" t="s">
        <v>35</v>
      </c>
      <c r="F282" s="5" t="s">
        <v>46</v>
      </c>
      <c r="G282" s="6" t="s">
        <v>109</v>
      </c>
      <c r="H282" s="6" t="s">
        <v>38</v>
      </c>
      <c r="I282" s="6" t="s">
        <v>38</v>
      </c>
      <c r="J282" s="8" t="s">
        <v>349</v>
      </c>
      <c r="K282" s="5" t="s">
        <v>350</v>
      </c>
      <c r="L282" s="7" t="s">
        <v>351</v>
      </c>
      <c r="M282" s="9">
        <v>10711</v>
      </c>
      <c r="N282" s="5" t="s">
        <v>73</v>
      </c>
      <c r="O282" s="32">
        <v>43160.3771296296</v>
      </c>
      <c r="P282" s="33">
        <v>43160.3771296296</v>
      </c>
      <c r="Q282" s="28" t="s">
        <v>358</v>
      </c>
      <c r="R282" s="29" t="s">
        <v>914</v>
      </c>
      <c r="S282" s="28" t="s">
        <v>101</v>
      </c>
      <c r="T282" s="28" t="s">
        <v>38</v>
      </c>
      <c r="U282" s="5" t="s">
        <v>38</v>
      </c>
      <c r="V282" s="28" t="s">
        <v>353</v>
      </c>
      <c r="W282" s="7" t="s">
        <v>38</v>
      </c>
      <c r="X282" s="7" t="s">
        <v>38</v>
      </c>
      <c r="Y282" s="5" t="s">
        <v>38</v>
      </c>
      <c r="Z282" s="5" t="s">
        <v>38</v>
      </c>
      <c r="AA282" s="6" t="s">
        <v>38</v>
      </c>
      <c r="AB282" s="6" t="s">
        <v>38</v>
      </c>
      <c r="AC282" s="6" t="s">
        <v>38</v>
      </c>
      <c r="AD282" s="6" t="s">
        <v>38</v>
      </c>
      <c r="AE282" s="6" t="s">
        <v>38</v>
      </c>
    </row>
    <row r="283">
      <c r="A283" s="28" t="s">
        <v>770</v>
      </c>
      <c r="B283" s="6" t="s">
        <v>769</v>
      </c>
      <c r="C283" s="6" t="s">
        <v>762</v>
      </c>
      <c r="D283" s="7" t="s">
        <v>34</v>
      </c>
      <c r="E283" s="28" t="s">
        <v>35</v>
      </c>
      <c r="F283" s="5" t="s">
        <v>46</v>
      </c>
      <c r="G283" s="6" t="s">
        <v>109</v>
      </c>
      <c r="H283" s="6" t="s">
        <v>38</v>
      </c>
      <c r="I283" s="6" t="s">
        <v>38</v>
      </c>
      <c r="J283" s="8" t="s">
        <v>349</v>
      </c>
      <c r="K283" s="5" t="s">
        <v>350</v>
      </c>
      <c r="L283" s="7" t="s">
        <v>351</v>
      </c>
      <c r="M283" s="9">
        <v>11801</v>
      </c>
      <c r="N283" s="5" t="s">
        <v>140</v>
      </c>
      <c r="O283" s="32">
        <v>43160.3771296296</v>
      </c>
      <c r="P283" s="33">
        <v>43160.3771296296</v>
      </c>
      <c r="Q283" s="28" t="s">
        <v>768</v>
      </c>
      <c r="R283" s="29" t="s">
        <v>38</v>
      </c>
      <c r="S283" s="28" t="s">
        <v>101</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773</v>
      </c>
      <c r="B284" s="6" t="s">
        <v>772</v>
      </c>
      <c r="C284" s="6" t="s">
        <v>762</v>
      </c>
      <c r="D284" s="7" t="s">
        <v>34</v>
      </c>
      <c r="E284" s="28" t="s">
        <v>35</v>
      </c>
      <c r="F284" s="5" t="s">
        <v>46</v>
      </c>
      <c r="G284" s="6" t="s">
        <v>109</v>
      </c>
      <c r="H284" s="6" t="s">
        <v>38</v>
      </c>
      <c r="I284" s="6" t="s">
        <v>38</v>
      </c>
      <c r="J284" s="8" t="s">
        <v>349</v>
      </c>
      <c r="K284" s="5" t="s">
        <v>350</v>
      </c>
      <c r="L284" s="7" t="s">
        <v>351</v>
      </c>
      <c r="M284" s="9">
        <v>11811</v>
      </c>
      <c r="N284" s="5" t="s">
        <v>140</v>
      </c>
      <c r="O284" s="32">
        <v>43160.3771296296</v>
      </c>
      <c r="P284" s="33">
        <v>43160.3771296296</v>
      </c>
      <c r="Q284" s="28" t="s">
        <v>771</v>
      </c>
      <c r="R284" s="29" t="s">
        <v>38</v>
      </c>
      <c r="S284" s="28" t="s">
        <v>101</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780</v>
      </c>
      <c r="B285" s="6" t="s">
        <v>779</v>
      </c>
      <c r="C285" s="6" t="s">
        <v>762</v>
      </c>
      <c r="D285" s="7" t="s">
        <v>34</v>
      </c>
      <c r="E285" s="28" t="s">
        <v>35</v>
      </c>
      <c r="F285" s="5" t="s">
        <v>46</v>
      </c>
      <c r="G285" s="6" t="s">
        <v>109</v>
      </c>
      <c r="H285" s="6" t="s">
        <v>38</v>
      </c>
      <c r="I285" s="6" t="s">
        <v>38</v>
      </c>
      <c r="J285" s="8" t="s">
        <v>349</v>
      </c>
      <c r="K285" s="5" t="s">
        <v>350</v>
      </c>
      <c r="L285" s="7" t="s">
        <v>351</v>
      </c>
      <c r="M285" s="9">
        <v>11841</v>
      </c>
      <c r="N285" s="5" t="s">
        <v>140</v>
      </c>
      <c r="O285" s="32">
        <v>43160.3771296296</v>
      </c>
      <c r="P285" s="33">
        <v>43160.3771296296</v>
      </c>
      <c r="Q285" s="28" t="s">
        <v>778</v>
      </c>
      <c r="R285" s="29" t="s">
        <v>38</v>
      </c>
      <c r="S285" s="28" t="s">
        <v>101</v>
      </c>
      <c r="T285" s="28" t="s">
        <v>38</v>
      </c>
      <c r="U285" s="5" t="s">
        <v>38</v>
      </c>
      <c r="V285" s="28" t="s">
        <v>353</v>
      </c>
      <c r="W285" s="7" t="s">
        <v>38</v>
      </c>
      <c r="X285" s="7" t="s">
        <v>38</v>
      </c>
      <c r="Y285" s="5" t="s">
        <v>38</v>
      </c>
      <c r="Z285" s="5" t="s">
        <v>38</v>
      </c>
      <c r="AA285" s="6" t="s">
        <v>38</v>
      </c>
      <c r="AB285" s="6" t="s">
        <v>38</v>
      </c>
      <c r="AC285" s="6" t="s">
        <v>38</v>
      </c>
      <c r="AD285" s="6" t="s">
        <v>38</v>
      </c>
      <c r="AE285" s="6" t="s">
        <v>38</v>
      </c>
    </row>
    <row r="286">
      <c r="A286" s="28" t="s">
        <v>783</v>
      </c>
      <c r="B286" s="6" t="s">
        <v>782</v>
      </c>
      <c r="C286" s="6" t="s">
        <v>762</v>
      </c>
      <c r="D286" s="7" t="s">
        <v>34</v>
      </c>
      <c r="E286" s="28" t="s">
        <v>35</v>
      </c>
      <c r="F286" s="5" t="s">
        <v>46</v>
      </c>
      <c r="G286" s="6" t="s">
        <v>109</v>
      </c>
      <c r="H286" s="6" t="s">
        <v>38</v>
      </c>
      <c r="I286" s="6" t="s">
        <v>38</v>
      </c>
      <c r="J286" s="8" t="s">
        <v>349</v>
      </c>
      <c r="K286" s="5" t="s">
        <v>350</v>
      </c>
      <c r="L286" s="7" t="s">
        <v>351</v>
      </c>
      <c r="M286" s="9">
        <v>11851</v>
      </c>
      <c r="N286" s="5" t="s">
        <v>140</v>
      </c>
      <c r="O286" s="32">
        <v>43160.6228587963</v>
      </c>
      <c r="P286" s="33">
        <v>43160.6228587963</v>
      </c>
      <c r="Q286" s="28" t="s">
        <v>781</v>
      </c>
      <c r="R286" s="29" t="s">
        <v>38</v>
      </c>
      <c r="S286" s="28" t="s">
        <v>101</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786</v>
      </c>
      <c r="B287" s="6" t="s">
        <v>785</v>
      </c>
      <c r="C287" s="6" t="s">
        <v>762</v>
      </c>
      <c r="D287" s="7" t="s">
        <v>34</v>
      </c>
      <c r="E287" s="28" t="s">
        <v>35</v>
      </c>
      <c r="F287" s="5" t="s">
        <v>46</v>
      </c>
      <c r="G287" s="6" t="s">
        <v>109</v>
      </c>
      <c r="H287" s="6" t="s">
        <v>38</v>
      </c>
      <c r="I287" s="6" t="s">
        <v>38</v>
      </c>
      <c r="J287" s="8" t="s">
        <v>349</v>
      </c>
      <c r="K287" s="5" t="s">
        <v>350</v>
      </c>
      <c r="L287" s="7" t="s">
        <v>351</v>
      </c>
      <c r="M287" s="9">
        <v>11861</v>
      </c>
      <c r="N287" s="5" t="s">
        <v>140</v>
      </c>
      <c r="O287" s="32">
        <v>43160.6228587963</v>
      </c>
      <c r="P287" s="33">
        <v>43160.6228587963</v>
      </c>
      <c r="Q287" s="28" t="s">
        <v>784</v>
      </c>
      <c r="R287" s="29" t="s">
        <v>38</v>
      </c>
      <c r="S287" s="28" t="s">
        <v>101</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789</v>
      </c>
      <c r="B288" s="6" t="s">
        <v>788</v>
      </c>
      <c r="C288" s="6" t="s">
        <v>762</v>
      </c>
      <c r="D288" s="7" t="s">
        <v>34</v>
      </c>
      <c r="E288" s="28" t="s">
        <v>35</v>
      </c>
      <c r="F288" s="5" t="s">
        <v>46</v>
      </c>
      <c r="G288" s="6" t="s">
        <v>109</v>
      </c>
      <c r="H288" s="6" t="s">
        <v>38</v>
      </c>
      <c r="I288" s="6" t="s">
        <v>38</v>
      </c>
      <c r="J288" s="8" t="s">
        <v>349</v>
      </c>
      <c r="K288" s="5" t="s">
        <v>350</v>
      </c>
      <c r="L288" s="7" t="s">
        <v>351</v>
      </c>
      <c r="M288" s="9">
        <v>11871</v>
      </c>
      <c r="N288" s="5" t="s">
        <v>140</v>
      </c>
      <c r="O288" s="32">
        <v>43160.6228587963</v>
      </c>
      <c r="P288" s="33">
        <v>43160.6228587963</v>
      </c>
      <c r="Q288" s="28" t="s">
        <v>787</v>
      </c>
      <c r="R288" s="29" t="s">
        <v>38</v>
      </c>
      <c r="S288" s="28" t="s">
        <v>101</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792</v>
      </c>
      <c r="B289" s="6" t="s">
        <v>791</v>
      </c>
      <c r="C289" s="6" t="s">
        <v>762</v>
      </c>
      <c r="D289" s="7" t="s">
        <v>34</v>
      </c>
      <c r="E289" s="28" t="s">
        <v>35</v>
      </c>
      <c r="F289" s="5" t="s">
        <v>46</v>
      </c>
      <c r="G289" s="6" t="s">
        <v>109</v>
      </c>
      <c r="H289" s="6" t="s">
        <v>38</v>
      </c>
      <c r="I289" s="6" t="s">
        <v>38</v>
      </c>
      <c r="J289" s="8" t="s">
        <v>349</v>
      </c>
      <c r="K289" s="5" t="s">
        <v>350</v>
      </c>
      <c r="L289" s="7" t="s">
        <v>351</v>
      </c>
      <c r="M289" s="9">
        <v>11881</v>
      </c>
      <c r="N289" s="5" t="s">
        <v>140</v>
      </c>
      <c r="O289" s="32">
        <v>43160.6228587963</v>
      </c>
      <c r="P289" s="33">
        <v>43160.6228587963</v>
      </c>
      <c r="Q289" s="28" t="s">
        <v>790</v>
      </c>
      <c r="R289" s="29" t="s">
        <v>38</v>
      </c>
      <c r="S289" s="28" t="s">
        <v>101</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667</v>
      </c>
      <c r="B290" s="6" t="s">
        <v>666</v>
      </c>
      <c r="C290" s="6" t="s">
        <v>556</v>
      </c>
      <c r="D290" s="7" t="s">
        <v>34</v>
      </c>
      <c r="E290" s="28" t="s">
        <v>35</v>
      </c>
      <c r="F290" s="5" t="s">
        <v>108</v>
      </c>
      <c r="G290" s="6" t="s">
        <v>109</v>
      </c>
      <c r="H290" s="6" t="s">
        <v>38</v>
      </c>
      <c r="I290" s="6" t="s">
        <v>38</v>
      </c>
      <c r="J290" s="8" t="s">
        <v>661</v>
      </c>
      <c r="K290" s="5" t="s">
        <v>662</v>
      </c>
      <c r="L290" s="7" t="s">
        <v>663</v>
      </c>
      <c r="M290" s="9">
        <v>11451</v>
      </c>
      <c r="N290" s="5" t="s">
        <v>140</v>
      </c>
      <c r="O290" s="32">
        <v>43160.3771296296</v>
      </c>
      <c r="P290" s="33">
        <v>43160.3771296296</v>
      </c>
      <c r="Q290" s="28" t="s">
        <v>665</v>
      </c>
      <c r="R290" s="29" t="s">
        <v>38</v>
      </c>
      <c r="S290" s="28" t="s">
        <v>101</v>
      </c>
      <c r="T290" s="28" t="s">
        <v>664</v>
      </c>
      <c r="U290" s="5" t="s">
        <v>111</v>
      </c>
      <c r="V290" s="28" t="s">
        <v>112</v>
      </c>
      <c r="W290" s="7" t="s">
        <v>38</v>
      </c>
      <c r="X290" s="7" t="s">
        <v>38</v>
      </c>
      <c r="Y290" s="5" t="s">
        <v>38</v>
      </c>
      <c r="Z290" s="5" t="s">
        <v>38</v>
      </c>
      <c r="AA290" s="6" t="s">
        <v>38</v>
      </c>
      <c r="AB290" s="6" t="s">
        <v>38</v>
      </c>
      <c r="AC290" s="6" t="s">
        <v>38</v>
      </c>
      <c r="AD290" s="6" t="s">
        <v>38</v>
      </c>
      <c r="AE290" s="6" t="s">
        <v>38</v>
      </c>
    </row>
    <row r="291">
      <c r="A291" s="28" t="s">
        <v>670</v>
      </c>
      <c r="B291" s="6" t="s">
        <v>669</v>
      </c>
      <c r="C291" s="6" t="s">
        <v>556</v>
      </c>
      <c r="D291" s="7" t="s">
        <v>34</v>
      </c>
      <c r="E291" s="28" t="s">
        <v>35</v>
      </c>
      <c r="F291" s="5" t="s">
        <v>108</v>
      </c>
      <c r="G291" s="6" t="s">
        <v>109</v>
      </c>
      <c r="H291" s="6" t="s">
        <v>38</v>
      </c>
      <c r="I291" s="6" t="s">
        <v>38</v>
      </c>
      <c r="J291" s="8" t="s">
        <v>661</v>
      </c>
      <c r="K291" s="5" t="s">
        <v>662</v>
      </c>
      <c r="L291" s="7" t="s">
        <v>663</v>
      </c>
      <c r="M291" s="9">
        <v>11461</v>
      </c>
      <c r="N291" s="5" t="s">
        <v>140</v>
      </c>
      <c r="O291" s="32">
        <v>43160.3771296296</v>
      </c>
      <c r="P291" s="33">
        <v>43160.3771296296</v>
      </c>
      <c r="Q291" s="28" t="s">
        <v>668</v>
      </c>
      <c r="R291" s="29" t="s">
        <v>38</v>
      </c>
      <c r="S291" s="28" t="s">
        <v>101</v>
      </c>
      <c r="T291" s="28" t="s">
        <v>664</v>
      </c>
      <c r="U291" s="5" t="s">
        <v>111</v>
      </c>
      <c r="V291" s="28" t="s">
        <v>112</v>
      </c>
      <c r="W291" s="7" t="s">
        <v>38</v>
      </c>
      <c r="X291" s="7" t="s">
        <v>38</v>
      </c>
      <c r="Y291" s="5" t="s">
        <v>38</v>
      </c>
      <c r="Z291" s="5" t="s">
        <v>38</v>
      </c>
      <c r="AA291" s="6" t="s">
        <v>38</v>
      </c>
      <c r="AB291" s="6" t="s">
        <v>38</v>
      </c>
      <c r="AC291" s="6" t="s">
        <v>38</v>
      </c>
      <c r="AD291" s="6" t="s">
        <v>38</v>
      </c>
      <c r="AE291" s="6" t="s">
        <v>38</v>
      </c>
    </row>
    <row r="292">
      <c r="A292" s="28" t="s">
        <v>673</v>
      </c>
      <c r="B292" s="6" t="s">
        <v>672</v>
      </c>
      <c r="C292" s="6" t="s">
        <v>556</v>
      </c>
      <c r="D292" s="7" t="s">
        <v>34</v>
      </c>
      <c r="E292" s="28" t="s">
        <v>35</v>
      </c>
      <c r="F292" s="5" t="s">
        <v>108</v>
      </c>
      <c r="G292" s="6" t="s">
        <v>109</v>
      </c>
      <c r="H292" s="6" t="s">
        <v>38</v>
      </c>
      <c r="I292" s="6" t="s">
        <v>38</v>
      </c>
      <c r="J292" s="8" t="s">
        <v>661</v>
      </c>
      <c r="K292" s="5" t="s">
        <v>662</v>
      </c>
      <c r="L292" s="7" t="s">
        <v>663</v>
      </c>
      <c r="M292" s="9">
        <v>11471</v>
      </c>
      <c r="N292" s="5" t="s">
        <v>73</v>
      </c>
      <c r="O292" s="32">
        <v>43160.3771296296</v>
      </c>
      <c r="P292" s="33">
        <v>43160.3771296296</v>
      </c>
      <c r="Q292" s="28" t="s">
        <v>671</v>
      </c>
      <c r="R292" s="29" t="s">
        <v>915</v>
      </c>
      <c r="S292" s="28" t="s">
        <v>101</v>
      </c>
      <c r="T292" s="28" t="s">
        <v>664</v>
      </c>
      <c r="U292" s="5" t="s">
        <v>111</v>
      </c>
      <c r="V292" s="28" t="s">
        <v>112</v>
      </c>
      <c r="W292" s="7" t="s">
        <v>38</v>
      </c>
      <c r="X292" s="7" t="s">
        <v>38</v>
      </c>
      <c r="Y292" s="5" t="s">
        <v>38</v>
      </c>
      <c r="Z292" s="5" t="s">
        <v>38</v>
      </c>
      <c r="AA292" s="6" t="s">
        <v>38</v>
      </c>
      <c r="AB292" s="6" t="s">
        <v>38</v>
      </c>
      <c r="AC292" s="6" t="s">
        <v>38</v>
      </c>
      <c r="AD292" s="6" t="s">
        <v>38</v>
      </c>
      <c r="AE292" s="6" t="s">
        <v>38</v>
      </c>
    </row>
    <row r="293">
      <c r="A293" s="28" t="s">
        <v>916</v>
      </c>
      <c r="B293" s="6" t="s">
        <v>917</v>
      </c>
      <c r="C293" s="6" t="s">
        <v>253</v>
      </c>
      <c r="D293" s="7" t="s">
        <v>34</v>
      </c>
      <c r="E293" s="28" t="s">
        <v>35</v>
      </c>
      <c r="F293" s="5" t="s">
        <v>254</v>
      </c>
      <c r="G293" s="6" t="s">
        <v>79</v>
      </c>
      <c r="H293" s="6" t="s">
        <v>38</v>
      </c>
      <c r="I293" s="6" t="s">
        <v>38</v>
      </c>
      <c r="J293" s="8" t="s">
        <v>661</v>
      </c>
      <c r="K293" s="5" t="s">
        <v>662</v>
      </c>
      <c r="L293" s="7" t="s">
        <v>663</v>
      </c>
      <c r="M293" s="9">
        <v>129100</v>
      </c>
      <c r="N293" s="5" t="s">
        <v>73</v>
      </c>
      <c r="O293" s="32">
        <v>43160.3771296296</v>
      </c>
      <c r="P293" s="33">
        <v>43160.3771296296</v>
      </c>
      <c r="Q293" s="28" t="s">
        <v>38</v>
      </c>
      <c r="R293" s="29" t="s">
        <v>918</v>
      </c>
      <c r="S293" s="28" t="s">
        <v>101</v>
      </c>
      <c r="T293" s="28" t="s">
        <v>38</v>
      </c>
      <c r="U293" s="5" t="s">
        <v>38</v>
      </c>
      <c r="V293" s="28" t="s">
        <v>112</v>
      </c>
      <c r="W293" s="7" t="s">
        <v>38</v>
      </c>
      <c r="X293" s="7" t="s">
        <v>38</v>
      </c>
      <c r="Y293" s="5" t="s">
        <v>38</v>
      </c>
      <c r="Z293" s="5" t="s">
        <v>38</v>
      </c>
      <c r="AA293" s="6" t="s">
        <v>38</v>
      </c>
      <c r="AB293" s="6" t="s">
        <v>255</v>
      </c>
      <c r="AC293" s="6" t="s">
        <v>38</v>
      </c>
      <c r="AD293" s="6" t="s">
        <v>38</v>
      </c>
      <c r="AE293" s="6" t="s">
        <v>38</v>
      </c>
    </row>
    <row r="294">
      <c r="A294" s="28" t="s">
        <v>623</v>
      </c>
      <c r="B294" s="6" t="s">
        <v>622</v>
      </c>
      <c r="C294" s="6" t="s">
        <v>556</v>
      </c>
      <c r="D294" s="7" t="s">
        <v>34</v>
      </c>
      <c r="E294" s="28" t="s">
        <v>35</v>
      </c>
      <c r="F294" s="5" t="s">
        <v>22</v>
      </c>
      <c r="G294" s="6" t="s">
        <v>109</v>
      </c>
      <c r="H294" s="6" t="s">
        <v>38</v>
      </c>
      <c r="I294" s="6" t="s">
        <v>38</v>
      </c>
      <c r="J294" s="8" t="s">
        <v>301</v>
      </c>
      <c r="K294" s="5" t="s">
        <v>302</v>
      </c>
      <c r="L294" s="7" t="s">
        <v>303</v>
      </c>
      <c r="M294" s="9">
        <v>11351</v>
      </c>
      <c r="N294" s="5" t="s">
        <v>73</v>
      </c>
      <c r="O294" s="32">
        <v>43161.3792361111</v>
      </c>
      <c r="P294" s="33">
        <v>43161.3792361111</v>
      </c>
      <c r="Q294" s="28" t="s">
        <v>621</v>
      </c>
      <c r="R294" s="29" t="s">
        <v>919</v>
      </c>
      <c r="S294" s="28" t="s">
        <v>101</v>
      </c>
      <c r="T294" s="28" t="s">
        <v>172</v>
      </c>
      <c r="U294" s="5" t="s">
        <v>149</v>
      </c>
      <c r="V294" s="30" t="s">
        <v>624</v>
      </c>
      <c r="W294" s="7" t="s">
        <v>625</v>
      </c>
      <c r="X294" s="7" t="s">
        <v>884</v>
      </c>
      <c r="Y294" s="5" t="s">
        <v>146</v>
      </c>
      <c r="Z294" s="5" t="s">
        <v>38</v>
      </c>
      <c r="AA294" s="6" t="s">
        <v>38</v>
      </c>
      <c r="AB294" s="6" t="s">
        <v>38</v>
      </c>
      <c r="AC294" s="6" t="s">
        <v>38</v>
      </c>
      <c r="AD294" s="6" t="s">
        <v>38</v>
      </c>
      <c r="AE294" s="6" t="s">
        <v>38</v>
      </c>
    </row>
    <row r="295">
      <c r="A295" s="28" t="s">
        <v>323</v>
      </c>
      <c r="B295" s="6" t="s">
        <v>322</v>
      </c>
      <c r="C295" s="6" t="s">
        <v>920</v>
      </c>
      <c r="D295" s="7" t="s">
        <v>34</v>
      </c>
      <c r="E295" s="28" t="s">
        <v>35</v>
      </c>
      <c r="F295" s="5" t="s">
        <v>22</v>
      </c>
      <c r="G295" s="6" t="s">
        <v>109</v>
      </c>
      <c r="H295" s="6" t="s">
        <v>38</v>
      </c>
      <c r="I295" s="6" t="s">
        <v>38</v>
      </c>
      <c r="J295" s="8" t="s">
        <v>168</v>
      </c>
      <c r="K295" s="5" t="s">
        <v>169</v>
      </c>
      <c r="L295" s="7" t="s">
        <v>170</v>
      </c>
      <c r="M295" s="9">
        <v>10641</v>
      </c>
      <c r="N295" s="5" t="s">
        <v>73</v>
      </c>
      <c r="O295" s="32">
        <v>43159.6518634259</v>
      </c>
      <c r="P295" s="33">
        <v>43159.6518634259</v>
      </c>
      <c r="Q295" s="28" t="s">
        <v>321</v>
      </c>
      <c r="R295" s="29" t="s">
        <v>921</v>
      </c>
      <c r="S295" s="28" t="s">
        <v>101</v>
      </c>
      <c r="T295" s="28" t="s">
        <v>172</v>
      </c>
      <c r="U295" s="5" t="s">
        <v>149</v>
      </c>
      <c r="V295" s="28" t="s">
        <v>173</v>
      </c>
      <c r="W295" s="7" t="s">
        <v>324</v>
      </c>
      <c r="X295" s="7" t="s">
        <v>884</v>
      </c>
      <c r="Y295" s="5" t="s">
        <v>175</v>
      </c>
      <c r="Z295" s="5" t="s">
        <v>38</v>
      </c>
      <c r="AA295" s="6" t="s">
        <v>38</v>
      </c>
      <c r="AB295" s="6" t="s">
        <v>38</v>
      </c>
      <c r="AC295" s="6" t="s">
        <v>38</v>
      </c>
      <c r="AD295" s="6" t="s">
        <v>38</v>
      </c>
      <c r="AE295" s="6" t="s">
        <v>38</v>
      </c>
    </row>
    <row r="296">
      <c r="A296" s="28" t="s">
        <v>315</v>
      </c>
      <c r="B296" s="6" t="s">
        <v>314</v>
      </c>
      <c r="C296" s="6" t="s">
        <v>183</v>
      </c>
      <c r="D296" s="7" t="s">
        <v>34</v>
      </c>
      <c r="E296" s="28" t="s">
        <v>35</v>
      </c>
      <c r="F296" s="5" t="s">
        <v>22</v>
      </c>
      <c r="G296" s="6" t="s">
        <v>109</v>
      </c>
      <c r="H296" s="6" t="s">
        <v>38</v>
      </c>
      <c r="I296" s="6" t="s">
        <v>38</v>
      </c>
      <c r="J296" s="8" t="s">
        <v>168</v>
      </c>
      <c r="K296" s="5" t="s">
        <v>169</v>
      </c>
      <c r="L296" s="7" t="s">
        <v>170</v>
      </c>
      <c r="M296" s="9">
        <v>10621</v>
      </c>
      <c r="N296" s="5" t="s">
        <v>140</v>
      </c>
      <c r="O296" s="32">
        <v>43159.6518634259</v>
      </c>
      <c r="P296" s="33">
        <v>43159.6518634259</v>
      </c>
      <c r="Q296" s="28" t="s">
        <v>313</v>
      </c>
      <c r="R296" s="29" t="s">
        <v>38</v>
      </c>
      <c r="S296" s="28" t="s">
        <v>101</v>
      </c>
      <c r="T296" s="28" t="s">
        <v>214</v>
      </c>
      <c r="U296" s="5" t="s">
        <v>157</v>
      </c>
      <c r="V296" s="28" t="s">
        <v>173</v>
      </c>
      <c r="W296" s="7" t="s">
        <v>316</v>
      </c>
      <c r="X296" s="7" t="s">
        <v>884</v>
      </c>
      <c r="Y296" s="5" t="s">
        <v>175</v>
      </c>
      <c r="Z296" s="5" t="s">
        <v>922</v>
      </c>
      <c r="AA296" s="6" t="s">
        <v>38</v>
      </c>
      <c r="AB296" s="6" t="s">
        <v>38</v>
      </c>
      <c r="AC296" s="6" t="s">
        <v>38</v>
      </c>
      <c r="AD296" s="6" t="s">
        <v>38</v>
      </c>
      <c r="AE296" s="6" t="s">
        <v>38</v>
      </c>
    </row>
    <row r="297">
      <c r="A297" s="28" t="s">
        <v>319</v>
      </c>
      <c r="B297" s="6" t="s">
        <v>318</v>
      </c>
      <c r="C297" s="6" t="s">
        <v>183</v>
      </c>
      <c r="D297" s="7" t="s">
        <v>34</v>
      </c>
      <c r="E297" s="28" t="s">
        <v>35</v>
      </c>
      <c r="F297" s="5" t="s">
        <v>22</v>
      </c>
      <c r="G297" s="6" t="s">
        <v>109</v>
      </c>
      <c r="H297" s="6" t="s">
        <v>38</v>
      </c>
      <c r="I297" s="6" t="s">
        <v>38</v>
      </c>
      <c r="J297" s="8" t="s">
        <v>168</v>
      </c>
      <c r="K297" s="5" t="s">
        <v>169</v>
      </c>
      <c r="L297" s="7" t="s">
        <v>170</v>
      </c>
      <c r="M297" s="9">
        <v>10631</v>
      </c>
      <c r="N297" s="5" t="s">
        <v>140</v>
      </c>
      <c r="O297" s="32">
        <v>43159.6518634259</v>
      </c>
      <c r="P297" s="33">
        <v>43159.6518634259</v>
      </c>
      <c r="Q297" s="28" t="s">
        <v>317</v>
      </c>
      <c r="R297" s="29" t="s">
        <v>38</v>
      </c>
      <c r="S297" s="28" t="s">
        <v>101</v>
      </c>
      <c r="T297" s="28" t="s">
        <v>214</v>
      </c>
      <c r="U297" s="5" t="s">
        <v>157</v>
      </c>
      <c r="V297" s="28" t="s">
        <v>173</v>
      </c>
      <c r="W297" s="7" t="s">
        <v>320</v>
      </c>
      <c r="X297" s="7" t="s">
        <v>884</v>
      </c>
      <c r="Y297" s="5" t="s">
        <v>175</v>
      </c>
      <c r="Z297" s="5" t="s">
        <v>922</v>
      </c>
      <c r="AA297" s="6" t="s">
        <v>38</v>
      </c>
      <c r="AB297" s="6" t="s">
        <v>38</v>
      </c>
      <c r="AC297" s="6" t="s">
        <v>38</v>
      </c>
      <c r="AD297" s="6" t="s">
        <v>38</v>
      </c>
      <c r="AE297" s="6" t="s">
        <v>38</v>
      </c>
    </row>
    <row r="298">
      <c r="A298" s="28" t="s">
        <v>562</v>
      </c>
      <c r="B298" s="6" t="s">
        <v>555</v>
      </c>
      <c r="C298" s="6" t="s">
        <v>556</v>
      </c>
      <c r="D298" s="7" t="s">
        <v>34</v>
      </c>
      <c r="E298" s="28" t="s">
        <v>35</v>
      </c>
      <c r="F298" s="5" t="s">
        <v>22</v>
      </c>
      <c r="G298" s="6" t="s">
        <v>109</v>
      </c>
      <c r="H298" s="6" t="s">
        <v>38</v>
      </c>
      <c r="I298" s="6" t="s">
        <v>38</v>
      </c>
      <c r="J298" s="8" t="s">
        <v>559</v>
      </c>
      <c r="K298" s="5" t="s">
        <v>560</v>
      </c>
      <c r="L298" s="7" t="s">
        <v>561</v>
      </c>
      <c r="M298" s="9">
        <v>11181</v>
      </c>
      <c r="N298" s="5" t="s">
        <v>73</v>
      </c>
      <c r="O298" s="32">
        <v>43160.495775463</v>
      </c>
      <c r="P298" s="33">
        <v>43160.495775463</v>
      </c>
      <c r="Q298" s="28" t="s">
        <v>554</v>
      </c>
      <c r="R298" s="29" t="s">
        <v>923</v>
      </c>
      <c r="S298" s="28" t="s">
        <v>101</v>
      </c>
      <c r="T298" s="28" t="s">
        <v>172</v>
      </c>
      <c r="U298" s="5" t="s">
        <v>149</v>
      </c>
      <c r="V298" s="28" t="s">
        <v>563</v>
      </c>
      <c r="W298" s="7" t="s">
        <v>564</v>
      </c>
      <c r="X298" s="7" t="s">
        <v>884</v>
      </c>
      <c r="Y298" s="5" t="s">
        <v>175</v>
      </c>
      <c r="Z298" s="5" t="s">
        <v>38</v>
      </c>
      <c r="AA298" s="6" t="s">
        <v>38</v>
      </c>
      <c r="AB298" s="6" t="s">
        <v>38</v>
      </c>
      <c r="AC298" s="6" t="s">
        <v>38</v>
      </c>
      <c r="AD298" s="6" t="s">
        <v>38</v>
      </c>
      <c r="AE298" s="6" t="s">
        <v>38</v>
      </c>
    </row>
    <row r="299">
      <c r="A299" s="28" t="s">
        <v>567</v>
      </c>
      <c r="B299" s="6" t="s">
        <v>566</v>
      </c>
      <c r="C299" s="6" t="s">
        <v>556</v>
      </c>
      <c r="D299" s="7" t="s">
        <v>34</v>
      </c>
      <c r="E299" s="28" t="s">
        <v>35</v>
      </c>
      <c r="F299" s="5" t="s">
        <v>22</v>
      </c>
      <c r="G299" s="6" t="s">
        <v>109</v>
      </c>
      <c r="H299" s="6" t="s">
        <v>38</v>
      </c>
      <c r="I299" s="6" t="s">
        <v>38</v>
      </c>
      <c r="J299" s="8" t="s">
        <v>559</v>
      </c>
      <c r="K299" s="5" t="s">
        <v>560</v>
      </c>
      <c r="L299" s="7" t="s">
        <v>561</v>
      </c>
      <c r="M299" s="9">
        <v>11191</v>
      </c>
      <c r="N299" s="5" t="s">
        <v>73</v>
      </c>
      <c r="O299" s="32">
        <v>43160.495775463</v>
      </c>
      <c r="P299" s="33">
        <v>43160.495775463</v>
      </c>
      <c r="Q299" s="28" t="s">
        <v>565</v>
      </c>
      <c r="R299" s="29" t="s">
        <v>924</v>
      </c>
      <c r="S299" s="28" t="s">
        <v>101</v>
      </c>
      <c r="T299" s="28" t="s">
        <v>568</v>
      </c>
      <c r="U299" s="5" t="s">
        <v>149</v>
      </c>
      <c r="V299" s="28" t="s">
        <v>563</v>
      </c>
      <c r="W299" s="7" t="s">
        <v>569</v>
      </c>
      <c r="X299" s="7" t="s">
        <v>884</v>
      </c>
      <c r="Y299" s="5" t="s">
        <v>175</v>
      </c>
      <c r="Z299" s="5" t="s">
        <v>38</v>
      </c>
      <c r="AA299" s="6" t="s">
        <v>38</v>
      </c>
      <c r="AB299" s="6" t="s">
        <v>38</v>
      </c>
      <c r="AC299" s="6" t="s">
        <v>38</v>
      </c>
      <c r="AD299" s="6" t="s">
        <v>38</v>
      </c>
      <c r="AE299" s="6" t="s">
        <v>38</v>
      </c>
    </row>
    <row r="300">
      <c r="A300" s="28" t="s">
        <v>461</v>
      </c>
      <c r="B300" s="6" t="s">
        <v>454</v>
      </c>
      <c r="C300" s="6" t="s">
        <v>455</v>
      </c>
      <c r="D300" s="7" t="s">
        <v>34</v>
      </c>
      <c r="E300" s="28" t="s">
        <v>35</v>
      </c>
      <c r="F300" s="5" t="s">
        <v>22</v>
      </c>
      <c r="G300" s="6" t="s">
        <v>109</v>
      </c>
      <c r="H300" s="6" t="s">
        <v>38</v>
      </c>
      <c r="I300" s="6" t="s">
        <v>38</v>
      </c>
      <c r="J300" s="8" t="s">
        <v>458</v>
      </c>
      <c r="K300" s="5" t="s">
        <v>459</v>
      </c>
      <c r="L300" s="7" t="s">
        <v>460</v>
      </c>
      <c r="M300" s="9">
        <v>10971</v>
      </c>
      <c r="N300" s="5" t="s">
        <v>73</v>
      </c>
      <c r="O300" s="32">
        <v>43160.495775463</v>
      </c>
      <c r="P300" s="33">
        <v>43160.495775463</v>
      </c>
      <c r="Q300" s="28" t="s">
        <v>453</v>
      </c>
      <c r="R300" s="29" t="s">
        <v>925</v>
      </c>
      <c r="S300" s="28" t="s">
        <v>101</v>
      </c>
      <c r="T300" s="28" t="s">
        <v>462</v>
      </c>
      <c r="U300" s="5" t="s">
        <v>278</v>
      </c>
      <c r="V300" s="28" t="s">
        <v>196</v>
      </c>
      <c r="W300" s="7" t="s">
        <v>463</v>
      </c>
      <c r="X300" s="7" t="s">
        <v>884</v>
      </c>
      <c r="Y300" s="5" t="s">
        <v>146</v>
      </c>
      <c r="Z300" s="5" t="s">
        <v>38</v>
      </c>
      <c r="AA300" s="6" t="s">
        <v>38</v>
      </c>
      <c r="AB300" s="6" t="s">
        <v>38</v>
      </c>
      <c r="AC300" s="6" t="s">
        <v>38</v>
      </c>
      <c r="AD300" s="6" t="s">
        <v>38</v>
      </c>
      <c r="AE300" s="6" t="s">
        <v>38</v>
      </c>
    </row>
    <row r="301">
      <c r="A301" s="28" t="s">
        <v>466</v>
      </c>
      <c r="B301" s="6" t="s">
        <v>465</v>
      </c>
      <c r="C301" s="6" t="s">
        <v>455</v>
      </c>
      <c r="D301" s="7" t="s">
        <v>34</v>
      </c>
      <c r="E301" s="28" t="s">
        <v>35</v>
      </c>
      <c r="F301" s="5" t="s">
        <v>22</v>
      </c>
      <c r="G301" s="6" t="s">
        <v>109</v>
      </c>
      <c r="H301" s="6" t="s">
        <v>38</v>
      </c>
      <c r="I301" s="6" t="s">
        <v>38</v>
      </c>
      <c r="J301" s="8" t="s">
        <v>458</v>
      </c>
      <c r="K301" s="5" t="s">
        <v>459</v>
      </c>
      <c r="L301" s="7" t="s">
        <v>460</v>
      </c>
      <c r="M301" s="9">
        <v>10981</v>
      </c>
      <c r="N301" s="5" t="s">
        <v>140</v>
      </c>
      <c r="O301" s="32">
        <v>43160.495775463</v>
      </c>
      <c r="P301" s="33">
        <v>43160.495775463</v>
      </c>
      <c r="Q301" s="28" t="s">
        <v>464</v>
      </c>
      <c r="R301" s="29" t="s">
        <v>38</v>
      </c>
      <c r="S301" s="28" t="s">
        <v>101</v>
      </c>
      <c r="T301" s="28" t="s">
        <v>172</v>
      </c>
      <c r="U301" s="5" t="s">
        <v>149</v>
      </c>
      <c r="V301" s="28" t="s">
        <v>196</v>
      </c>
      <c r="W301" s="7" t="s">
        <v>467</v>
      </c>
      <c r="X301" s="7" t="s">
        <v>884</v>
      </c>
      <c r="Y301" s="5" t="s">
        <v>146</v>
      </c>
      <c r="Z301" s="5" t="s">
        <v>926</v>
      </c>
      <c r="AA301" s="6" t="s">
        <v>38</v>
      </c>
      <c r="AB301" s="6" t="s">
        <v>38</v>
      </c>
      <c r="AC301" s="6" t="s">
        <v>38</v>
      </c>
      <c r="AD301" s="6" t="s">
        <v>38</v>
      </c>
      <c r="AE301" s="6" t="s">
        <v>38</v>
      </c>
    </row>
    <row r="302">
      <c r="A302" s="28" t="s">
        <v>519</v>
      </c>
      <c r="B302" s="6" t="s">
        <v>515</v>
      </c>
      <c r="C302" s="6" t="s">
        <v>506</v>
      </c>
      <c r="D302" s="7" t="s">
        <v>34</v>
      </c>
      <c r="E302" s="28" t="s">
        <v>35</v>
      </c>
      <c r="F302" s="5" t="s">
        <v>22</v>
      </c>
      <c r="G302" s="6" t="s">
        <v>109</v>
      </c>
      <c r="H302" s="6" t="s">
        <v>38</v>
      </c>
      <c r="I302" s="6" t="s">
        <v>38</v>
      </c>
      <c r="J302" s="8" t="s">
        <v>516</v>
      </c>
      <c r="K302" s="5" t="s">
        <v>517</v>
      </c>
      <c r="L302" s="7" t="s">
        <v>518</v>
      </c>
      <c r="M302" s="9">
        <v>11101</v>
      </c>
      <c r="N302" s="5" t="s">
        <v>140</v>
      </c>
      <c r="O302" s="32">
        <v>43161.4817708333</v>
      </c>
      <c r="P302" s="33">
        <v>43161.4817708333</v>
      </c>
      <c r="Q302" s="28" t="s">
        <v>514</v>
      </c>
      <c r="R302" s="29" t="s">
        <v>38</v>
      </c>
      <c r="S302" s="28" t="s">
        <v>204</v>
      </c>
      <c r="T302" s="28" t="s">
        <v>172</v>
      </c>
      <c r="U302" s="5" t="s">
        <v>205</v>
      </c>
      <c r="V302" s="28" t="s">
        <v>520</v>
      </c>
      <c r="W302" s="7" t="s">
        <v>521</v>
      </c>
      <c r="X302" s="7" t="s">
        <v>884</v>
      </c>
      <c r="Y302" s="5" t="s">
        <v>146</v>
      </c>
      <c r="Z302" s="5" t="s">
        <v>927</v>
      </c>
      <c r="AA302" s="6" t="s">
        <v>38</v>
      </c>
      <c r="AB302" s="6" t="s">
        <v>38</v>
      </c>
      <c r="AC302" s="6" t="s">
        <v>38</v>
      </c>
      <c r="AD302" s="6" t="s">
        <v>38</v>
      </c>
      <c r="AE302" s="6" t="s">
        <v>38</v>
      </c>
    </row>
    <row r="303">
      <c r="A303" s="28" t="s">
        <v>523</v>
      </c>
      <c r="B303" s="6" t="s">
        <v>515</v>
      </c>
      <c r="C303" s="6" t="s">
        <v>506</v>
      </c>
      <c r="D303" s="7" t="s">
        <v>34</v>
      </c>
      <c r="E303" s="28" t="s">
        <v>35</v>
      </c>
      <c r="F303" s="5" t="s">
        <v>22</v>
      </c>
      <c r="G303" s="6" t="s">
        <v>109</v>
      </c>
      <c r="H303" s="6" t="s">
        <v>38</v>
      </c>
      <c r="I303" s="6" t="s">
        <v>38</v>
      </c>
      <c r="J303" s="8" t="s">
        <v>516</v>
      </c>
      <c r="K303" s="5" t="s">
        <v>517</v>
      </c>
      <c r="L303" s="7" t="s">
        <v>518</v>
      </c>
      <c r="M303" s="9">
        <v>11111</v>
      </c>
      <c r="N303" s="5" t="s">
        <v>140</v>
      </c>
      <c r="O303" s="32">
        <v>43161.4817708333</v>
      </c>
      <c r="P303" s="33">
        <v>43161.4817708333</v>
      </c>
      <c r="Q303" s="28" t="s">
        <v>522</v>
      </c>
      <c r="R303" s="29" t="s">
        <v>38</v>
      </c>
      <c r="S303" s="28" t="s">
        <v>141</v>
      </c>
      <c r="T303" s="28" t="s">
        <v>172</v>
      </c>
      <c r="U303" s="5" t="s">
        <v>143</v>
      </c>
      <c r="V303" s="28" t="s">
        <v>520</v>
      </c>
      <c r="W303" s="7" t="s">
        <v>524</v>
      </c>
      <c r="X303" s="7" t="s">
        <v>884</v>
      </c>
      <c r="Y303" s="5" t="s">
        <v>151</v>
      </c>
      <c r="Z303" s="5" t="s">
        <v>927</v>
      </c>
      <c r="AA303" s="6" t="s">
        <v>38</v>
      </c>
      <c r="AB303" s="6" t="s">
        <v>38</v>
      </c>
      <c r="AC303" s="6" t="s">
        <v>38</v>
      </c>
      <c r="AD303" s="6" t="s">
        <v>38</v>
      </c>
      <c r="AE303" s="6" t="s">
        <v>38</v>
      </c>
    </row>
    <row r="304">
      <c r="A304" s="28" t="s">
        <v>526</v>
      </c>
      <c r="B304" s="6" t="s">
        <v>515</v>
      </c>
      <c r="C304" s="6" t="s">
        <v>506</v>
      </c>
      <c r="D304" s="7" t="s">
        <v>34</v>
      </c>
      <c r="E304" s="28" t="s">
        <v>35</v>
      </c>
      <c r="F304" s="5" t="s">
        <v>22</v>
      </c>
      <c r="G304" s="6" t="s">
        <v>109</v>
      </c>
      <c r="H304" s="6" t="s">
        <v>38</v>
      </c>
      <c r="I304" s="6" t="s">
        <v>38</v>
      </c>
      <c r="J304" s="8" t="s">
        <v>516</v>
      </c>
      <c r="K304" s="5" t="s">
        <v>517</v>
      </c>
      <c r="L304" s="7" t="s">
        <v>518</v>
      </c>
      <c r="M304" s="9">
        <v>11121</v>
      </c>
      <c r="N304" s="5" t="s">
        <v>140</v>
      </c>
      <c r="O304" s="32">
        <v>43161.4817708333</v>
      </c>
      <c r="P304" s="33">
        <v>43161.4817708333</v>
      </c>
      <c r="Q304" s="28" t="s">
        <v>525</v>
      </c>
      <c r="R304" s="29" t="s">
        <v>38</v>
      </c>
      <c r="S304" s="28" t="s">
        <v>101</v>
      </c>
      <c r="T304" s="28" t="s">
        <v>172</v>
      </c>
      <c r="U304" s="5" t="s">
        <v>149</v>
      </c>
      <c r="V304" s="28" t="s">
        <v>520</v>
      </c>
      <c r="W304" s="7" t="s">
        <v>527</v>
      </c>
      <c r="X304" s="7" t="s">
        <v>884</v>
      </c>
      <c r="Y304" s="5" t="s">
        <v>151</v>
      </c>
      <c r="Z304" s="5" t="s">
        <v>927</v>
      </c>
      <c r="AA304" s="6" t="s">
        <v>38</v>
      </c>
      <c r="AB304" s="6" t="s">
        <v>38</v>
      </c>
      <c r="AC304" s="6" t="s">
        <v>38</v>
      </c>
      <c r="AD304" s="6" t="s">
        <v>38</v>
      </c>
      <c r="AE304" s="6" t="s">
        <v>38</v>
      </c>
    </row>
    <row r="305">
      <c r="A305" s="28" t="s">
        <v>529</v>
      </c>
      <c r="B305" s="6" t="s">
        <v>515</v>
      </c>
      <c r="C305" s="6" t="s">
        <v>506</v>
      </c>
      <c r="D305" s="7" t="s">
        <v>34</v>
      </c>
      <c r="E305" s="28" t="s">
        <v>35</v>
      </c>
      <c r="F305" s="5" t="s">
        <v>22</v>
      </c>
      <c r="G305" s="6" t="s">
        <v>109</v>
      </c>
      <c r="H305" s="6" t="s">
        <v>38</v>
      </c>
      <c r="I305" s="6" t="s">
        <v>38</v>
      </c>
      <c r="J305" s="8" t="s">
        <v>516</v>
      </c>
      <c r="K305" s="5" t="s">
        <v>517</v>
      </c>
      <c r="L305" s="7" t="s">
        <v>518</v>
      </c>
      <c r="M305" s="9">
        <v>11131</v>
      </c>
      <c r="N305" s="5" t="s">
        <v>73</v>
      </c>
      <c r="O305" s="32">
        <v>43161.4890509259</v>
      </c>
      <c r="P305" s="33">
        <v>43161.4890509259</v>
      </c>
      <c r="Q305" s="28" t="s">
        <v>528</v>
      </c>
      <c r="R305" s="29" t="s">
        <v>928</v>
      </c>
      <c r="S305" s="28" t="s">
        <v>204</v>
      </c>
      <c r="T305" s="28" t="s">
        <v>214</v>
      </c>
      <c r="U305" s="5" t="s">
        <v>215</v>
      </c>
      <c r="V305" s="28" t="s">
        <v>520</v>
      </c>
      <c r="W305" s="7" t="s">
        <v>530</v>
      </c>
      <c r="X305" s="7" t="s">
        <v>884</v>
      </c>
      <c r="Y305" s="5" t="s">
        <v>146</v>
      </c>
      <c r="Z305" s="5" t="s">
        <v>38</v>
      </c>
      <c r="AA305" s="6" t="s">
        <v>38</v>
      </c>
      <c r="AB305" s="6" t="s">
        <v>38</v>
      </c>
      <c r="AC305" s="6" t="s">
        <v>38</v>
      </c>
      <c r="AD305" s="6" t="s">
        <v>38</v>
      </c>
      <c r="AE305" s="6" t="s">
        <v>38</v>
      </c>
    </row>
    <row r="306">
      <c r="A306" s="28" t="s">
        <v>532</v>
      </c>
      <c r="B306" s="6" t="s">
        <v>515</v>
      </c>
      <c r="C306" s="6" t="s">
        <v>506</v>
      </c>
      <c r="D306" s="7" t="s">
        <v>34</v>
      </c>
      <c r="E306" s="28" t="s">
        <v>35</v>
      </c>
      <c r="F306" s="5" t="s">
        <v>22</v>
      </c>
      <c r="G306" s="6" t="s">
        <v>109</v>
      </c>
      <c r="H306" s="6" t="s">
        <v>38</v>
      </c>
      <c r="I306" s="6" t="s">
        <v>38</v>
      </c>
      <c r="J306" s="8" t="s">
        <v>516</v>
      </c>
      <c r="K306" s="5" t="s">
        <v>517</v>
      </c>
      <c r="L306" s="7" t="s">
        <v>518</v>
      </c>
      <c r="M306" s="9">
        <v>11141</v>
      </c>
      <c r="N306" s="5" t="s">
        <v>73</v>
      </c>
      <c r="O306" s="32">
        <v>43161.4890509259</v>
      </c>
      <c r="P306" s="33">
        <v>43161.4890509259</v>
      </c>
      <c r="Q306" s="28" t="s">
        <v>531</v>
      </c>
      <c r="R306" s="29" t="s">
        <v>929</v>
      </c>
      <c r="S306" s="28" t="s">
        <v>141</v>
      </c>
      <c r="T306" s="28" t="s">
        <v>214</v>
      </c>
      <c r="U306" s="5" t="s">
        <v>143</v>
      </c>
      <c r="V306" s="28" t="s">
        <v>520</v>
      </c>
      <c r="W306" s="7" t="s">
        <v>533</v>
      </c>
      <c r="X306" s="7" t="s">
        <v>884</v>
      </c>
      <c r="Y306" s="5" t="s">
        <v>151</v>
      </c>
      <c r="Z306" s="5" t="s">
        <v>38</v>
      </c>
      <c r="AA306" s="6" t="s">
        <v>38</v>
      </c>
      <c r="AB306" s="6" t="s">
        <v>38</v>
      </c>
      <c r="AC306" s="6" t="s">
        <v>38</v>
      </c>
      <c r="AD306" s="6" t="s">
        <v>38</v>
      </c>
      <c r="AE306" s="6" t="s">
        <v>38</v>
      </c>
    </row>
    <row r="307">
      <c r="A307" s="28" t="s">
        <v>535</v>
      </c>
      <c r="B307" s="6" t="s">
        <v>515</v>
      </c>
      <c r="C307" s="6" t="s">
        <v>506</v>
      </c>
      <c r="D307" s="7" t="s">
        <v>34</v>
      </c>
      <c r="E307" s="28" t="s">
        <v>35</v>
      </c>
      <c r="F307" s="5" t="s">
        <v>22</v>
      </c>
      <c r="G307" s="6" t="s">
        <v>109</v>
      </c>
      <c r="H307" s="6" t="s">
        <v>38</v>
      </c>
      <c r="I307" s="6" t="s">
        <v>38</v>
      </c>
      <c r="J307" s="8" t="s">
        <v>516</v>
      </c>
      <c r="K307" s="5" t="s">
        <v>517</v>
      </c>
      <c r="L307" s="7" t="s">
        <v>518</v>
      </c>
      <c r="M307" s="9">
        <v>11151</v>
      </c>
      <c r="N307" s="5" t="s">
        <v>73</v>
      </c>
      <c r="O307" s="32">
        <v>43161.4890509259</v>
      </c>
      <c r="P307" s="33">
        <v>43161.4890509259</v>
      </c>
      <c r="Q307" s="28" t="s">
        <v>534</v>
      </c>
      <c r="R307" s="29" t="s">
        <v>930</v>
      </c>
      <c r="S307" s="28" t="s">
        <v>101</v>
      </c>
      <c r="T307" s="28" t="s">
        <v>214</v>
      </c>
      <c r="U307" s="5" t="s">
        <v>157</v>
      </c>
      <c r="V307" s="28" t="s">
        <v>520</v>
      </c>
      <c r="W307" s="7" t="s">
        <v>536</v>
      </c>
      <c r="X307" s="7" t="s">
        <v>884</v>
      </c>
      <c r="Y307" s="5" t="s">
        <v>151</v>
      </c>
      <c r="Z307" s="5" t="s">
        <v>38</v>
      </c>
      <c r="AA307" s="6" t="s">
        <v>38</v>
      </c>
      <c r="AB307" s="6" t="s">
        <v>38</v>
      </c>
      <c r="AC307" s="6" t="s">
        <v>38</v>
      </c>
      <c r="AD307" s="6" t="s">
        <v>38</v>
      </c>
      <c r="AE307" s="6" t="s">
        <v>38</v>
      </c>
    </row>
    <row r="308">
      <c r="A308" s="28" t="s">
        <v>226</v>
      </c>
      <c r="B308" s="6" t="s">
        <v>222</v>
      </c>
      <c r="C308" s="6" t="s">
        <v>183</v>
      </c>
      <c r="D308" s="7" t="s">
        <v>34</v>
      </c>
      <c r="E308" s="28" t="s">
        <v>35</v>
      </c>
      <c r="F308" s="5" t="s">
        <v>22</v>
      </c>
      <c r="G308" s="6" t="s">
        <v>109</v>
      </c>
      <c r="H308" s="6" t="s">
        <v>38</v>
      </c>
      <c r="I308" s="6" t="s">
        <v>38</v>
      </c>
      <c r="J308" s="8" t="s">
        <v>223</v>
      </c>
      <c r="K308" s="5" t="s">
        <v>224</v>
      </c>
      <c r="L308" s="7" t="s">
        <v>225</v>
      </c>
      <c r="M308" s="9">
        <v>10391</v>
      </c>
      <c r="N308" s="5" t="s">
        <v>140</v>
      </c>
      <c r="O308" s="32">
        <v>43160.3771296296</v>
      </c>
      <c r="P308" s="33">
        <v>43160.3771296296</v>
      </c>
      <c r="Q308" s="28" t="s">
        <v>221</v>
      </c>
      <c r="R308" s="29" t="s">
        <v>38</v>
      </c>
      <c r="S308" s="28" t="s">
        <v>141</v>
      </c>
      <c r="T308" s="28" t="s">
        <v>172</v>
      </c>
      <c r="U308" s="5" t="s">
        <v>143</v>
      </c>
      <c r="V308" s="30" t="s">
        <v>931</v>
      </c>
      <c r="W308" s="7" t="s">
        <v>228</v>
      </c>
      <c r="X308" s="7" t="s">
        <v>884</v>
      </c>
      <c r="Y308" s="5" t="s">
        <v>146</v>
      </c>
      <c r="Z308" s="5" t="s">
        <v>932</v>
      </c>
      <c r="AA308" s="6" t="s">
        <v>38</v>
      </c>
      <c r="AB308" s="6" t="s">
        <v>38</v>
      </c>
      <c r="AC308" s="6" t="s">
        <v>38</v>
      </c>
      <c r="AD308" s="6" t="s">
        <v>38</v>
      </c>
      <c r="AE308" s="6" t="s">
        <v>38</v>
      </c>
    </row>
    <row r="309">
      <c r="A309" s="28" t="s">
        <v>230</v>
      </c>
      <c r="B309" s="6" t="s">
        <v>222</v>
      </c>
      <c r="C309" s="6" t="s">
        <v>183</v>
      </c>
      <c r="D309" s="7" t="s">
        <v>34</v>
      </c>
      <c r="E309" s="28" t="s">
        <v>35</v>
      </c>
      <c r="F309" s="5" t="s">
        <v>22</v>
      </c>
      <c r="G309" s="6" t="s">
        <v>109</v>
      </c>
      <c r="H309" s="6" t="s">
        <v>38</v>
      </c>
      <c r="I309" s="6" t="s">
        <v>38</v>
      </c>
      <c r="J309" s="8" t="s">
        <v>223</v>
      </c>
      <c r="K309" s="5" t="s">
        <v>224</v>
      </c>
      <c r="L309" s="7" t="s">
        <v>225</v>
      </c>
      <c r="M309" s="9">
        <v>10401</v>
      </c>
      <c r="N309" s="5" t="s">
        <v>140</v>
      </c>
      <c r="O309" s="32">
        <v>43160.3771296296</v>
      </c>
      <c r="P309" s="33">
        <v>43160.3771296296</v>
      </c>
      <c r="Q309" s="28" t="s">
        <v>229</v>
      </c>
      <c r="R309" s="29" t="s">
        <v>38</v>
      </c>
      <c r="S309" s="28" t="s">
        <v>101</v>
      </c>
      <c r="T309" s="28" t="s">
        <v>172</v>
      </c>
      <c r="U309" s="5" t="s">
        <v>149</v>
      </c>
      <c r="V309" s="30" t="s">
        <v>931</v>
      </c>
      <c r="W309" s="7" t="s">
        <v>231</v>
      </c>
      <c r="X309" s="7" t="s">
        <v>884</v>
      </c>
      <c r="Y309" s="5" t="s">
        <v>151</v>
      </c>
      <c r="Z309" s="5" t="s">
        <v>932</v>
      </c>
      <c r="AA309" s="6" t="s">
        <v>38</v>
      </c>
      <c r="AB309" s="6" t="s">
        <v>38</v>
      </c>
      <c r="AC309" s="6" t="s">
        <v>38</v>
      </c>
      <c r="AD309" s="6" t="s">
        <v>38</v>
      </c>
      <c r="AE309" s="6" t="s">
        <v>38</v>
      </c>
    </row>
    <row r="310">
      <c r="A310" s="28" t="s">
        <v>234</v>
      </c>
      <c r="B310" s="6" t="s">
        <v>233</v>
      </c>
      <c r="C310" s="6" t="s">
        <v>183</v>
      </c>
      <c r="D310" s="7" t="s">
        <v>34</v>
      </c>
      <c r="E310" s="28" t="s">
        <v>35</v>
      </c>
      <c r="F310" s="5" t="s">
        <v>22</v>
      </c>
      <c r="G310" s="6" t="s">
        <v>109</v>
      </c>
      <c r="H310" s="6" t="s">
        <v>38</v>
      </c>
      <c r="I310" s="6" t="s">
        <v>38</v>
      </c>
      <c r="J310" s="8" t="s">
        <v>223</v>
      </c>
      <c r="K310" s="5" t="s">
        <v>224</v>
      </c>
      <c r="L310" s="7" t="s">
        <v>225</v>
      </c>
      <c r="M310" s="9">
        <v>10411</v>
      </c>
      <c r="N310" s="5" t="s">
        <v>140</v>
      </c>
      <c r="O310" s="32">
        <v>43160.3771296296</v>
      </c>
      <c r="P310" s="33">
        <v>43160.3771296296</v>
      </c>
      <c r="Q310" s="28" t="s">
        <v>232</v>
      </c>
      <c r="R310" s="29" t="s">
        <v>38</v>
      </c>
      <c r="S310" s="28" t="s">
        <v>141</v>
      </c>
      <c r="T310" s="28" t="s">
        <v>172</v>
      </c>
      <c r="U310" s="5" t="s">
        <v>143</v>
      </c>
      <c r="V310" s="30" t="s">
        <v>933</v>
      </c>
      <c r="W310" s="7" t="s">
        <v>235</v>
      </c>
      <c r="X310" s="7" t="s">
        <v>884</v>
      </c>
      <c r="Y310" s="5" t="s">
        <v>146</v>
      </c>
      <c r="Z310" s="5" t="s">
        <v>932</v>
      </c>
      <c r="AA310" s="6" t="s">
        <v>38</v>
      </c>
      <c r="AB310" s="6" t="s">
        <v>38</v>
      </c>
      <c r="AC310" s="6" t="s">
        <v>38</v>
      </c>
      <c r="AD310" s="6" t="s">
        <v>38</v>
      </c>
      <c r="AE310" s="6" t="s">
        <v>38</v>
      </c>
    </row>
    <row r="311">
      <c r="A311" s="28" t="s">
        <v>237</v>
      </c>
      <c r="B311" s="6" t="s">
        <v>233</v>
      </c>
      <c r="C311" s="6" t="s">
        <v>183</v>
      </c>
      <c r="D311" s="7" t="s">
        <v>34</v>
      </c>
      <c r="E311" s="28" t="s">
        <v>35</v>
      </c>
      <c r="F311" s="5" t="s">
        <v>22</v>
      </c>
      <c r="G311" s="6" t="s">
        <v>109</v>
      </c>
      <c r="H311" s="6" t="s">
        <v>38</v>
      </c>
      <c r="I311" s="6" t="s">
        <v>38</v>
      </c>
      <c r="J311" s="8" t="s">
        <v>223</v>
      </c>
      <c r="K311" s="5" t="s">
        <v>224</v>
      </c>
      <c r="L311" s="7" t="s">
        <v>225</v>
      </c>
      <c r="M311" s="9">
        <v>10421</v>
      </c>
      <c r="N311" s="5" t="s">
        <v>140</v>
      </c>
      <c r="O311" s="32">
        <v>43160.3771296296</v>
      </c>
      <c r="P311" s="33">
        <v>43160.3771296296</v>
      </c>
      <c r="Q311" s="28" t="s">
        <v>236</v>
      </c>
      <c r="R311" s="29" t="s">
        <v>38</v>
      </c>
      <c r="S311" s="28" t="s">
        <v>101</v>
      </c>
      <c r="T311" s="28" t="s">
        <v>172</v>
      </c>
      <c r="U311" s="5" t="s">
        <v>149</v>
      </c>
      <c r="V311" s="30" t="s">
        <v>933</v>
      </c>
      <c r="W311" s="7" t="s">
        <v>238</v>
      </c>
      <c r="X311" s="7" t="s">
        <v>884</v>
      </c>
      <c r="Y311" s="5" t="s">
        <v>151</v>
      </c>
      <c r="Z311" s="5" t="s">
        <v>932</v>
      </c>
      <c r="AA311" s="6" t="s">
        <v>38</v>
      </c>
      <c r="AB311" s="6" t="s">
        <v>38</v>
      </c>
      <c r="AC311" s="6" t="s">
        <v>38</v>
      </c>
      <c r="AD311" s="6" t="s">
        <v>38</v>
      </c>
      <c r="AE311" s="6" t="s">
        <v>38</v>
      </c>
    </row>
    <row r="312">
      <c r="A312" s="28" t="s">
        <v>872</v>
      </c>
      <c r="B312" s="6" t="s">
        <v>869</v>
      </c>
      <c r="C312" s="6" t="s">
        <v>870</v>
      </c>
      <c r="D312" s="7" t="s">
        <v>34</v>
      </c>
      <c r="E312" s="28" t="s">
        <v>35</v>
      </c>
      <c r="F312" s="5" t="s">
        <v>331</v>
      </c>
      <c r="G312" s="6" t="s">
        <v>871</v>
      </c>
      <c r="H312" s="6" t="s">
        <v>38</v>
      </c>
      <c r="I312" s="6" t="s">
        <v>38</v>
      </c>
      <c r="J312" s="8" t="s">
        <v>98</v>
      </c>
      <c r="K312" s="5" t="s">
        <v>99</v>
      </c>
      <c r="L312" s="7" t="s">
        <v>100</v>
      </c>
      <c r="M312" s="9">
        <v>121301</v>
      </c>
      <c r="N312" s="5" t="s">
        <v>73</v>
      </c>
      <c r="O312" s="32">
        <v>43161.3921064815</v>
      </c>
      <c r="P312" s="33">
        <v>43161.3921064815</v>
      </c>
      <c r="Q312" s="28" t="s">
        <v>868</v>
      </c>
      <c r="R312" s="29" t="s">
        <v>934</v>
      </c>
      <c r="S312" s="28" t="s">
        <v>101</v>
      </c>
      <c r="T312" s="28" t="s">
        <v>38</v>
      </c>
      <c r="U312" s="5" t="s">
        <v>38</v>
      </c>
      <c r="V312" s="28" t="s">
        <v>112</v>
      </c>
      <c r="W312" s="7" t="s">
        <v>38</v>
      </c>
      <c r="X312" s="7" t="s">
        <v>38</v>
      </c>
      <c r="Y312" s="5" t="s">
        <v>38</v>
      </c>
      <c r="Z312" s="5" t="s">
        <v>38</v>
      </c>
      <c r="AA312" s="6" t="s">
        <v>38</v>
      </c>
      <c r="AB312" s="6" t="s">
        <v>38</v>
      </c>
      <c r="AC312" s="6" t="s">
        <v>38</v>
      </c>
      <c r="AD312" s="6" t="s">
        <v>38</v>
      </c>
      <c r="AE312" s="6" t="s">
        <v>38</v>
      </c>
    </row>
    <row r="313">
      <c r="A313" s="28" t="s">
        <v>900</v>
      </c>
      <c r="B313" s="6" t="s">
        <v>811</v>
      </c>
      <c r="C313" s="6" t="s">
        <v>812</v>
      </c>
      <c r="D313" s="7" t="s">
        <v>34</v>
      </c>
      <c r="E313" s="28" t="s">
        <v>35</v>
      </c>
      <c r="F313" s="5" t="s">
        <v>108</v>
      </c>
      <c r="G313" s="6" t="s">
        <v>109</v>
      </c>
      <c r="H313" s="6" t="s">
        <v>38</v>
      </c>
      <c r="I313" s="6" t="s">
        <v>38</v>
      </c>
      <c r="J313" s="8" t="s">
        <v>815</v>
      </c>
      <c r="K313" s="5" t="s">
        <v>816</v>
      </c>
      <c r="L313" s="7" t="s">
        <v>817</v>
      </c>
      <c r="M313" s="9">
        <v>11942</v>
      </c>
      <c r="N313" s="5" t="s">
        <v>73</v>
      </c>
      <c r="O313" s="32">
        <v>43160.6862615741</v>
      </c>
      <c r="P313" s="33">
        <v>43160.6862615741</v>
      </c>
      <c r="Q313" s="28" t="s">
        <v>818</v>
      </c>
      <c r="R313" s="29" t="s">
        <v>935</v>
      </c>
      <c r="S313" s="28" t="s">
        <v>101</v>
      </c>
      <c r="T313" s="28" t="s">
        <v>819</v>
      </c>
      <c r="U313" s="5" t="s">
        <v>245</v>
      </c>
      <c r="V313" s="28" t="s">
        <v>112</v>
      </c>
      <c r="W313" s="7" t="s">
        <v>38</v>
      </c>
      <c r="X313" s="7" t="s">
        <v>38</v>
      </c>
      <c r="Y313" s="5" t="s">
        <v>38</v>
      </c>
      <c r="Z313" s="5" t="s">
        <v>38</v>
      </c>
      <c r="AA313" s="6" t="s">
        <v>38</v>
      </c>
      <c r="AB313" s="6" t="s">
        <v>38</v>
      </c>
      <c r="AC313" s="6" t="s">
        <v>38</v>
      </c>
      <c r="AD313" s="6" t="s">
        <v>38</v>
      </c>
      <c r="AE313" s="6" t="s">
        <v>38</v>
      </c>
    </row>
    <row r="314">
      <c r="A314" s="28" t="s">
        <v>902</v>
      </c>
      <c r="B314" s="6" t="s">
        <v>842</v>
      </c>
      <c r="C314" s="6" t="s">
        <v>812</v>
      </c>
      <c r="D314" s="7" t="s">
        <v>34</v>
      </c>
      <c r="E314" s="28" t="s">
        <v>35</v>
      </c>
      <c r="F314" s="5" t="s">
        <v>108</v>
      </c>
      <c r="G314" s="6" t="s">
        <v>109</v>
      </c>
      <c r="H314" s="6" t="s">
        <v>38</v>
      </c>
      <c r="I314" s="6" t="s">
        <v>38</v>
      </c>
      <c r="J314" s="8" t="s">
        <v>815</v>
      </c>
      <c r="K314" s="5" t="s">
        <v>816</v>
      </c>
      <c r="L314" s="7" t="s">
        <v>817</v>
      </c>
      <c r="M314" s="9">
        <v>12012</v>
      </c>
      <c r="N314" s="5" t="s">
        <v>140</v>
      </c>
      <c r="O314" s="32">
        <v>43160.6862615741</v>
      </c>
      <c r="P314" s="33">
        <v>43160.6862615741</v>
      </c>
      <c r="Q314" s="28" t="s">
        <v>843</v>
      </c>
      <c r="R314" s="29" t="s">
        <v>38</v>
      </c>
      <c r="S314" s="28" t="s">
        <v>101</v>
      </c>
      <c r="T314" s="28" t="s">
        <v>819</v>
      </c>
      <c r="U314" s="5" t="s">
        <v>245</v>
      </c>
      <c r="V314" s="28" t="s">
        <v>112</v>
      </c>
      <c r="W314" s="7" t="s">
        <v>38</v>
      </c>
      <c r="X314" s="7" t="s">
        <v>38</v>
      </c>
      <c r="Y314" s="5" t="s">
        <v>38</v>
      </c>
      <c r="Z314" s="5" t="s">
        <v>38</v>
      </c>
      <c r="AA314" s="6" t="s">
        <v>38</v>
      </c>
      <c r="AB314" s="6" t="s">
        <v>38</v>
      </c>
      <c r="AC314" s="6" t="s">
        <v>38</v>
      </c>
      <c r="AD314" s="6" t="s">
        <v>38</v>
      </c>
      <c r="AE314" s="6" t="s">
        <v>38</v>
      </c>
    </row>
    <row r="315">
      <c r="A315" s="28" t="s">
        <v>915</v>
      </c>
      <c r="B315" s="6" t="s">
        <v>672</v>
      </c>
      <c r="C315" s="6" t="s">
        <v>556</v>
      </c>
      <c r="D315" s="7" t="s">
        <v>34</v>
      </c>
      <c r="E315" s="28" t="s">
        <v>35</v>
      </c>
      <c r="F315" s="5" t="s">
        <v>108</v>
      </c>
      <c r="G315" s="6" t="s">
        <v>109</v>
      </c>
      <c r="H315" s="6" t="s">
        <v>38</v>
      </c>
      <c r="I315" s="6" t="s">
        <v>38</v>
      </c>
      <c r="J315" s="8" t="s">
        <v>661</v>
      </c>
      <c r="K315" s="5" t="s">
        <v>662</v>
      </c>
      <c r="L315" s="7" t="s">
        <v>663</v>
      </c>
      <c r="M315" s="9">
        <v>11472</v>
      </c>
      <c r="N315" s="5" t="s">
        <v>140</v>
      </c>
      <c r="O315" s="32">
        <v>43160.495775463</v>
      </c>
      <c r="P315" s="33">
        <v>43160.495775463</v>
      </c>
      <c r="Q315" s="28" t="s">
        <v>673</v>
      </c>
      <c r="R315" s="29" t="s">
        <v>38</v>
      </c>
      <c r="S315" s="28" t="s">
        <v>101</v>
      </c>
      <c r="T315" s="28" t="s">
        <v>664</v>
      </c>
      <c r="U315" s="5" t="s">
        <v>111</v>
      </c>
      <c r="V315" s="28" t="s">
        <v>112</v>
      </c>
      <c r="W315" s="7" t="s">
        <v>38</v>
      </c>
      <c r="X315" s="7" t="s">
        <v>38</v>
      </c>
      <c r="Y315" s="5" t="s">
        <v>38</v>
      </c>
      <c r="Z315" s="5" t="s">
        <v>38</v>
      </c>
      <c r="AA315" s="6" t="s">
        <v>38</v>
      </c>
      <c r="AB315" s="6" t="s">
        <v>38</v>
      </c>
      <c r="AC315" s="6" t="s">
        <v>38</v>
      </c>
      <c r="AD315" s="6" t="s">
        <v>38</v>
      </c>
      <c r="AE315" s="6" t="s">
        <v>38</v>
      </c>
    </row>
    <row r="316">
      <c r="A316" s="28" t="s">
        <v>903</v>
      </c>
      <c r="B316" s="6" t="s">
        <v>487</v>
      </c>
      <c r="C316" s="6" t="s">
        <v>936</v>
      </c>
      <c r="D316" s="7" t="s">
        <v>34</v>
      </c>
      <c r="E316" s="28" t="s">
        <v>35</v>
      </c>
      <c r="F316" s="5" t="s">
        <v>108</v>
      </c>
      <c r="G316" s="6" t="s">
        <v>109</v>
      </c>
      <c r="H316" s="6" t="s">
        <v>38</v>
      </c>
      <c r="I316" s="6" t="s">
        <v>38</v>
      </c>
      <c r="J316" s="8" t="s">
        <v>475</v>
      </c>
      <c r="K316" s="5" t="s">
        <v>476</v>
      </c>
      <c r="L316" s="7" t="s">
        <v>477</v>
      </c>
      <c r="M316" s="9">
        <v>11042</v>
      </c>
      <c r="N316" s="5" t="s">
        <v>140</v>
      </c>
      <c r="O316" s="32">
        <v>43160.5910185185</v>
      </c>
      <c r="P316" s="33">
        <v>43160.5910185185</v>
      </c>
      <c r="Q316" s="28" t="s">
        <v>488</v>
      </c>
      <c r="R316" s="29" t="s">
        <v>38</v>
      </c>
      <c r="S316" s="28" t="s">
        <v>101</v>
      </c>
      <c r="T316" s="28" t="s">
        <v>478</v>
      </c>
      <c r="U316" s="5" t="s">
        <v>111</v>
      </c>
      <c r="V316" s="28" t="s">
        <v>112</v>
      </c>
      <c r="W316" s="7" t="s">
        <v>38</v>
      </c>
      <c r="X316" s="7" t="s">
        <v>38</v>
      </c>
      <c r="Y316" s="5" t="s">
        <v>38</v>
      </c>
      <c r="Z316" s="5" t="s">
        <v>38</v>
      </c>
      <c r="AA316" s="6" t="s">
        <v>38</v>
      </c>
      <c r="AB316" s="6" t="s">
        <v>38</v>
      </c>
      <c r="AC316" s="6" t="s">
        <v>38</v>
      </c>
      <c r="AD316" s="6" t="s">
        <v>38</v>
      </c>
      <c r="AE316" s="6" t="s">
        <v>38</v>
      </c>
    </row>
    <row r="317">
      <c r="A317" s="28" t="s">
        <v>901</v>
      </c>
      <c r="B317" s="6" t="s">
        <v>845</v>
      </c>
      <c r="C317" s="6" t="s">
        <v>812</v>
      </c>
      <c r="D317" s="7" t="s">
        <v>34</v>
      </c>
      <c r="E317" s="28" t="s">
        <v>35</v>
      </c>
      <c r="F317" s="5" t="s">
        <v>108</v>
      </c>
      <c r="G317" s="6" t="s">
        <v>109</v>
      </c>
      <c r="H317" s="6" t="s">
        <v>38</v>
      </c>
      <c r="I317" s="6" t="s">
        <v>38</v>
      </c>
      <c r="J317" s="8" t="s">
        <v>815</v>
      </c>
      <c r="K317" s="5" t="s">
        <v>816</v>
      </c>
      <c r="L317" s="7" t="s">
        <v>817</v>
      </c>
      <c r="M317" s="9">
        <v>12022</v>
      </c>
      <c r="N317" s="5" t="s">
        <v>73</v>
      </c>
      <c r="O317" s="32">
        <v>43160.6862615741</v>
      </c>
      <c r="P317" s="33">
        <v>43160.6862615741</v>
      </c>
      <c r="Q317" s="28" t="s">
        <v>846</v>
      </c>
      <c r="R317" s="29" t="s">
        <v>937</v>
      </c>
      <c r="S317" s="28" t="s">
        <v>101</v>
      </c>
      <c r="T317" s="28" t="s">
        <v>819</v>
      </c>
      <c r="U317" s="5" t="s">
        <v>245</v>
      </c>
      <c r="V317" s="28" t="s">
        <v>112</v>
      </c>
      <c r="W317" s="7" t="s">
        <v>38</v>
      </c>
      <c r="X317" s="7" t="s">
        <v>38</v>
      </c>
      <c r="Y317" s="5" t="s">
        <v>38</v>
      </c>
      <c r="Z317" s="5" t="s">
        <v>38</v>
      </c>
      <c r="AA317" s="6" t="s">
        <v>38</v>
      </c>
      <c r="AB317" s="6" t="s">
        <v>38</v>
      </c>
      <c r="AC317" s="6" t="s">
        <v>38</v>
      </c>
      <c r="AD317" s="6" t="s">
        <v>38</v>
      </c>
      <c r="AE317" s="6" t="s">
        <v>38</v>
      </c>
    </row>
    <row r="318">
      <c r="A318" s="28" t="s">
        <v>906</v>
      </c>
      <c r="B318" s="6" t="s">
        <v>839</v>
      </c>
      <c r="C318" s="6" t="s">
        <v>812</v>
      </c>
      <c r="D318" s="7" t="s">
        <v>34</v>
      </c>
      <c r="E318" s="28" t="s">
        <v>35</v>
      </c>
      <c r="F318" s="5" t="s">
        <v>46</v>
      </c>
      <c r="G318" s="6" t="s">
        <v>109</v>
      </c>
      <c r="H318" s="6" t="s">
        <v>38</v>
      </c>
      <c r="I318" s="6" t="s">
        <v>38</v>
      </c>
      <c r="J318" s="8" t="s">
        <v>834</v>
      </c>
      <c r="K318" s="5" t="s">
        <v>835</v>
      </c>
      <c r="L318" s="7" t="s">
        <v>836</v>
      </c>
      <c r="M318" s="9">
        <v>12002</v>
      </c>
      <c r="N318" s="5" t="s">
        <v>73</v>
      </c>
      <c r="O318" s="32">
        <v>43161.3792361111</v>
      </c>
      <c r="P318" s="33">
        <v>43161.3792361111</v>
      </c>
      <c r="Q318" s="28" t="s">
        <v>840</v>
      </c>
      <c r="R318" s="29" t="s">
        <v>938</v>
      </c>
      <c r="S318" s="28" t="s">
        <v>101</v>
      </c>
      <c r="T318" s="28" t="s">
        <v>38</v>
      </c>
      <c r="U318" s="5" t="s">
        <v>38</v>
      </c>
      <c r="V318" s="28" t="s">
        <v>112</v>
      </c>
      <c r="W318" s="7" t="s">
        <v>38</v>
      </c>
      <c r="X318" s="7" t="s">
        <v>38</v>
      </c>
      <c r="Y318" s="5" t="s">
        <v>38</v>
      </c>
      <c r="Z318" s="5" t="s">
        <v>38</v>
      </c>
      <c r="AA318" s="6" t="s">
        <v>38</v>
      </c>
      <c r="AB318" s="6" t="s">
        <v>38</v>
      </c>
      <c r="AC318" s="6" t="s">
        <v>38</v>
      </c>
      <c r="AD318" s="6" t="s">
        <v>38</v>
      </c>
      <c r="AE318" s="6" t="s">
        <v>38</v>
      </c>
    </row>
    <row r="319">
      <c r="A319" s="28" t="s">
        <v>907</v>
      </c>
      <c r="B319" s="6" t="s">
        <v>833</v>
      </c>
      <c r="C319" s="6" t="s">
        <v>812</v>
      </c>
      <c r="D319" s="7" t="s">
        <v>34</v>
      </c>
      <c r="E319" s="28" t="s">
        <v>35</v>
      </c>
      <c r="F319" s="5" t="s">
        <v>46</v>
      </c>
      <c r="G319" s="6" t="s">
        <v>109</v>
      </c>
      <c r="H319" s="6" t="s">
        <v>38</v>
      </c>
      <c r="I319" s="6" t="s">
        <v>38</v>
      </c>
      <c r="J319" s="8" t="s">
        <v>834</v>
      </c>
      <c r="K319" s="5" t="s">
        <v>835</v>
      </c>
      <c r="L319" s="7" t="s">
        <v>836</v>
      </c>
      <c r="M319" s="9">
        <v>11992</v>
      </c>
      <c r="N319" s="5" t="s">
        <v>73</v>
      </c>
      <c r="O319" s="32">
        <v>43161.3792361111</v>
      </c>
      <c r="P319" s="33">
        <v>43161.3792361111</v>
      </c>
      <c r="Q319" s="28" t="s">
        <v>837</v>
      </c>
      <c r="R319" s="29" t="s">
        <v>939</v>
      </c>
      <c r="S319" s="28" t="s">
        <v>101</v>
      </c>
      <c r="T319" s="28" t="s">
        <v>38</v>
      </c>
      <c r="U319" s="5" t="s">
        <v>38</v>
      </c>
      <c r="V319" s="28" t="s">
        <v>112</v>
      </c>
      <c r="W319" s="7" t="s">
        <v>38</v>
      </c>
      <c r="X319" s="7" t="s">
        <v>38</v>
      </c>
      <c r="Y319" s="5" t="s">
        <v>38</v>
      </c>
      <c r="Z319" s="5" t="s">
        <v>38</v>
      </c>
      <c r="AA319" s="6" t="s">
        <v>38</v>
      </c>
      <c r="AB319" s="6" t="s">
        <v>38</v>
      </c>
      <c r="AC319" s="6" t="s">
        <v>38</v>
      </c>
      <c r="AD319" s="6" t="s">
        <v>38</v>
      </c>
      <c r="AE319" s="6" t="s">
        <v>38</v>
      </c>
    </row>
    <row r="320">
      <c r="A320" s="28" t="s">
        <v>909</v>
      </c>
      <c r="B320" s="6" t="s">
        <v>538</v>
      </c>
      <c r="C320" s="6" t="s">
        <v>539</v>
      </c>
      <c r="D320" s="7" t="s">
        <v>34</v>
      </c>
      <c r="E320" s="28" t="s">
        <v>35</v>
      </c>
      <c r="F320" s="5" t="s">
        <v>108</v>
      </c>
      <c r="G320" s="6" t="s">
        <v>109</v>
      </c>
      <c r="H320" s="6" t="s">
        <v>38</v>
      </c>
      <c r="I320" s="6" t="s">
        <v>38</v>
      </c>
      <c r="J320" s="8" t="s">
        <v>543</v>
      </c>
      <c r="K320" s="5" t="s">
        <v>544</v>
      </c>
      <c r="L320" s="7" t="s">
        <v>545</v>
      </c>
      <c r="M320" s="9">
        <v>11162</v>
      </c>
      <c r="N320" s="5" t="s">
        <v>73</v>
      </c>
      <c r="O320" s="32">
        <v>43160.5910185185</v>
      </c>
      <c r="P320" s="33">
        <v>43160.5910185185</v>
      </c>
      <c r="Q320" s="28" t="s">
        <v>546</v>
      </c>
      <c r="R320" s="29" t="s">
        <v>940</v>
      </c>
      <c r="S320" s="28" t="s">
        <v>101</v>
      </c>
      <c r="T320" s="28" t="s">
        <v>547</v>
      </c>
      <c r="U320" s="5" t="s">
        <v>548</v>
      </c>
      <c r="V320" s="28" t="s">
        <v>549</v>
      </c>
      <c r="W320" s="7" t="s">
        <v>38</v>
      </c>
      <c r="X320" s="7" t="s">
        <v>38</v>
      </c>
      <c r="Y320" s="5" t="s">
        <v>38</v>
      </c>
      <c r="Z320" s="5" t="s">
        <v>38</v>
      </c>
      <c r="AA320" s="6" t="s">
        <v>38</v>
      </c>
      <c r="AB320" s="6" t="s">
        <v>38</v>
      </c>
      <c r="AC320" s="6" t="s">
        <v>38</v>
      </c>
      <c r="AD320" s="6" t="s">
        <v>38</v>
      </c>
      <c r="AE320" s="6" t="s">
        <v>38</v>
      </c>
    </row>
    <row r="321">
      <c r="A321" s="28" t="s">
        <v>910</v>
      </c>
      <c r="B321" s="6" t="s">
        <v>551</v>
      </c>
      <c r="C321" s="6" t="s">
        <v>539</v>
      </c>
      <c r="D321" s="7" t="s">
        <v>34</v>
      </c>
      <c r="E321" s="28" t="s">
        <v>35</v>
      </c>
      <c r="F321" s="5" t="s">
        <v>108</v>
      </c>
      <c r="G321" s="6" t="s">
        <v>109</v>
      </c>
      <c r="H321" s="6" t="s">
        <v>38</v>
      </c>
      <c r="I321" s="6" t="s">
        <v>38</v>
      </c>
      <c r="J321" s="8" t="s">
        <v>543</v>
      </c>
      <c r="K321" s="5" t="s">
        <v>544</v>
      </c>
      <c r="L321" s="7" t="s">
        <v>545</v>
      </c>
      <c r="M321" s="9">
        <v>11172</v>
      </c>
      <c r="N321" s="5" t="s">
        <v>73</v>
      </c>
      <c r="O321" s="32">
        <v>43160.5910185185</v>
      </c>
      <c r="P321" s="33">
        <v>43160.5910185185</v>
      </c>
      <c r="Q321" s="28" t="s">
        <v>553</v>
      </c>
      <c r="R321" s="29" t="s">
        <v>941</v>
      </c>
      <c r="S321" s="28" t="s">
        <v>101</v>
      </c>
      <c r="T321" s="28" t="s">
        <v>547</v>
      </c>
      <c r="U321" s="5" t="s">
        <v>548</v>
      </c>
      <c r="V321" s="28" t="s">
        <v>549</v>
      </c>
      <c r="W321" s="7" t="s">
        <v>38</v>
      </c>
      <c r="X321" s="7" t="s">
        <v>38</v>
      </c>
      <c r="Y321" s="5" t="s">
        <v>38</v>
      </c>
      <c r="Z321" s="5" t="s">
        <v>38</v>
      </c>
      <c r="AA321" s="6" t="s">
        <v>38</v>
      </c>
      <c r="AB321" s="6" t="s">
        <v>38</v>
      </c>
      <c r="AC321" s="6" t="s">
        <v>38</v>
      </c>
      <c r="AD321" s="6" t="s">
        <v>38</v>
      </c>
      <c r="AE321" s="6" t="s">
        <v>38</v>
      </c>
    </row>
    <row r="322">
      <c r="A322" s="28" t="s">
        <v>921</v>
      </c>
      <c r="B322" s="6" t="s">
        <v>322</v>
      </c>
      <c r="C322" s="6" t="s">
        <v>920</v>
      </c>
      <c r="D322" s="7" t="s">
        <v>34</v>
      </c>
      <c r="E322" s="28" t="s">
        <v>35</v>
      </c>
      <c r="F322" s="5" t="s">
        <v>22</v>
      </c>
      <c r="G322" s="6" t="s">
        <v>109</v>
      </c>
      <c r="H322" s="6" t="s">
        <v>38</v>
      </c>
      <c r="I322" s="6" t="s">
        <v>38</v>
      </c>
      <c r="J322" s="8" t="s">
        <v>168</v>
      </c>
      <c r="K322" s="5" t="s">
        <v>169</v>
      </c>
      <c r="L322" s="7" t="s">
        <v>170</v>
      </c>
      <c r="M322" s="9">
        <v>10642</v>
      </c>
      <c r="N322" s="5" t="s">
        <v>73</v>
      </c>
      <c r="O322" s="32">
        <v>43160.495775463</v>
      </c>
      <c r="P322" s="33">
        <v>43160.495775463</v>
      </c>
      <c r="Q322" s="28" t="s">
        <v>323</v>
      </c>
      <c r="R322" s="29" t="s">
        <v>942</v>
      </c>
      <c r="S322" s="28" t="s">
        <v>101</v>
      </c>
      <c r="T322" s="28" t="s">
        <v>172</v>
      </c>
      <c r="U322" s="5" t="s">
        <v>149</v>
      </c>
      <c r="V322" s="28" t="s">
        <v>173</v>
      </c>
      <c r="W322" s="7" t="s">
        <v>324</v>
      </c>
      <c r="X322" s="7" t="s">
        <v>943</v>
      </c>
      <c r="Y322" s="5" t="s">
        <v>175</v>
      </c>
      <c r="Z322" s="5" t="s">
        <v>38</v>
      </c>
      <c r="AA322" s="6" t="s">
        <v>38</v>
      </c>
      <c r="AB322" s="6" t="s">
        <v>38</v>
      </c>
      <c r="AC322" s="6" t="s">
        <v>38</v>
      </c>
      <c r="AD322" s="6" t="s">
        <v>38</v>
      </c>
      <c r="AE322" s="6" t="s">
        <v>38</v>
      </c>
    </row>
    <row r="323">
      <c r="A323" s="28" t="s">
        <v>913</v>
      </c>
      <c r="B323" s="6" t="s">
        <v>355</v>
      </c>
      <c r="C323" s="6" t="s">
        <v>345</v>
      </c>
      <c r="D323" s="7" t="s">
        <v>34</v>
      </c>
      <c r="E323" s="28" t="s">
        <v>35</v>
      </c>
      <c r="F323" s="5" t="s">
        <v>46</v>
      </c>
      <c r="G323" s="6" t="s">
        <v>109</v>
      </c>
      <c r="H323" s="6" t="s">
        <v>38</v>
      </c>
      <c r="I323" s="6" t="s">
        <v>38</v>
      </c>
      <c r="J323" s="8" t="s">
        <v>349</v>
      </c>
      <c r="K323" s="5" t="s">
        <v>350</v>
      </c>
      <c r="L323" s="7" t="s">
        <v>351</v>
      </c>
      <c r="M323" s="9">
        <v>10702</v>
      </c>
      <c r="N323" s="5" t="s">
        <v>140</v>
      </c>
      <c r="O323" s="32">
        <v>43160.5910185185</v>
      </c>
      <c r="P323" s="33">
        <v>43160.5910185185</v>
      </c>
      <c r="Q323" s="28" t="s">
        <v>357</v>
      </c>
      <c r="R323" s="29" t="s">
        <v>38</v>
      </c>
      <c r="S323" s="28" t="s">
        <v>101</v>
      </c>
      <c r="T323" s="28" t="s">
        <v>38</v>
      </c>
      <c r="U323" s="5" t="s">
        <v>38</v>
      </c>
      <c r="V323" s="28" t="s">
        <v>353</v>
      </c>
      <c r="W323" s="7" t="s">
        <v>38</v>
      </c>
      <c r="X323" s="7" t="s">
        <v>38</v>
      </c>
      <c r="Y323" s="5" t="s">
        <v>38</v>
      </c>
      <c r="Z323" s="5" t="s">
        <v>38</v>
      </c>
      <c r="AA323" s="6" t="s">
        <v>38</v>
      </c>
      <c r="AB323" s="6" t="s">
        <v>38</v>
      </c>
      <c r="AC323" s="6" t="s">
        <v>38</v>
      </c>
      <c r="AD323" s="6" t="s">
        <v>38</v>
      </c>
      <c r="AE323" s="6" t="s">
        <v>38</v>
      </c>
    </row>
    <row r="324">
      <c r="A324" s="28" t="s">
        <v>914</v>
      </c>
      <c r="B324" s="6" t="s">
        <v>359</v>
      </c>
      <c r="C324" s="6" t="s">
        <v>345</v>
      </c>
      <c r="D324" s="7" t="s">
        <v>34</v>
      </c>
      <c r="E324" s="28" t="s">
        <v>35</v>
      </c>
      <c r="F324" s="5" t="s">
        <v>46</v>
      </c>
      <c r="G324" s="6" t="s">
        <v>109</v>
      </c>
      <c r="H324" s="6" t="s">
        <v>38</v>
      </c>
      <c r="I324" s="6" t="s">
        <v>38</v>
      </c>
      <c r="J324" s="8" t="s">
        <v>349</v>
      </c>
      <c r="K324" s="5" t="s">
        <v>350</v>
      </c>
      <c r="L324" s="7" t="s">
        <v>351</v>
      </c>
      <c r="M324" s="9">
        <v>10712</v>
      </c>
      <c r="N324" s="5" t="s">
        <v>140</v>
      </c>
      <c r="O324" s="32">
        <v>43160.5910185185</v>
      </c>
      <c r="P324" s="33">
        <v>43160.5910185185</v>
      </c>
      <c r="Q324" s="28" t="s">
        <v>361</v>
      </c>
      <c r="R324" s="29" t="s">
        <v>38</v>
      </c>
      <c r="S324" s="28" t="s">
        <v>101</v>
      </c>
      <c r="T324" s="28" t="s">
        <v>38</v>
      </c>
      <c r="U324" s="5" t="s">
        <v>38</v>
      </c>
      <c r="V324" s="28" t="s">
        <v>353</v>
      </c>
      <c r="W324" s="7" t="s">
        <v>38</v>
      </c>
      <c r="X324" s="7" t="s">
        <v>38</v>
      </c>
      <c r="Y324" s="5" t="s">
        <v>38</v>
      </c>
      <c r="Z324" s="5" t="s">
        <v>38</v>
      </c>
      <c r="AA324" s="6" t="s">
        <v>38</v>
      </c>
      <c r="AB324" s="6" t="s">
        <v>38</v>
      </c>
      <c r="AC324" s="6" t="s">
        <v>38</v>
      </c>
      <c r="AD324" s="6" t="s">
        <v>38</v>
      </c>
      <c r="AE324" s="6" t="s">
        <v>38</v>
      </c>
    </row>
    <row r="325">
      <c r="A325" s="28" t="s">
        <v>882</v>
      </c>
      <c r="B325" s="6" t="s">
        <v>431</v>
      </c>
      <c r="C325" s="6" t="s">
        <v>183</v>
      </c>
      <c r="D325" s="7" t="s">
        <v>34</v>
      </c>
      <c r="E325" s="28" t="s">
        <v>35</v>
      </c>
      <c r="F325" s="5" t="s">
        <v>108</v>
      </c>
      <c r="G325" s="6" t="s">
        <v>109</v>
      </c>
      <c r="H325" s="6" t="s">
        <v>38</v>
      </c>
      <c r="I325" s="6" t="s">
        <v>38</v>
      </c>
      <c r="J325" s="8" t="s">
        <v>411</v>
      </c>
      <c r="K325" s="5" t="s">
        <v>412</v>
      </c>
      <c r="L325" s="7" t="s">
        <v>413</v>
      </c>
      <c r="M325" s="9">
        <v>10892</v>
      </c>
      <c r="N325" s="5" t="s">
        <v>140</v>
      </c>
      <c r="O325" s="32">
        <v>43160.6690740741</v>
      </c>
      <c r="P325" s="33">
        <v>43160.6690740741</v>
      </c>
      <c r="Q325" s="28" t="s">
        <v>432</v>
      </c>
      <c r="R325" s="29" t="s">
        <v>38</v>
      </c>
      <c r="S325" s="28" t="s">
        <v>101</v>
      </c>
      <c r="T325" s="28" t="s">
        <v>415</v>
      </c>
      <c r="U325" s="5" t="s">
        <v>416</v>
      </c>
      <c r="V325" s="28" t="s">
        <v>112</v>
      </c>
      <c r="W325" s="7" t="s">
        <v>38</v>
      </c>
      <c r="X325" s="7" t="s">
        <v>38</v>
      </c>
      <c r="Y325" s="5" t="s">
        <v>38</v>
      </c>
      <c r="Z325" s="5" t="s">
        <v>38</v>
      </c>
      <c r="AA325" s="6" t="s">
        <v>38</v>
      </c>
      <c r="AB325" s="6" t="s">
        <v>38</v>
      </c>
      <c r="AC325" s="6" t="s">
        <v>38</v>
      </c>
      <c r="AD325" s="6" t="s">
        <v>38</v>
      </c>
      <c r="AE325" s="6" t="s">
        <v>38</v>
      </c>
    </row>
    <row r="326">
      <c r="A326" s="28" t="s">
        <v>797</v>
      </c>
      <c r="B326" s="6" t="s">
        <v>796</v>
      </c>
      <c r="C326" s="6" t="s">
        <v>345</v>
      </c>
      <c r="D326" s="7" t="s">
        <v>34</v>
      </c>
      <c r="E326" s="28" t="s">
        <v>35</v>
      </c>
      <c r="F326" s="5" t="s">
        <v>108</v>
      </c>
      <c r="G326" s="6" t="s">
        <v>109</v>
      </c>
      <c r="H326" s="6" t="s">
        <v>38</v>
      </c>
      <c r="I326" s="6" t="s">
        <v>38</v>
      </c>
      <c r="J326" s="8" t="s">
        <v>591</v>
      </c>
      <c r="K326" s="5" t="s">
        <v>592</v>
      </c>
      <c r="L326" s="7" t="s">
        <v>593</v>
      </c>
      <c r="M326" s="9">
        <v>11911</v>
      </c>
      <c r="N326" s="5" t="s">
        <v>140</v>
      </c>
      <c r="O326" s="32">
        <v>43161.3921064815</v>
      </c>
      <c r="P326" s="33">
        <v>43161.3921064815</v>
      </c>
      <c r="Q326" s="28" t="s">
        <v>795</v>
      </c>
      <c r="R326" s="29" t="s">
        <v>38</v>
      </c>
      <c r="S326" s="28" t="s">
        <v>101</v>
      </c>
      <c r="T326" s="28" t="s">
        <v>547</v>
      </c>
      <c r="U326" s="5" t="s">
        <v>548</v>
      </c>
      <c r="V326" s="28" t="s">
        <v>549</v>
      </c>
      <c r="W326" s="7" t="s">
        <v>38</v>
      </c>
      <c r="X326" s="7" t="s">
        <v>38</v>
      </c>
      <c r="Y326" s="5" t="s">
        <v>38</v>
      </c>
      <c r="Z326" s="5" t="s">
        <v>38</v>
      </c>
      <c r="AA326" s="6" t="s">
        <v>38</v>
      </c>
      <c r="AB326" s="6" t="s">
        <v>38</v>
      </c>
      <c r="AC326" s="6" t="s">
        <v>38</v>
      </c>
      <c r="AD326" s="6" t="s">
        <v>38</v>
      </c>
      <c r="AE326" s="6" t="s">
        <v>38</v>
      </c>
    </row>
    <row r="327">
      <c r="A327" s="28" t="s">
        <v>911</v>
      </c>
      <c r="B327" s="6" t="s">
        <v>632</v>
      </c>
      <c r="C327" s="6" t="s">
        <v>556</v>
      </c>
      <c r="D327" s="7" t="s">
        <v>34</v>
      </c>
      <c r="E327" s="28" t="s">
        <v>35</v>
      </c>
      <c r="F327" s="5" t="s">
        <v>108</v>
      </c>
      <c r="G327" s="6" t="s">
        <v>109</v>
      </c>
      <c r="H327" s="6" t="s">
        <v>38</v>
      </c>
      <c r="I327" s="6" t="s">
        <v>38</v>
      </c>
      <c r="J327" s="8" t="s">
        <v>633</v>
      </c>
      <c r="K327" s="5" t="s">
        <v>634</v>
      </c>
      <c r="L327" s="7" t="s">
        <v>635</v>
      </c>
      <c r="M327" s="9">
        <v>11372</v>
      </c>
      <c r="N327" s="5" t="s">
        <v>140</v>
      </c>
      <c r="O327" s="32">
        <v>43160.5910185185</v>
      </c>
      <c r="P327" s="33">
        <v>43160.5910185185</v>
      </c>
      <c r="Q327" s="28" t="s">
        <v>636</v>
      </c>
      <c r="R327" s="29" t="s">
        <v>38</v>
      </c>
      <c r="S327" s="28" t="s">
        <v>101</v>
      </c>
      <c r="T327" s="28" t="s">
        <v>547</v>
      </c>
      <c r="U327" s="5" t="s">
        <v>548</v>
      </c>
      <c r="V327" s="28" t="s">
        <v>549</v>
      </c>
      <c r="W327" s="7" t="s">
        <v>38</v>
      </c>
      <c r="X327" s="7" t="s">
        <v>38</v>
      </c>
      <c r="Y327" s="5" t="s">
        <v>38</v>
      </c>
      <c r="Z327" s="5" t="s">
        <v>38</v>
      </c>
      <c r="AA327" s="6" t="s">
        <v>38</v>
      </c>
      <c r="AB327" s="6" t="s">
        <v>38</v>
      </c>
      <c r="AC327" s="6" t="s">
        <v>38</v>
      </c>
      <c r="AD327" s="6" t="s">
        <v>38</v>
      </c>
      <c r="AE327" s="6" t="s">
        <v>38</v>
      </c>
    </row>
    <row r="328">
      <c r="A328" s="28" t="s">
        <v>923</v>
      </c>
      <c r="B328" s="6" t="s">
        <v>555</v>
      </c>
      <c r="C328" s="6" t="s">
        <v>556</v>
      </c>
      <c r="D328" s="7" t="s">
        <v>34</v>
      </c>
      <c r="E328" s="28" t="s">
        <v>35</v>
      </c>
      <c r="F328" s="5" t="s">
        <v>22</v>
      </c>
      <c r="G328" s="6" t="s">
        <v>109</v>
      </c>
      <c r="H328" s="6" t="s">
        <v>38</v>
      </c>
      <c r="I328" s="6" t="s">
        <v>38</v>
      </c>
      <c r="J328" s="8" t="s">
        <v>559</v>
      </c>
      <c r="K328" s="5" t="s">
        <v>560</v>
      </c>
      <c r="L328" s="7" t="s">
        <v>561</v>
      </c>
      <c r="M328" s="9">
        <v>11182</v>
      </c>
      <c r="N328" s="5" t="s">
        <v>73</v>
      </c>
      <c r="O328" s="32">
        <v>43160.5910185185</v>
      </c>
      <c r="P328" s="33">
        <v>43160.5910185185</v>
      </c>
      <c r="Q328" s="28" t="s">
        <v>562</v>
      </c>
      <c r="R328" s="29" t="s">
        <v>944</v>
      </c>
      <c r="S328" s="28" t="s">
        <v>101</v>
      </c>
      <c r="T328" s="28" t="s">
        <v>172</v>
      </c>
      <c r="U328" s="5" t="s">
        <v>149</v>
      </c>
      <c r="V328" s="28" t="s">
        <v>563</v>
      </c>
      <c r="W328" s="7" t="s">
        <v>564</v>
      </c>
      <c r="X328" s="7" t="s">
        <v>943</v>
      </c>
      <c r="Y328" s="5" t="s">
        <v>175</v>
      </c>
      <c r="Z328" s="5" t="s">
        <v>38</v>
      </c>
      <c r="AA328" s="6" t="s">
        <v>38</v>
      </c>
      <c r="AB328" s="6" t="s">
        <v>38</v>
      </c>
      <c r="AC328" s="6" t="s">
        <v>38</v>
      </c>
      <c r="AD328" s="6" t="s">
        <v>38</v>
      </c>
      <c r="AE328" s="6" t="s">
        <v>38</v>
      </c>
    </row>
    <row r="329">
      <c r="A329" s="28" t="s">
        <v>924</v>
      </c>
      <c r="B329" s="6" t="s">
        <v>566</v>
      </c>
      <c r="C329" s="6" t="s">
        <v>556</v>
      </c>
      <c r="D329" s="7" t="s">
        <v>34</v>
      </c>
      <c r="E329" s="28" t="s">
        <v>35</v>
      </c>
      <c r="F329" s="5" t="s">
        <v>22</v>
      </c>
      <c r="G329" s="6" t="s">
        <v>109</v>
      </c>
      <c r="H329" s="6" t="s">
        <v>38</v>
      </c>
      <c r="I329" s="6" t="s">
        <v>38</v>
      </c>
      <c r="J329" s="8" t="s">
        <v>559</v>
      </c>
      <c r="K329" s="5" t="s">
        <v>560</v>
      </c>
      <c r="L329" s="7" t="s">
        <v>561</v>
      </c>
      <c r="M329" s="9">
        <v>11192</v>
      </c>
      <c r="N329" s="5" t="s">
        <v>73</v>
      </c>
      <c r="O329" s="32">
        <v>43160.6228587963</v>
      </c>
      <c r="P329" s="33">
        <v>43160.6228587963</v>
      </c>
      <c r="Q329" s="28" t="s">
        <v>567</v>
      </c>
      <c r="R329" s="31" t="s">
        <v>945</v>
      </c>
      <c r="S329" s="28" t="s">
        <v>101</v>
      </c>
      <c r="T329" s="28" t="s">
        <v>568</v>
      </c>
      <c r="U329" s="5" t="s">
        <v>149</v>
      </c>
      <c r="V329" s="28" t="s">
        <v>563</v>
      </c>
      <c r="W329" s="7" t="s">
        <v>569</v>
      </c>
      <c r="X329" s="7" t="s">
        <v>943</v>
      </c>
      <c r="Y329" s="5" t="s">
        <v>175</v>
      </c>
      <c r="Z329" s="5" t="s">
        <v>38</v>
      </c>
      <c r="AA329" s="6" t="s">
        <v>38</v>
      </c>
      <c r="AB329" s="6" t="s">
        <v>38</v>
      </c>
      <c r="AC329" s="6" t="s">
        <v>38</v>
      </c>
      <c r="AD329" s="6" t="s">
        <v>38</v>
      </c>
      <c r="AE329" s="6" t="s">
        <v>38</v>
      </c>
    </row>
    <row r="330">
      <c r="A330" s="28" t="s">
        <v>572</v>
      </c>
      <c r="B330" s="6" t="s">
        <v>571</v>
      </c>
      <c r="C330" s="6" t="s">
        <v>253</v>
      </c>
      <c r="D330" s="7" t="s">
        <v>34</v>
      </c>
      <c r="E330" s="28" t="s">
        <v>35</v>
      </c>
      <c r="F330" s="5" t="s">
        <v>254</v>
      </c>
      <c r="G330" s="6" t="s">
        <v>79</v>
      </c>
      <c r="H330" s="6" t="s">
        <v>38</v>
      </c>
      <c r="I330" s="6" t="s">
        <v>38</v>
      </c>
      <c r="J330" s="8" t="s">
        <v>559</v>
      </c>
      <c r="K330" s="5" t="s">
        <v>560</v>
      </c>
      <c r="L330" s="7" t="s">
        <v>561</v>
      </c>
      <c r="M330" s="9">
        <v>11201</v>
      </c>
      <c r="N330" s="5" t="s">
        <v>83</v>
      </c>
      <c r="O330" s="32">
        <v>43160.6228587963</v>
      </c>
      <c r="P330" s="33">
        <v>43160.6228587963</v>
      </c>
      <c r="Q330" s="28" t="s">
        <v>570</v>
      </c>
      <c r="R330" s="29" t="s">
        <v>38</v>
      </c>
      <c r="S330" s="28" t="s">
        <v>101</v>
      </c>
      <c r="T330" s="28" t="s">
        <v>38</v>
      </c>
      <c r="U330" s="5" t="s">
        <v>38</v>
      </c>
      <c r="V330" s="28" t="s">
        <v>563</v>
      </c>
      <c r="W330" s="7" t="s">
        <v>38</v>
      </c>
      <c r="X330" s="7" t="s">
        <v>38</v>
      </c>
      <c r="Y330" s="5" t="s">
        <v>38</v>
      </c>
      <c r="Z330" s="5" t="s">
        <v>38</v>
      </c>
      <c r="AA330" s="6" t="s">
        <v>38</v>
      </c>
      <c r="AB330" s="6" t="s">
        <v>255</v>
      </c>
      <c r="AC330" s="6" t="s">
        <v>38</v>
      </c>
      <c r="AD330" s="6" t="s">
        <v>38</v>
      </c>
      <c r="AE330" s="6" t="s">
        <v>38</v>
      </c>
    </row>
    <row r="331">
      <c r="A331" s="28" t="s">
        <v>925</v>
      </c>
      <c r="B331" s="6" t="s">
        <v>454</v>
      </c>
      <c r="C331" s="6" t="s">
        <v>455</v>
      </c>
      <c r="D331" s="7" t="s">
        <v>34</v>
      </c>
      <c r="E331" s="28" t="s">
        <v>35</v>
      </c>
      <c r="F331" s="5" t="s">
        <v>22</v>
      </c>
      <c r="G331" s="6" t="s">
        <v>109</v>
      </c>
      <c r="H331" s="6" t="s">
        <v>38</v>
      </c>
      <c r="I331" s="6" t="s">
        <v>38</v>
      </c>
      <c r="J331" s="8" t="s">
        <v>458</v>
      </c>
      <c r="K331" s="5" t="s">
        <v>459</v>
      </c>
      <c r="L331" s="7" t="s">
        <v>460</v>
      </c>
      <c r="M331" s="9">
        <v>10972</v>
      </c>
      <c r="N331" s="5" t="s">
        <v>140</v>
      </c>
      <c r="O331" s="32">
        <v>43160.6228587963</v>
      </c>
      <c r="P331" s="33">
        <v>43160.6228587963</v>
      </c>
      <c r="Q331" s="28" t="s">
        <v>461</v>
      </c>
      <c r="R331" s="29" t="s">
        <v>38</v>
      </c>
      <c r="S331" s="28" t="s">
        <v>101</v>
      </c>
      <c r="T331" s="28" t="s">
        <v>462</v>
      </c>
      <c r="U331" s="5" t="s">
        <v>278</v>
      </c>
      <c r="V331" s="28" t="s">
        <v>196</v>
      </c>
      <c r="W331" s="7" t="s">
        <v>463</v>
      </c>
      <c r="X331" s="7" t="s">
        <v>943</v>
      </c>
      <c r="Y331" s="5" t="s">
        <v>146</v>
      </c>
      <c r="Z331" s="5" t="s">
        <v>926</v>
      </c>
      <c r="AA331" s="6" t="s">
        <v>38</v>
      </c>
      <c r="AB331" s="6" t="s">
        <v>38</v>
      </c>
      <c r="AC331" s="6" t="s">
        <v>38</v>
      </c>
      <c r="AD331" s="6" t="s">
        <v>38</v>
      </c>
      <c r="AE331" s="6" t="s">
        <v>38</v>
      </c>
    </row>
    <row r="332">
      <c r="A332" s="28" t="s">
        <v>875</v>
      </c>
      <c r="B332" s="6" t="s">
        <v>681</v>
      </c>
      <c r="C332" s="6" t="s">
        <v>556</v>
      </c>
      <c r="D332" s="7" t="s">
        <v>34</v>
      </c>
      <c r="E332" s="28" t="s">
        <v>35</v>
      </c>
      <c r="F332" s="5" t="s">
        <v>108</v>
      </c>
      <c r="G332" s="6" t="s">
        <v>109</v>
      </c>
      <c r="H332" s="6" t="s">
        <v>38</v>
      </c>
      <c r="I332" s="6" t="s">
        <v>38</v>
      </c>
      <c r="J332" s="8" t="s">
        <v>507</v>
      </c>
      <c r="K332" s="5" t="s">
        <v>508</v>
      </c>
      <c r="L332" s="7" t="s">
        <v>509</v>
      </c>
      <c r="M332" s="9">
        <v>11512</v>
      </c>
      <c r="N332" s="5" t="s">
        <v>73</v>
      </c>
      <c r="O332" s="32">
        <v>43160.6690740741</v>
      </c>
      <c r="P332" s="33">
        <v>43160.6690740741</v>
      </c>
      <c r="Q332" s="28" t="s">
        <v>682</v>
      </c>
      <c r="R332" s="29" t="s">
        <v>946</v>
      </c>
      <c r="S332" s="28" t="s">
        <v>101</v>
      </c>
      <c r="T332" s="28" t="s">
        <v>513</v>
      </c>
      <c r="U332" s="5" t="s">
        <v>245</v>
      </c>
      <c r="V332" s="28" t="s">
        <v>112</v>
      </c>
      <c r="W332" s="7" t="s">
        <v>38</v>
      </c>
      <c r="X332" s="7" t="s">
        <v>38</v>
      </c>
      <c r="Y332" s="5" t="s">
        <v>38</v>
      </c>
      <c r="Z332" s="5" t="s">
        <v>38</v>
      </c>
      <c r="AA332" s="6" t="s">
        <v>38</v>
      </c>
      <c r="AB332" s="6" t="s">
        <v>38</v>
      </c>
      <c r="AC332" s="6" t="s">
        <v>38</v>
      </c>
      <c r="AD332" s="6" t="s">
        <v>38</v>
      </c>
      <c r="AE332" s="6" t="s">
        <v>38</v>
      </c>
    </row>
    <row r="333">
      <c r="A333" s="28" t="s">
        <v>918</v>
      </c>
      <c r="B333" s="6" t="s">
        <v>917</v>
      </c>
      <c r="C333" s="6" t="s">
        <v>253</v>
      </c>
      <c r="D333" s="7" t="s">
        <v>34</v>
      </c>
      <c r="E333" s="28" t="s">
        <v>35</v>
      </c>
      <c r="F333" s="5" t="s">
        <v>254</v>
      </c>
      <c r="G333" s="6" t="s">
        <v>79</v>
      </c>
      <c r="H333" s="6" t="s">
        <v>38</v>
      </c>
      <c r="I333" s="6" t="s">
        <v>38</v>
      </c>
      <c r="J333" s="8" t="s">
        <v>661</v>
      </c>
      <c r="K333" s="5" t="s">
        <v>662</v>
      </c>
      <c r="L333" s="7" t="s">
        <v>663</v>
      </c>
      <c r="M333" s="9">
        <v>129101</v>
      </c>
      <c r="N333" s="5" t="s">
        <v>73</v>
      </c>
      <c r="O333" s="32">
        <v>43160.6228587963</v>
      </c>
      <c r="P333" s="33">
        <v>43160.6228587963</v>
      </c>
      <c r="Q333" s="28" t="s">
        <v>916</v>
      </c>
      <c r="R333" s="29" t="s">
        <v>947</v>
      </c>
      <c r="S333" s="28" t="s">
        <v>101</v>
      </c>
      <c r="T333" s="28" t="s">
        <v>38</v>
      </c>
      <c r="U333" s="5" t="s">
        <v>38</v>
      </c>
      <c r="V333" s="28" t="s">
        <v>112</v>
      </c>
      <c r="W333" s="7" t="s">
        <v>38</v>
      </c>
      <c r="X333" s="7" t="s">
        <v>38</v>
      </c>
      <c r="Y333" s="5" t="s">
        <v>38</v>
      </c>
      <c r="Z333" s="5" t="s">
        <v>38</v>
      </c>
      <c r="AA333" s="6" t="s">
        <v>38</v>
      </c>
      <c r="AB333" s="6" t="s">
        <v>255</v>
      </c>
      <c r="AC333" s="6" t="s">
        <v>38</v>
      </c>
      <c r="AD333" s="6" t="s">
        <v>38</v>
      </c>
      <c r="AE333" s="6" t="s">
        <v>38</v>
      </c>
    </row>
    <row r="334">
      <c r="A334" s="28" t="s">
        <v>905</v>
      </c>
      <c r="B334" s="6" t="s">
        <v>587</v>
      </c>
      <c r="C334" s="6" t="s">
        <v>948</v>
      </c>
      <c r="D334" s="7" t="s">
        <v>34</v>
      </c>
      <c r="E334" s="28" t="s">
        <v>35</v>
      </c>
      <c r="F334" s="5" t="s">
        <v>46</v>
      </c>
      <c r="G334" s="6" t="s">
        <v>109</v>
      </c>
      <c r="H334" s="6" t="s">
        <v>38</v>
      </c>
      <c r="I334" s="6" t="s">
        <v>38</v>
      </c>
      <c r="J334" s="8" t="s">
        <v>580</v>
      </c>
      <c r="K334" s="5" t="s">
        <v>581</v>
      </c>
      <c r="L334" s="7" t="s">
        <v>582</v>
      </c>
      <c r="M334" s="9">
        <v>11242</v>
      </c>
      <c r="N334" s="5" t="s">
        <v>140</v>
      </c>
      <c r="O334" s="32">
        <v>43161.3792361111</v>
      </c>
      <c r="P334" s="33">
        <v>43161.3792361111</v>
      </c>
      <c r="Q334" s="28" t="s">
        <v>588</v>
      </c>
      <c r="R334" s="29" t="s">
        <v>38</v>
      </c>
      <c r="S334" s="28" t="s">
        <v>101</v>
      </c>
      <c r="T334" s="28" t="s">
        <v>38</v>
      </c>
      <c r="U334" s="5" t="s">
        <v>38</v>
      </c>
      <c r="V334" s="28" t="s">
        <v>112</v>
      </c>
      <c r="W334" s="7" t="s">
        <v>38</v>
      </c>
      <c r="X334" s="7" t="s">
        <v>38</v>
      </c>
      <c r="Y334" s="5" t="s">
        <v>38</v>
      </c>
      <c r="Z334" s="5" t="s">
        <v>38</v>
      </c>
      <c r="AA334" s="6" t="s">
        <v>38</v>
      </c>
      <c r="AB334" s="6" t="s">
        <v>38</v>
      </c>
      <c r="AC334" s="6" t="s">
        <v>38</v>
      </c>
      <c r="AD334" s="6" t="s">
        <v>38</v>
      </c>
      <c r="AE334" s="6" t="s">
        <v>38</v>
      </c>
    </row>
    <row r="335">
      <c r="A335" s="28" t="s">
        <v>940</v>
      </c>
      <c r="B335" s="6" t="s">
        <v>538</v>
      </c>
      <c r="C335" s="6" t="s">
        <v>539</v>
      </c>
      <c r="D335" s="7" t="s">
        <v>34</v>
      </c>
      <c r="E335" s="28" t="s">
        <v>35</v>
      </c>
      <c r="F335" s="5" t="s">
        <v>108</v>
      </c>
      <c r="G335" s="6" t="s">
        <v>109</v>
      </c>
      <c r="H335" s="6" t="s">
        <v>38</v>
      </c>
      <c r="I335" s="6" t="s">
        <v>38</v>
      </c>
      <c r="J335" s="8" t="s">
        <v>543</v>
      </c>
      <c r="K335" s="5" t="s">
        <v>544</v>
      </c>
      <c r="L335" s="7" t="s">
        <v>545</v>
      </c>
      <c r="M335" s="9">
        <v>11163</v>
      </c>
      <c r="N335" s="5" t="s">
        <v>140</v>
      </c>
      <c r="O335" s="32">
        <v>43160.6690740741</v>
      </c>
      <c r="P335" s="33">
        <v>43160.6690740741</v>
      </c>
      <c r="Q335" s="28" t="s">
        <v>909</v>
      </c>
      <c r="R335" s="29" t="s">
        <v>38</v>
      </c>
      <c r="S335" s="28" t="s">
        <v>101</v>
      </c>
      <c r="T335" s="28" t="s">
        <v>547</v>
      </c>
      <c r="U335" s="5" t="s">
        <v>548</v>
      </c>
      <c r="V335" s="28" t="s">
        <v>549</v>
      </c>
      <c r="W335" s="7" t="s">
        <v>38</v>
      </c>
      <c r="X335" s="7" t="s">
        <v>38</v>
      </c>
      <c r="Y335" s="5" t="s">
        <v>38</v>
      </c>
      <c r="Z335" s="5" t="s">
        <v>38</v>
      </c>
      <c r="AA335" s="6" t="s">
        <v>38</v>
      </c>
      <c r="AB335" s="6" t="s">
        <v>38</v>
      </c>
      <c r="AC335" s="6" t="s">
        <v>38</v>
      </c>
      <c r="AD335" s="6" t="s">
        <v>38</v>
      </c>
      <c r="AE335" s="6" t="s">
        <v>38</v>
      </c>
    </row>
    <row r="336">
      <c r="A336" s="28" t="s">
        <v>941</v>
      </c>
      <c r="B336" s="6" t="s">
        <v>551</v>
      </c>
      <c r="C336" s="6" t="s">
        <v>539</v>
      </c>
      <c r="D336" s="7" t="s">
        <v>34</v>
      </c>
      <c r="E336" s="28" t="s">
        <v>35</v>
      </c>
      <c r="F336" s="5" t="s">
        <v>108</v>
      </c>
      <c r="G336" s="6" t="s">
        <v>109</v>
      </c>
      <c r="H336" s="6" t="s">
        <v>38</v>
      </c>
      <c r="I336" s="6" t="s">
        <v>38</v>
      </c>
      <c r="J336" s="8" t="s">
        <v>543</v>
      </c>
      <c r="K336" s="5" t="s">
        <v>544</v>
      </c>
      <c r="L336" s="7" t="s">
        <v>545</v>
      </c>
      <c r="M336" s="9">
        <v>11173</v>
      </c>
      <c r="N336" s="5" t="s">
        <v>140</v>
      </c>
      <c r="O336" s="32">
        <v>43160.6690740741</v>
      </c>
      <c r="P336" s="33">
        <v>43160.6690740741</v>
      </c>
      <c r="Q336" s="28" t="s">
        <v>910</v>
      </c>
      <c r="R336" s="29" t="s">
        <v>38</v>
      </c>
      <c r="S336" s="28" t="s">
        <v>101</v>
      </c>
      <c r="T336" s="28" t="s">
        <v>547</v>
      </c>
      <c r="U336" s="5" t="s">
        <v>548</v>
      </c>
      <c r="V336" s="28" t="s">
        <v>549</v>
      </c>
      <c r="W336" s="7" t="s">
        <v>38</v>
      </c>
      <c r="X336" s="7" t="s">
        <v>38</v>
      </c>
      <c r="Y336" s="5" t="s">
        <v>38</v>
      </c>
      <c r="Z336" s="5" t="s">
        <v>38</v>
      </c>
      <c r="AA336" s="6" t="s">
        <v>38</v>
      </c>
      <c r="AB336" s="6" t="s">
        <v>38</v>
      </c>
      <c r="AC336" s="6" t="s">
        <v>38</v>
      </c>
      <c r="AD336" s="6" t="s">
        <v>38</v>
      </c>
      <c r="AE336" s="6" t="s">
        <v>38</v>
      </c>
    </row>
    <row r="337">
      <c r="A337" s="28" t="s">
        <v>944</v>
      </c>
      <c r="B337" s="6" t="s">
        <v>555</v>
      </c>
      <c r="C337" s="6" t="s">
        <v>556</v>
      </c>
      <c r="D337" s="7" t="s">
        <v>34</v>
      </c>
      <c r="E337" s="28" t="s">
        <v>35</v>
      </c>
      <c r="F337" s="5" t="s">
        <v>22</v>
      </c>
      <c r="G337" s="6" t="s">
        <v>109</v>
      </c>
      <c r="H337" s="6" t="s">
        <v>38</v>
      </c>
      <c r="I337" s="6" t="s">
        <v>38</v>
      </c>
      <c r="J337" s="8" t="s">
        <v>559</v>
      </c>
      <c r="K337" s="5" t="s">
        <v>560</v>
      </c>
      <c r="L337" s="7" t="s">
        <v>561</v>
      </c>
      <c r="M337" s="9">
        <v>11183</v>
      </c>
      <c r="N337" s="5" t="s">
        <v>73</v>
      </c>
      <c r="O337" s="32">
        <v>43160.6690740741</v>
      </c>
      <c r="P337" s="33">
        <v>43160.6690740741</v>
      </c>
      <c r="Q337" s="28" t="s">
        <v>923</v>
      </c>
      <c r="R337" s="29" t="s">
        <v>949</v>
      </c>
      <c r="S337" s="28" t="s">
        <v>101</v>
      </c>
      <c r="T337" s="28" t="s">
        <v>172</v>
      </c>
      <c r="U337" s="5" t="s">
        <v>149</v>
      </c>
      <c r="V337" s="28" t="s">
        <v>563</v>
      </c>
      <c r="W337" s="7" t="s">
        <v>564</v>
      </c>
      <c r="X337" s="7" t="s">
        <v>53</v>
      </c>
      <c r="Y337" s="5" t="s">
        <v>175</v>
      </c>
      <c r="Z337" s="5" t="s">
        <v>38</v>
      </c>
      <c r="AA337" s="6" t="s">
        <v>38</v>
      </c>
      <c r="AB337" s="6" t="s">
        <v>38</v>
      </c>
      <c r="AC337" s="6" t="s">
        <v>38</v>
      </c>
      <c r="AD337" s="6" t="s">
        <v>38</v>
      </c>
      <c r="AE337" s="6" t="s">
        <v>38</v>
      </c>
    </row>
    <row r="338">
      <c r="A338" s="28" t="s">
        <v>947</v>
      </c>
      <c r="B338" s="6" t="s">
        <v>917</v>
      </c>
      <c r="C338" s="6" t="s">
        <v>253</v>
      </c>
      <c r="D338" s="7" t="s">
        <v>34</v>
      </c>
      <c r="E338" s="28" t="s">
        <v>35</v>
      </c>
      <c r="F338" s="5" t="s">
        <v>254</v>
      </c>
      <c r="G338" s="6" t="s">
        <v>79</v>
      </c>
      <c r="H338" s="6" t="s">
        <v>38</v>
      </c>
      <c r="I338" s="6" t="s">
        <v>38</v>
      </c>
      <c r="J338" s="8" t="s">
        <v>661</v>
      </c>
      <c r="K338" s="5" t="s">
        <v>662</v>
      </c>
      <c r="L338" s="7" t="s">
        <v>663</v>
      </c>
      <c r="M338" s="9">
        <v>129102</v>
      </c>
      <c r="N338" s="5" t="s">
        <v>73</v>
      </c>
      <c r="O338" s="32">
        <v>43160.6862615741</v>
      </c>
      <c r="P338" s="33">
        <v>43160.6862615741</v>
      </c>
      <c r="Q338" s="28" t="s">
        <v>918</v>
      </c>
      <c r="R338" s="29" t="s">
        <v>950</v>
      </c>
      <c r="S338" s="28" t="s">
        <v>101</v>
      </c>
      <c r="T338" s="28" t="s">
        <v>38</v>
      </c>
      <c r="U338" s="5" t="s">
        <v>38</v>
      </c>
      <c r="V338" s="28" t="s">
        <v>112</v>
      </c>
      <c r="W338" s="7" t="s">
        <v>38</v>
      </c>
      <c r="X338" s="7" t="s">
        <v>38</v>
      </c>
      <c r="Y338" s="5" t="s">
        <v>38</v>
      </c>
      <c r="Z338" s="5" t="s">
        <v>38</v>
      </c>
      <c r="AA338" s="6" t="s">
        <v>38</v>
      </c>
      <c r="AB338" s="6" t="s">
        <v>255</v>
      </c>
      <c r="AC338" s="6" t="s">
        <v>38</v>
      </c>
      <c r="AD338" s="6" t="s">
        <v>38</v>
      </c>
      <c r="AE338" s="6" t="s">
        <v>38</v>
      </c>
    </row>
    <row r="339">
      <c r="A339" s="28" t="s">
        <v>946</v>
      </c>
      <c r="B339" s="6" t="s">
        <v>681</v>
      </c>
      <c r="C339" s="6" t="s">
        <v>556</v>
      </c>
      <c r="D339" s="7" t="s">
        <v>34</v>
      </c>
      <c r="E339" s="28" t="s">
        <v>35</v>
      </c>
      <c r="F339" s="5" t="s">
        <v>108</v>
      </c>
      <c r="G339" s="6" t="s">
        <v>109</v>
      </c>
      <c r="H339" s="6" t="s">
        <v>38</v>
      </c>
      <c r="I339" s="6" t="s">
        <v>38</v>
      </c>
      <c r="J339" s="8" t="s">
        <v>507</v>
      </c>
      <c r="K339" s="5" t="s">
        <v>508</v>
      </c>
      <c r="L339" s="7" t="s">
        <v>509</v>
      </c>
      <c r="M339" s="9">
        <v>11513</v>
      </c>
      <c r="N339" s="5" t="s">
        <v>73</v>
      </c>
      <c r="O339" s="32">
        <v>43160.6862615741</v>
      </c>
      <c r="P339" s="33">
        <v>43160.6862615741</v>
      </c>
      <c r="Q339" s="28" t="s">
        <v>875</v>
      </c>
      <c r="R339" s="29" t="s">
        <v>951</v>
      </c>
      <c r="S339" s="28" t="s">
        <v>101</v>
      </c>
      <c r="T339" s="28" t="s">
        <v>513</v>
      </c>
      <c r="U339" s="5" t="s">
        <v>245</v>
      </c>
      <c r="V339" s="28" t="s">
        <v>112</v>
      </c>
      <c r="W339" s="7" t="s">
        <v>38</v>
      </c>
      <c r="X339" s="7" t="s">
        <v>38</v>
      </c>
      <c r="Y339" s="5" t="s">
        <v>38</v>
      </c>
      <c r="Z339" s="5" t="s">
        <v>38</v>
      </c>
      <c r="AA339" s="6" t="s">
        <v>38</v>
      </c>
      <c r="AB339" s="6" t="s">
        <v>38</v>
      </c>
      <c r="AC339" s="6" t="s">
        <v>38</v>
      </c>
      <c r="AD339" s="6" t="s">
        <v>38</v>
      </c>
      <c r="AE339" s="6" t="s">
        <v>38</v>
      </c>
    </row>
    <row r="340">
      <c r="A340" s="28" t="s">
        <v>880</v>
      </c>
      <c r="B340" s="6" t="s">
        <v>418</v>
      </c>
      <c r="C340" s="6" t="s">
        <v>183</v>
      </c>
      <c r="D340" s="7" t="s">
        <v>34</v>
      </c>
      <c r="E340" s="28" t="s">
        <v>35</v>
      </c>
      <c r="F340" s="5" t="s">
        <v>108</v>
      </c>
      <c r="G340" s="6" t="s">
        <v>109</v>
      </c>
      <c r="H340" s="6" t="s">
        <v>38</v>
      </c>
      <c r="I340" s="6" t="s">
        <v>38</v>
      </c>
      <c r="J340" s="8" t="s">
        <v>411</v>
      </c>
      <c r="K340" s="5" t="s">
        <v>412</v>
      </c>
      <c r="L340" s="7" t="s">
        <v>413</v>
      </c>
      <c r="M340" s="9">
        <v>10852</v>
      </c>
      <c r="N340" s="5" t="s">
        <v>140</v>
      </c>
      <c r="O340" s="32">
        <v>43160.6989351852</v>
      </c>
      <c r="P340" s="33">
        <v>43160.6989351852</v>
      </c>
      <c r="Q340" s="28" t="s">
        <v>419</v>
      </c>
      <c r="R340" s="29" t="s">
        <v>38</v>
      </c>
      <c r="S340" s="28" t="s">
        <v>101</v>
      </c>
      <c r="T340" s="28" t="s">
        <v>415</v>
      </c>
      <c r="U340" s="5" t="s">
        <v>416</v>
      </c>
      <c r="V340" s="28" t="s">
        <v>112</v>
      </c>
      <c r="W340" s="7" t="s">
        <v>38</v>
      </c>
      <c r="X340" s="7" t="s">
        <v>38</v>
      </c>
      <c r="Y340" s="5" t="s">
        <v>38</v>
      </c>
      <c r="Z340" s="5" t="s">
        <v>38</v>
      </c>
      <c r="AA340" s="6" t="s">
        <v>38</v>
      </c>
      <c r="AB340" s="6" t="s">
        <v>38</v>
      </c>
      <c r="AC340" s="6" t="s">
        <v>38</v>
      </c>
      <c r="AD340" s="6" t="s">
        <v>38</v>
      </c>
      <c r="AE340" s="6" t="s">
        <v>38</v>
      </c>
    </row>
    <row r="341">
      <c r="A341" s="28" t="s">
        <v>881</v>
      </c>
      <c r="B341" s="6" t="s">
        <v>428</v>
      </c>
      <c r="C341" s="6" t="s">
        <v>183</v>
      </c>
      <c r="D341" s="7" t="s">
        <v>34</v>
      </c>
      <c r="E341" s="28" t="s">
        <v>35</v>
      </c>
      <c r="F341" s="5" t="s">
        <v>108</v>
      </c>
      <c r="G341" s="6" t="s">
        <v>109</v>
      </c>
      <c r="H341" s="6" t="s">
        <v>38</v>
      </c>
      <c r="I341" s="6" t="s">
        <v>38</v>
      </c>
      <c r="J341" s="8" t="s">
        <v>411</v>
      </c>
      <c r="K341" s="5" t="s">
        <v>412</v>
      </c>
      <c r="L341" s="7" t="s">
        <v>413</v>
      </c>
      <c r="M341" s="9">
        <v>10882</v>
      </c>
      <c r="N341" s="5" t="s">
        <v>140</v>
      </c>
      <c r="O341" s="32">
        <v>43160.6989351852</v>
      </c>
      <c r="P341" s="33">
        <v>43160.6989351852</v>
      </c>
      <c r="Q341" s="28" t="s">
        <v>429</v>
      </c>
      <c r="R341" s="29" t="s">
        <v>38</v>
      </c>
      <c r="S341" s="28" t="s">
        <v>101</v>
      </c>
      <c r="T341" s="28" t="s">
        <v>415</v>
      </c>
      <c r="U341" s="5" t="s">
        <v>416</v>
      </c>
      <c r="V341" s="28" t="s">
        <v>112</v>
      </c>
      <c r="W341" s="7" t="s">
        <v>38</v>
      </c>
      <c r="X341" s="7" t="s">
        <v>38</v>
      </c>
      <c r="Y341" s="5" t="s">
        <v>38</v>
      </c>
      <c r="Z341" s="5" t="s">
        <v>38</v>
      </c>
      <c r="AA341" s="6" t="s">
        <v>38</v>
      </c>
      <c r="AB341" s="6" t="s">
        <v>38</v>
      </c>
      <c r="AC341" s="6" t="s">
        <v>38</v>
      </c>
      <c r="AD341" s="6" t="s">
        <v>38</v>
      </c>
      <c r="AE341" s="6" t="s">
        <v>38</v>
      </c>
    </row>
    <row r="342">
      <c r="A342" s="28" t="s">
        <v>908</v>
      </c>
      <c r="B342" s="6" t="s">
        <v>851</v>
      </c>
      <c r="C342" s="6" t="s">
        <v>712</v>
      </c>
      <c r="D342" s="7" t="s">
        <v>34</v>
      </c>
      <c r="E342" s="28" t="s">
        <v>35</v>
      </c>
      <c r="F342" s="5" t="s">
        <v>108</v>
      </c>
      <c r="G342" s="6" t="s">
        <v>109</v>
      </c>
      <c r="H342" s="6" t="s">
        <v>38</v>
      </c>
      <c r="I342" s="6" t="s">
        <v>38</v>
      </c>
      <c r="J342" s="8" t="s">
        <v>591</v>
      </c>
      <c r="K342" s="5" t="s">
        <v>592</v>
      </c>
      <c r="L342" s="7" t="s">
        <v>593</v>
      </c>
      <c r="M342" s="9">
        <v>12042</v>
      </c>
      <c r="N342" s="5" t="s">
        <v>140</v>
      </c>
      <c r="O342" s="32">
        <v>43160.6949652778</v>
      </c>
      <c r="P342" s="33">
        <v>43160.6949652778</v>
      </c>
      <c r="Q342" s="28" t="s">
        <v>852</v>
      </c>
      <c r="R342" s="29" t="s">
        <v>38</v>
      </c>
      <c r="S342" s="28" t="s">
        <v>101</v>
      </c>
      <c r="T342" s="28" t="s">
        <v>547</v>
      </c>
      <c r="U342" s="5" t="s">
        <v>548</v>
      </c>
      <c r="V342" s="28" t="s">
        <v>549</v>
      </c>
      <c r="W342" s="7" t="s">
        <v>38</v>
      </c>
      <c r="X342" s="7" t="s">
        <v>38</v>
      </c>
      <c r="Y342" s="5" t="s">
        <v>38</v>
      </c>
      <c r="Z342" s="5" t="s">
        <v>38</v>
      </c>
      <c r="AA342" s="6" t="s">
        <v>38</v>
      </c>
      <c r="AB342" s="6" t="s">
        <v>38</v>
      </c>
      <c r="AC342" s="6" t="s">
        <v>38</v>
      </c>
      <c r="AD342" s="6" t="s">
        <v>38</v>
      </c>
      <c r="AE342" s="6" t="s">
        <v>38</v>
      </c>
    </row>
    <row r="343">
      <c r="A343" s="28" t="s">
        <v>949</v>
      </c>
      <c r="B343" s="6" t="s">
        <v>555</v>
      </c>
      <c r="C343" s="6" t="s">
        <v>556</v>
      </c>
      <c r="D343" s="7" t="s">
        <v>34</v>
      </c>
      <c r="E343" s="28" t="s">
        <v>35</v>
      </c>
      <c r="F343" s="5" t="s">
        <v>22</v>
      </c>
      <c r="G343" s="6" t="s">
        <v>109</v>
      </c>
      <c r="H343" s="6" t="s">
        <v>38</v>
      </c>
      <c r="I343" s="6" t="s">
        <v>38</v>
      </c>
      <c r="J343" s="8" t="s">
        <v>559</v>
      </c>
      <c r="K343" s="5" t="s">
        <v>560</v>
      </c>
      <c r="L343" s="7" t="s">
        <v>561</v>
      </c>
      <c r="M343" s="9">
        <v>11184</v>
      </c>
      <c r="N343" s="5" t="s">
        <v>140</v>
      </c>
      <c r="O343" s="32">
        <v>43160.6949652778</v>
      </c>
      <c r="P343" s="33">
        <v>43160.6949652778</v>
      </c>
      <c r="Q343" s="28" t="s">
        <v>944</v>
      </c>
      <c r="R343" s="29" t="s">
        <v>38</v>
      </c>
      <c r="S343" s="28" t="s">
        <v>101</v>
      </c>
      <c r="T343" s="28" t="s">
        <v>172</v>
      </c>
      <c r="U343" s="5" t="s">
        <v>149</v>
      </c>
      <c r="V343" s="28" t="s">
        <v>563</v>
      </c>
      <c r="W343" s="7" t="s">
        <v>564</v>
      </c>
      <c r="X343" s="7" t="s">
        <v>952</v>
      </c>
      <c r="Y343" s="5" t="s">
        <v>175</v>
      </c>
      <c r="Z343" s="5" t="s">
        <v>953</v>
      </c>
      <c r="AA343" s="6" t="s">
        <v>38</v>
      </c>
      <c r="AB343" s="6" t="s">
        <v>38</v>
      </c>
      <c r="AC343" s="6" t="s">
        <v>38</v>
      </c>
      <c r="AD343" s="6" t="s">
        <v>38</v>
      </c>
      <c r="AE343" s="6" t="s">
        <v>38</v>
      </c>
    </row>
    <row r="344">
      <c r="A344" s="28" t="s">
        <v>935</v>
      </c>
      <c r="B344" s="6" t="s">
        <v>811</v>
      </c>
      <c r="C344" s="6" t="s">
        <v>812</v>
      </c>
      <c r="D344" s="7" t="s">
        <v>34</v>
      </c>
      <c r="E344" s="28" t="s">
        <v>35</v>
      </c>
      <c r="F344" s="5" t="s">
        <v>108</v>
      </c>
      <c r="G344" s="6" t="s">
        <v>109</v>
      </c>
      <c r="H344" s="6" t="s">
        <v>38</v>
      </c>
      <c r="I344" s="6" t="s">
        <v>38</v>
      </c>
      <c r="J344" s="8" t="s">
        <v>815</v>
      </c>
      <c r="K344" s="5" t="s">
        <v>816</v>
      </c>
      <c r="L344" s="7" t="s">
        <v>817</v>
      </c>
      <c r="M344" s="9">
        <v>11943</v>
      </c>
      <c r="N344" s="5" t="s">
        <v>140</v>
      </c>
      <c r="O344" s="32">
        <v>43160.737349537</v>
      </c>
      <c r="P344" s="33">
        <v>43160.737349537</v>
      </c>
      <c r="Q344" s="28" t="s">
        <v>900</v>
      </c>
      <c r="R344" s="29" t="s">
        <v>38</v>
      </c>
      <c r="S344" s="28" t="s">
        <v>101</v>
      </c>
      <c r="T344" s="28" t="s">
        <v>819</v>
      </c>
      <c r="U344" s="5" t="s">
        <v>245</v>
      </c>
      <c r="V344" s="28" t="s">
        <v>112</v>
      </c>
      <c r="W344" s="7" t="s">
        <v>38</v>
      </c>
      <c r="X344" s="7" t="s">
        <v>38</v>
      </c>
      <c r="Y344" s="5" t="s">
        <v>38</v>
      </c>
      <c r="Z344" s="5" t="s">
        <v>38</v>
      </c>
      <c r="AA344" s="6" t="s">
        <v>38</v>
      </c>
      <c r="AB344" s="6" t="s">
        <v>38</v>
      </c>
      <c r="AC344" s="6" t="s">
        <v>38</v>
      </c>
      <c r="AD344" s="6" t="s">
        <v>38</v>
      </c>
      <c r="AE344" s="6" t="s">
        <v>38</v>
      </c>
    </row>
    <row r="345">
      <c r="A345" s="28" t="s">
        <v>937</v>
      </c>
      <c r="B345" s="6" t="s">
        <v>845</v>
      </c>
      <c r="C345" s="6" t="s">
        <v>812</v>
      </c>
      <c r="D345" s="7" t="s">
        <v>34</v>
      </c>
      <c r="E345" s="28" t="s">
        <v>35</v>
      </c>
      <c r="F345" s="5" t="s">
        <v>108</v>
      </c>
      <c r="G345" s="6" t="s">
        <v>109</v>
      </c>
      <c r="H345" s="6" t="s">
        <v>38</v>
      </c>
      <c r="I345" s="6" t="s">
        <v>38</v>
      </c>
      <c r="J345" s="8" t="s">
        <v>815</v>
      </c>
      <c r="K345" s="5" t="s">
        <v>816</v>
      </c>
      <c r="L345" s="7" t="s">
        <v>817</v>
      </c>
      <c r="M345" s="9">
        <v>12023</v>
      </c>
      <c r="N345" s="5" t="s">
        <v>140</v>
      </c>
      <c r="O345" s="32">
        <v>43160.6989351852</v>
      </c>
      <c r="P345" s="33">
        <v>43160.6989351852</v>
      </c>
      <c r="Q345" s="28" t="s">
        <v>901</v>
      </c>
      <c r="R345" s="29" t="s">
        <v>38</v>
      </c>
      <c r="S345" s="28" t="s">
        <v>101</v>
      </c>
      <c r="T345" s="28" t="s">
        <v>819</v>
      </c>
      <c r="U345" s="5" t="s">
        <v>245</v>
      </c>
      <c r="V345" s="28" t="s">
        <v>112</v>
      </c>
      <c r="W345" s="7" t="s">
        <v>38</v>
      </c>
      <c r="X345" s="7" t="s">
        <v>38</v>
      </c>
      <c r="Y345" s="5" t="s">
        <v>38</v>
      </c>
      <c r="Z345" s="5" t="s">
        <v>38</v>
      </c>
      <c r="AA345" s="6" t="s">
        <v>38</v>
      </c>
      <c r="AB345" s="6" t="s">
        <v>38</v>
      </c>
      <c r="AC345" s="6" t="s">
        <v>38</v>
      </c>
      <c r="AD345" s="6" t="s">
        <v>38</v>
      </c>
      <c r="AE345" s="6" t="s">
        <v>38</v>
      </c>
    </row>
    <row r="346">
      <c r="A346" s="28" t="s">
        <v>950</v>
      </c>
      <c r="B346" s="6" t="s">
        <v>954</v>
      </c>
      <c r="C346" s="6" t="s">
        <v>253</v>
      </c>
      <c r="D346" s="7" t="s">
        <v>34</v>
      </c>
      <c r="E346" s="28" t="s">
        <v>35</v>
      </c>
      <c r="F346" s="5" t="s">
        <v>254</v>
      </c>
      <c r="G346" s="6" t="s">
        <v>79</v>
      </c>
      <c r="H346" s="6" t="s">
        <v>38</v>
      </c>
      <c r="I346" s="6" t="s">
        <v>38</v>
      </c>
      <c r="J346" s="8" t="s">
        <v>661</v>
      </c>
      <c r="K346" s="5" t="s">
        <v>662</v>
      </c>
      <c r="L346" s="7" t="s">
        <v>663</v>
      </c>
      <c r="M346" s="9">
        <v>129103</v>
      </c>
      <c r="N346" s="5" t="s">
        <v>83</v>
      </c>
      <c r="O346" s="32">
        <v>43160.6989351852</v>
      </c>
      <c r="P346" s="33">
        <v>43160.6989351852</v>
      </c>
      <c r="Q346" s="28" t="s">
        <v>947</v>
      </c>
      <c r="R346" s="29" t="s">
        <v>38</v>
      </c>
      <c r="S346" s="28" t="s">
        <v>101</v>
      </c>
      <c r="T346" s="28" t="s">
        <v>38</v>
      </c>
      <c r="U346" s="5" t="s">
        <v>38</v>
      </c>
      <c r="V346" s="28" t="s">
        <v>112</v>
      </c>
      <c r="W346" s="7" t="s">
        <v>38</v>
      </c>
      <c r="X346" s="7" t="s">
        <v>38</v>
      </c>
      <c r="Y346" s="5" t="s">
        <v>38</v>
      </c>
      <c r="Z346" s="5" t="s">
        <v>38</v>
      </c>
      <c r="AA346" s="6" t="s">
        <v>38</v>
      </c>
      <c r="AB346" s="6" t="s">
        <v>255</v>
      </c>
      <c r="AC346" s="6" t="s">
        <v>38</v>
      </c>
      <c r="AD346" s="6" t="s">
        <v>38</v>
      </c>
      <c r="AE346" s="6" t="s">
        <v>38</v>
      </c>
    </row>
    <row r="347">
      <c r="A347" s="28" t="s">
        <v>951</v>
      </c>
      <c r="B347" s="6" t="s">
        <v>681</v>
      </c>
      <c r="C347" s="6" t="s">
        <v>556</v>
      </c>
      <c r="D347" s="7" t="s">
        <v>34</v>
      </c>
      <c r="E347" s="28" t="s">
        <v>35</v>
      </c>
      <c r="F347" s="5" t="s">
        <v>108</v>
      </c>
      <c r="G347" s="6" t="s">
        <v>109</v>
      </c>
      <c r="H347" s="6" t="s">
        <v>38</v>
      </c>
      <c r="I347" s="6" t="s">
        <v>38</v>
      </c>
      <c r="J347" s="8" t="s">
        <v>507</v>
      </c>
      <c r="K347" s="5" t="s">
        <v>508</v>
      </c>
      <c r="L347" s="7" t="s">
        <v>509</v>
      </c>
      <c r="M347" s="9">
        <v>11514</v>
      </c>
      <c r="N347" s="5" t="s">
        <v>140</v>
      </c>
      <c r="O347" s="32">
        <v>43161.3792361111</v>
      </c>
      <c r="P347" s="33">
        <v>43161.3792361111</v>
      </c>
      <c r="Q347" s="28" t="s">
        <v>946</v>
      </c>
      <c r="R347" s="29" t="s">
        <v>38</v>
      </c>
      <c r="S347" s="28" t="s">
        <v>101</v>
      </c>
      <c r="T347" s="28" t="s">
        <v>513</v>
      </c>
      <c r="U347" s="5" t="s">
        <v>245</v>
      </c>
      <c r="V347" s="28" t="s">
        <v>112</v>
      </c>
      <c r="W347" s="7" t="s">
        <v>38</v>
      </c>
      <c r="X347" s="7" t="s">
        <v>38</v>
      </c>
      <c r="Y347" s="5" t="s">
        <v>38</v>
      </c>
      <c r="Z347" s="5" t="s">
        <v>38</v>
      </c>
      <c r="AA347" s="6" t="s">
        <v>38</v>
      </c>
      <c r="AB347" s="6" t="s">
        <v>38</v>
      </c>
      <c r="AC347" s="6" t="s">
        <v>38</v>
      </c>
      <c r="AD347" s="6" t="s">
        <v>38</v>
      </c>
      <c r="AE347" s="6" t="s">
        <v>38</v>
      </c>
    </row>
    <row r="348">
      <c r="A348" s="28" t="s">
        <v>879</v>
      </c>
      <c r="B348" s="6" t="s">
        <v>511</v>
      </c>
      <c r="C348" s="6" t="s">
        <v>878</v>
      </c>
      <c r="D348" s="7" t="s">
        <v>34</v>
      </c>
      <c r="E348" s="28" t="s">
        <v>35</v>
      </c>
      <c r="F348" s="5" t="s">
        <v>108</v>
      </c>
      <c r="G348" s="6" t="s">
        <v>109</v>
      </c>
      <c r="H348" s="6" t="s">
        <v>38</v>
      </c>
      <c r="I348" s="6" t="s">
        <v>38</v>
      </c>
      <c r="J348" s="8" t="s">
        <v>507</v>
      </c>
      <c r="K348" s="5" t="s">
        <v>508</v>
      </c>
      <c r="L348" s="7" t="s">
        <v>509</v>
      </c>
      <c r="M348" s="9">
        <v>11092</v>
      </c>
      <c r="N348" s="5" t="s">
        <v>73</v>
      </c>
      <c r="O348" s="32">
        <v>43161.3921064815</v>
      </c>
      <c r="P348" s="33">
        <v>43161.3921064815</v>
      </c>
      <c r="Q348" s="28" t="s">
        <v>512</v>
      </c>
      <c r="R348" s="29" t="s">
        <v>955</v>
      </c>
      <c r="S348" s="28" t="s">
        <v>101</v>
      </c>
      <c r="T348" s="28" t="s">
        <v>513</v>
      </c>
      <c r="U348" s="5" t="s">
        <v>245</v>
      </c>
      <c r="V348" s="28" t="s">
        <v>112</v>
      </c>
      <c r="W348" s="7" t="s">
        <v>38</v>
      </c>
      <c r="X348" s="7" t="s">
        <v>38</v>
      </c>
      <c r="Y348" s="5" t="s">
        <v>38</v>
      </c>
      <c r="Z348" s="5" t="s">
        <v>38</v>
      </c>
      <c r="AA348" s="6" t="s">
        <v>38</v>
      </c>
      <c r="AB348" s="6" t="s">
        <v>38</v>
      </c>
      <c r="AC348" s="6" t="s">
        <v>38</v>
      </c>
      <c r="AD348" s="6" t="s">
        <v>38</v>
      </c>
      <c r="AE348" s="6" t="s">
        <v>38</v>
      </c>
    </row>
    <row r="349">
      <c r="A349" s="28" t="s">
        <v>919</v>
      </c>
      <c r="B349" s="6" t="s">
        <v>622</v>
      </c>
      <c r="C349" s="6" t="s">
        <v>556</v>
      </c>
      <c r="D349" s="7" t="s">
        <v>34</v>
      </c>
      <c r="E349" s="28" t="s">
        <v>35</v>
      </c>
      <c r="F349" s="5" t="s">
        <v>22</v>
      </c>
      <c r="G349" s="6" t="s">
        <v>109</v>
      </c>
      <c r="H349" s="6" t="s">
        <v>38</v>
      </c>
      <c r="I349" s="6" t="s">
        <v>38</v>
      </c>
      <c r="J349" s="8" t="s">
        <v>301</v>
      </c>
      <c r="K349" s="5" t="s">
        <v>302</v>
      </c>
      <c r="L349" s="7" t="s">
        <v>303</v>
      </c>
      <c r="M349" s="9">
        <v>11352</v>
      </c>
      <c r="N349" s="5" t="s">
        <v>140</v>
      </c>
      <c r="O349" s="32">
        <v>43161.3792361111</v>
      </c>
      <c r="P349" s="33">
        <v>43161.3792361111</v>
      </c>
      <c r="Q349" s="28" t="s">
        <v>623</v>
      </c>
      <c r="R349" s="29" t="s">
        <v>38</v>
      </c>
      <c r="S349" s="28" t="s">
        <v>101</v>
      </c>
      <c r="T349" s="28" t="s">
        <v>172</v>
      </c>
      <c r="U349" s="5" t="s">
        <v>149</v>
      </c>
      <c r="V349" s="28" t="s">
        <v>304</v>
      </c>
      <c r="W349" s="7" t="s">
        <v>625</v>
      </c>
      <c r="X349" s="7" t="s">
        <v>943</v>
      </c>
      <c r="Y349" s="5" t="s">
        <v>146</v>
      </c>
      <c r="Z349" s="5" t="s">
        <v>306</v>
      </c>
      <c r="AA349" s="6" t="s">
        <v>38</v>
      </c>
      <c r="AB349" s="6" t="s">
        <v>38</v>
      </c>
      <c r="AC349" s="6" t="s">
        <v>38</v>
      </c>
      <c r="AD349" s="6" t="s">
        <v>38</v>
      </c>
      <c r="AE349" s="6" t="s">
        <v>38</v>
      </c>
    </row>
    <row r="350">
      <c r="A350" s="28" t="s">
        <v>942</v>
      </c>
      <c r="B350" s="6" t="s">
        <v>322</v>
      </c>
      <c r="C350" s="6" t="s">
        <v>920</v>
      </c>
      <c r="D350" s="7" t="s">
        <v>34</v>
      </c>
      <c r="E350" s="28" t="s">
        <v>35</v>
      </c>
      <c r="F350" s="5" t="s">
        <v>22</v>
      </c>
      <c r="G350" s="6" t="s">
        <v>109</v>
      </c>
      <c r="H350" s="6" t="s">
        <v>38</v>
      </c>
      <c r="I350" s="6" t="s">
        <v>38</v>
      </c>
      <c r="J350" s="8" t="s">
        <v>168</v>
      </c>
      <c r="K350" s="5" t="s">
        <v>169</v>
      </c>
      <c r="L350" s="7" t="s">
        <v>170</v>
      </c>
      <c r="M350" s="9">
        <v>10643</v>
      </c>
      <c r="N350" s="5" t="s">
        <v>140</v>
      </c>
      <c r="O350" s="32">
        <v>43161.3792361111</v>
      </c>
      <c r="P350" s="33">
        <v>43161.3792361111</v>
      </c>
      <c r="Q350" s="28" t="s">
        <v>921</v>
      </c>
      <c r="R350" s="29" t="s">
        <v>38</v>
      </c>
      <c r="S350" s="28" t="s">
        <v>101</v>
      </c>
      <c r="T350" s="28" t="s">
        <v>172</v>
      </c>
      <c r="U350" s="5" t="s">
        <v>149</v>
      </c>
      <c r="V350" s="28" t="s">
        <v>173</v>
      </c>
      <c r="W350" s="7" t="s">
        <v>324</v>
      </c>
      <c r="X350" s="7" t="s">
        <v>53</v>
      </c>
      <c r="Y350" s="5" t="s">
        <v>175</v>
      </c>
      <c r="Z350" s="5" t="s">
        <v>922</v>
      </c>
      <c r="AA350" s="6" t="s">
        <v>38</v>
      </c>
      <c r="AB350" s="6" t="s">
        <v>38</v>
      </c>
      <c r="AC350" s="6" t="s">
        <v>38</v>
      </c>
      <c r="AD350" s="6" t="s">
        <v>38</v>
      </c>
      <c r="AE350" s="6" t="s">
        <v>38</v>
      </c>
    </row>
    <row r="351">
      <c r="A351" s="28" t="s">
        <v>904</v>
      </c>
      <c r="B351" s="6" t="s">
        <v>584</v>
      </c>
      <c r="C351" s="6" t="s">
        <v>556</v>
      </c>
      <c r="D351" s="7" t="s">
        <v>34</v>
      </c>
      <c r="E351" s="28" t="s">
        <v>35</v>
      </c>
      <c r="F351" s="5" t="s">
        <v>46</v>
      </c>
      <c r="G351" s="6" t="s">
        <v>109</v>
      </c>
      <c r="H351" s="6" t="s">
        <v>38</v>
      </c>
      <c r="I351" s="6" t="s">
        <v>38</v>
      </c>
      <c r="J351" s="8" t="s">
        <v>580</v>
      </c>
      <c r="K351" s="5" t="s">
        <v>581</v>
      </c>
      <c r="L351" s="7" t="s">
        <v>582</v>
      </c>
      <c r="M351" s="9">
        <v>11232</v>
      </c>
      <c r="N351" s="5" t="s">
        <v>73</v>
      </c>
      <c r="O351" s="32">
        <v>43161.4357986111</v>
      </c>
      <c r="P351" s="33">
        <v>43161.4357986111</v>
      </c>
      <c r="Q351" s="28" t="s">
        <v>585</v>
      </c>
      <c r="R351" s="29" t="s">
        <v>956</v>
      </c>
      <c r="S351" s="28" t="s">
        <v>101</v>
      </c>
      <c r="T351" s="28" t="s">
        <v>38</v>
      </c>
      <c r="U351" s="5" t="s">
        <v>38</v>
      </c>
      <c r="V351" s="28" t="s">
        <v>112</v>
      </c>
      <c r="W351" s="7" t="s">
        <v>38</v>
      </c>
      <c r="X351" s="7" t="s">
        <v>38</v>
      </c>
      <c r="Y351" s="5" t="s">
        <v>38</v>
      </c>
      <c r="Z351" s="5" t="s">
        <v>38</v>
      </c>
      <c r="AA351" s="6" t="s">
        <v>38</v>
      </c>
      <c r="AB351" s="6" t="s">
        <v>38</v>
      </c>
      <c r="AC351" s="6" t="s">
        <v>38</v>
      </c>
      <c r="AD351" s="6" t="s">
        <v>38</v>
      </c>
      <c r="AE351" s="6" t="s">
        <v>38</v>
      </c>
    </row>
    <row r="352">
      <c r="A352" s="28" t="s">
        <v>939</v>
      </c>
      <c r="B352" s="6" t="s">
        <v>833</v>
      </c>
      <c r="C352" s="6" t="s">
        <v>812</v>
      </c>
      <c r="D352" s="7" t="s">
        <v>34</v>
      </c>
      <c r="E352" s="28" t="s">
        <v>35</v>
      </c>
      <c r="F352" s="5" t="s">
        <v>46</v>
      </c>
      <c r="G352" s="6" t="s">
        <v>109</v>
      </c>
      <c r="H352" s="6" t="s">
        <v>38</v>
      </c>
      <c r="I352" s="6" t="s">
        <v>38</v>
      </c>
      <c r="J352" s="8" t="s">
        <v>834</v>
      </c>
      <c r="K352" s="5" t="s">
        <v>835</v>
      </c>
      <c r="L352" s="7" t="s">
        <v>836</v>
      </c>
      <c r="M352" s="9">
        <v>11993</v>
      </c>
      <c r="N352" s="5" t="s">
        <v>140</v>
      </c>
      <c r="O352" s="32">
        <v>43161.4817708333</v>
      </c>
      <c r="P352" s="33">
        <v>43161.4817708333</v>
      </c>
      <c r="Q352" s="28" t="s">
        <v>907</v>
      </c>
      <c r="R352" s="29" t="s">
        <v>38</v>
      </c>
      <c r="S352" s="28" t="s">
        <v>101</v>
      </c>
      <c r="T352" s="28" t="s">
        <v>38</v>
      </c>
      <c r="U352" s="5" t="s">
        <v>38</v>
      </c>
      <c r="V352" s="28" t="s">
        <v>112</v>
      </c>
      <c r="W352" s="7" t="s">
        <v>38</v>
      </c>
      <c r="X352" s="7" t="s">
        <v>38</v>
      </c>
      <c r="Y352" s="5" t="s">
        <v>38</v>
      </c>
      <c r="Z352" s="5" t="s">
        <v>38</v>
      </c>
      <c r="AA352" s="6" t="s">
        <v>38</v>
      </c>
      <c r="AB352" s="6" t="s">
        <v>38</v>
      </c>
      <c r="AC352" s="6" t="s">
        <v>38</v>
      </c>
      <c r="AD352" s="6" t="s">
        <v>38</v>
      </c>
      <c r="AE352" s="6" t="s">
        <v>38</v>
      </c>
    </row>
    <row r="353">
      <c r="A353" s="28" t="s">
        <v>876</v>
      </c>
      <c r="B353" s="6" t="s">
        <v>711</v>
      </c>
      <c r="C353" s="6" t="s">
        <v>712</v>
      </c>
      <c r="D353" s="7" t="s">
        <v>34</v>
      </c>
      <c r="E353" s="28" t="s">
        <v>35</v>
      </c>
      <c r="F353" s="5" t="s">
        <v>96</v>
      </c>
      <c r="G353" s="6" t="s">
        <v>97</v>
      </c>
      <c r="H353" s="6" t="s">
        <v>38</v>
      </c>
      <c r="I353" s="6" t="s">
        <v>38</v>
      </c>
      <c r="J353" s="8" t="s">
        <v>98</v>
      </c>
      <c r="K353" s="5" t="s">
        <v>99</v>
      </c>
      <c r="L353" s="7" t="s">
        <v>100</v>
      </c>
      <c r="M353" s="9">
        <v>11622</v>
      </c>
      <c r="N353" s="5" t="s">
        <v>42</v>
      </c>
      <c r="O353" s="32">
        <v>43161.421724537</v>
      </c>
      <c r="P353" s="33">
        <v>43161.421724537</v>
      </c>
      <c r="Q353" s="28" t="s">
        <v>713</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938</v>
      </c>
      <c r="B354" s="6" t="s">
        <v>839</v>
      </c>
      <c r="C354" s="6" t="s">
        <v>812</v>
      </c>
      <c r="D354" s="7" t="s">
        <v>34</v>
      </c>
      <c r="E354" s="28" t="s">
        <v>35</v>
      </c>
      <c r="F354" s="5" t="s">
        <v>46</v>
      </c>
      <c r="G354" s="6" t="s">
        <v>109</v>
      </c>
      <c r="H354" s="6" t="s">
        <v>38</v>
      </c>
      <c r="I354" s="6" t="s">
        <v>38</v>
      </c>
      <c r="J354" s="8" t="s">
        <v>834</v>
      </c>
      <c r="K354" s="5" t="s">
        <v>835</v>
      </c>
      <c r="L354" s="7" t="s">
        <v>836</v>
      </c>
      <c r="M354" s="9">
        <v>12003</v>
      </c>
      <c r="N354" s="5" t="s">
        <v>140</v>
      </c>
      <c r="O354" s="32">
        <v>43161.4599652778</v>
      </c>
      <c r="P354" s="33">
        <v>43161.4599652778</v>
      </c>
      <c r="Q354" s="28" t="s">
        <v>906</v>
      </c>
      <c r="R354" s="29" t="s">
        <v>38</v>
      </c>
      <c r="S354" s="28" t="s">
        <v>101</v>
      </c>
      <c r="T354" s="28" t="s">
        <v>38</v>
      </c>
      <c r="U354" s="5" t="s">
        <v>38</v>
      </c>
      <c r="V354" s="28" t="s">
        <v>112</v>
      </c>
      <c r="W354" s="7" t="s">
        <v>38</v>
      </c>
      <c r="X354" s="7" t="s">
        <v>38</v>
      </c>
      <c r="Y354" s="5" t="s">
        <v>38</v>
      </c>
      <c r="Z354" s="5" t="s">
        <v>38</v>
      </c>
      <c r="AA354" s="6" t="s">
        <v>38</v>
      </c>
      <c r="AB354" s="6" t="s">
        <v>38</v>
      </c>
      <c r="AC354" s="6" t="s">
        <v>38</v>
      </c>
      <c r="AD354" s="6" t="s">
        <v>38</v>
      </c>
      <c r="AE354" s="6" t="s">
        <v>38</v>
      </c>
    </row>
    <row r="355">
      <c r="A355" s="28" t="s">
        <v>874</v>
      </c>
      <c r="B355" s="6" t="s">
        <v>739</v>
      </c>
      <c r="C355" s="6" t="s">
        <v>712</v>
      </c>
      <c r="D355" s="7" t="s">
        <v>34</v>
      </c>
      <c r="E355" s="28" t="s">
        <v>35</v>
      </c>
      <c r="F355" s="5" t="s">
        <v>108</v>
      </c>
      <c r="G355" s="6" t="s">
        <v>109</v>
      </c>
      <c r="H355" s="6" t="s">
        <v>38</v>
      </c>
      <c r="I355" s="6" t="s">
        <v>38</v>
      </c>
      <c r="J355" s="8" t="s">
        <v>716</v>
      </c>
      <c r="K355" s="5" t="s">
        <v>717</v>
      </c>
      <c r="L355" s="7" t="s">
        <v>718</v>
      </c>
      <c r="M355" s="9">
        <v>11712</v>
      </c>
      <c r="N355" s="5" t="s">
        <v>140</v>
      </c>
      <c r="O355" s="32">
        <v>43161.421724537</v>
      </c>
      <c r="P355" s="33">
        <v>43161.421724537</v>
      </c>
      <c r="Q355" s="28" t="s">
        <v>741</v>
      </c>
      <c r="R355" s="29" t="s">
        <v>38</v>
      </c>
      <c r="S355" s="28" t="s">
        <v>101</v>
      </c>
      <c r="T355" s="28" t="s">
        <v>720</v>
      </c>
      <c r="U355" s="5" t="s">
        <v>245</v>
      </c>
      <c r="V355" s="28" t="s">
        <v>112</v>
      </c>
      <c r="W355" s="7" t="s">
        <v>38</v>
      </c>
      <c r="X355" s="7" t="s">
        <v>38</v>
      </c>
      <c r="Y355" s="5" t="s">
        <v>38</v>
      </c>
      <c r="Z355" s="5" t="s">
        <v>38</v>
      </c>
      <c r="AA355" s="6" t="s">
        <v>38</v>
      </c>
      <c r="AB355" s="6" t="s">
        <v>38</v>
      </c>
      <c r="AC355" s="6" t="s">
        <v>38</v>
      </c>
      <c r="AD355" s="6" t="s">
        <v>38</v>
      </c>
      <c r="AE355" s="6" t="s">
        <v>38</v>
      </c>
    </row>
    <row r="356">
      <c r="A356" s="28" t="s">
        <v>873</v>
      </c>
      <c r="B356" s="6" t="s">
        <v>731</v>
      </c>
      <c r="C356" s="6" t="s">
        <v>712</v>
      </c>
      <c r="D356" s="7" t="s">
        <v>34</v>
      </c>
      <c r="E356" s="28" t="s">
        <v>35</v>
      </c>
      <c r="F356" s="5" t="s">
        <v>108</v>
      </c>
      <c r="G356" s="6" t="s">
        <v>109</v>
      </c>
      <c r="H356" s="6" t="s">
        <v>38</v>
      </c>
      <c r="I356" s="6" t="s">
        <v>38</v>
      </c>
      <c r="J356" s="8" t="s">
        <v>716</v>
      </c>
      <c r="K356" s="5" t="s">
        <v>717</v>
      </c>
      <c r="L356" s="7" t="s">
        <v>718</v>
      </c>
      <c r="M356" s="9">
        <v>11682</v>
      </c>
      <c r="N356" s="5" t="s">
        <v>140</v>
      </c>
      <c r="O356" s="32">
        <v>43161.421724537</v>
      </c>
      <c r="P356" s="33">
        <v>43161.421724537</v>
      </c>
      <c r="Q356" s="28" t="s">
        <v>732</v>
      </c>
      <c r="R356" s="29" t="s">
        <v>38</v>
      </c>
      <c r="S356" s="28" t="s">
        <v>101</v>
      </c>
      <c r="T356" s="28" t="s">
        <v>720</v>
      </c>
      <c r="U356" s="5" t="s">
        <v>245</v>
      </c>
      <c r="V356" s="28" t="s">
        <v>112</v>
      </c>
      <c r="W356" s="7" t="s">
        <v>38</v>
      </c>
      <c r="X356" s="7" t="s">
        <v>38</v>
      </c>
      <c r="Y356" s="5" t="s">
        <v>38</v>
      </c>
      <c r="Z356" s="5" t="s">
        <v>38</v>
      </c>
      <c r="AA356" s="6" t="s">
        <v>38</v>
      </c>
      <c r="AB356" s="6" t="s">
        <v>38</v>
      </c>
      <c r="AC356" s="6" t="s">
        <v>38</v>
      </c>
      <c r="AD356" s="6" t="s">
        <v>38</v>
      </c>
      <c r="AE356" s="6" t="s">
        <v>38</v>
      </c>
    </row>
    <row r="357">
      <c r="A357" s="28" t="s">
        <v>955</v>
      </c>
      <c r="B357" s="6" t="s">
        <v>511</v>
      </c>
      <c r="C357" s="6" t="s">
        <v>878</v>
      </c>
      <c r="D357" s="7" t="s">
        <v>34</v>
      </c>
      <c r="E357" s="28" t="s">
        <v>35</v>
      </c>
      <c r="F357" s="5" t="s">
        <v>108</v>
      </c>
      <c r="G357" s="6" t="s">
        <v>109</v>
      </c>
      <c r="H357" s="6" t="s">
        <v>38</v>
      </c>
      <c r="I357" s="6" t="s">
        <v>38</v>
      </c>
      <c r="J357" s="8" t="s">
        <v>507</v>
      </c>
      <c r="K357" s="5" t="s">
        <v>508</v>
      </c>
      <c r="L357" s="7" t="s">
        <v>509</v>
      </c>
      <c r="M357" s="9">
        <v>11093</v>
      </c>
      <c r="N357" s="5" t="s">
        <v>140</v>
      </c>
      <c r="O357" s="32">
        <v>43161.4357986111</v>
      </c>
      <c r="P357" s="33">
        <v>43161.4357986111</v>
      </c>
      <c r="Q357" s="28" t="s">
        <v>879</v>
      </c>
      <c r="R357" s="29" t="s">
        <v>38</v>
      </c>
      <c r="S357" s="28" t="s">
        <v>101</v>
      </c>
      <c r="T357" s="28" t="s">
        <v>513</v>
      </c>
      <c r="U357" s="5" t="s">
        <v>245</v>
      </c>
      <c r="V357" s="28" t="s">
        <v>112</v>
      </c>
      <c r="W357" s="7" t="s">
        <v>38</v>
      </c>
      <c r="X357" s="7" t="s">
        <v>38</v>
      </c>
      <c r="Y357" s="5" t="s">
        <v>38</v>
      </c>
      <c r="Z357" s="5" t="s">
        <v>38</v>
      </c>
      <c r="AA357" s="6" t="s">
        <v>38</v>
      </c>
      <c r="AB357" s="6" t="s">
        <v>38</v>
      </c>
      <c r="AC357" s="6" t="s">
        <v>38</v>
      </c>
      <c r="AD357" s="6" t="s">
        <v>38</v>
      </c>
      <c r="AE357" s="6" t="s">
        <v>38</v>
      </c>
    </row>
    <row r="358">
      <c r="A358" s="28" t="s">
        <v>956</v>
      </c>
      <c r="B358" s="6" t="s">
        <v>584</v>
      </c>
      <c r="C358" s="6" t="s">
        <v>556</v>
      </c>
      <c r="D358" s="7" t="s">
        <v>34</v>
      </c>
      <c r="E358" s="28" t="s">
        <v>35</v>
      </c>
      <c r="F358" s="5" t="s">
        <v>46</v>
      </c>
      <c r="G358" s="6" t="s">
        <v>109</v>
      </c>
      <c r="H358" s="6" t="s">
        <v>38</v>
      </c>
      <c r="I358" s="6" t="s">
        <v>38</v>
      </c>
      <c r="J358" s="8" t="s">
        <v>580</v>
      </c>
      <c r="K358" s="5" t="s">
        <v>581</v>
      </c>
      <c r="L358" s="7" t="s">
        <v>582</v>
      </c>
      <c r="M358" s="9">
        <v>11233</v>
      </c>
      <c r="N358" s="5" t="s">
        <v>73</v>
      </c>
      <c r="O358" s="32">
        <v>43161.4599652778</v>
      </c>
      <c r="P358" s="33">
        <v>43161.4599652778</v>
      </c>
      <c r="Q358" s="28" t="s">
        <v>904</v>
      </c>
      <c r="R358" s="29" t="s">
        <v>957</v>
      </c>
      <c r="S358" s="28" t="s">
        <v>101</v>
      </c>
      <c r="T358" s="28" t="s">
        <v>38</v>
      </c>
      <c r="U358" s="5" t="s">
        <v>38</v>
      </c>
      <c r="V358" s="28" t="s">
        <v>112</v>
      </c>
      <c r="W358" s="7" t="s">
        <v>38</v>
      </c>
      <c r="X358" s="7" t="s">
        <v>38</v>
      </c>
      <c r="Y358" s="5" t="s">
        <v>38</v>
      </c>
      <c r="Z358" s="5" t="s">
        <v>38</v>
      </c>
      <c r="AA358" s="6" t="s">
        <v>38</v>
      </c>
      <c r="AB358" s="6" t="s">
        <v>38</v>
      </c>
      <c r="AC358" s="6" t="s">
        <v>38</v>
      </c>
      <c r="AD358" s="6" t="s">
        <v>38</v>
      </c>
      <c r="AE358" s="6" t="s">
        <v>38</v>
      </c>
    </row>
    <row r="359">
      <c r="A359" s="28" t="s">
        <v>934</v>
      </c>
      <c r="B359" s="6" t="s">
        <v>869</v>
      </c>
      <c r="C359" s="6" t="s">
        <v>870</v>
      </c>
      <c r="D359" s="7" t="s">
        <v>34</v>
      </c>
      <c r="E359" s="28" t="s">
        <v>35</v>
      </c>
      <c r="F359" s="5" t="s">
        <v>331</v>
      </c>
      <c r="G359" s="6" t="s">
        <v>871</v>
      </c>
      <c r="H359" s="6" t="s">
        <v>38</v>
      </c>
      <c r="I359" s="6" t="s">
        <v>38</v>
      </c>
      <c r="J359" s="8" t="s">
        <v>98</v>
      </c>
      <c r="K359" s="5" t="s">
        <v>99</v>
      </c>
      <c r="L359" s="7" t="s">
        <v>100</v>
      </c>
      <c r="M359" s="9">
        <v>121302</v>
      </c>
      <c r="N359" s="5" t="s">
        <v>332</v>
      </c>
      <c r="O359" s="32">
        <v>43161.4817708333</v>
      </c>
      <c r="P359" s="33">
        <v>43161.4817708333</v>
      </c>
      <c r="Q359" s="28" t="s">
        <v>872</v>
      </c>
      <c r="R359" s="29" t="s">
        <v>38</v>
      </c>
      <c r="S359" s="28" t="s">
        <v>101</v>
      </c>
      <c r="T359" s="28" t="s">
        <v>38</v>
      </c>
      <c r="U359" s="5" t="s">
        <v>38</v>
      </c>
      <c r="V359" s="28" t="s">
        <v>112</v>
      </c>
      <c r="W359" s="7" t="s">
        <v>38</v>
      </c>
      <c r="X359" s="7" t="s">
        <v>38</v>
      </c>
      <c r="Y359" s="5" t="s">
        <v>38</v>
      </c>
      <c r="Z359" s="5" t="s">
        <v>38</v>
      </c>
      <c r="AA359" s="6" t="s">
        <v>38</v>
      </c>
      <c r="AB359" s="6" t="s">
        <v>38</v>
      </c>
      <c r="AC359" s="6" t="s">
        <v>38</v>
      </c>
      <c r="AD359" s="6" t="s">
        <v>38</v>
      </c>
      <c r="AE359" s="6" t="s">
        <v>38</v>
      </c>
    </row>
    <row r="360">
      <c r="A360" s="28" t="s">
        <v>957</v>
      </c>
      <c r="B360" s="6" t="s">
        <v>584</v>
      </c>
      <c r="C360" s="6" t="s">
        <v>556</v>
      </c>
      <c r="D360" s="7" t="s">
        <v>34</v>
      </c>
      <c r="E360" s="28" t="s">
        <v>35</v>
      </c>
      <c r="F360" s="5" t="s">
        <v>46</v>
      </c>
      <c r="G360" s="6" t="s">
        <v>109</v>
      </c>
      <c r="H360" s="6" t="s">
        <v>38</v>
      </c>
      <c r="I360" s="6" t="s">
        <v>38</v>
      </c>
      <c r="J360" s="8" t="s">
        <v>580</v>
      </c>
      <c r="K360" s="5" t="s">
        <v>581</v>
      </c>
      <c r="L360" s="7" t="s">
        <v>582</v>
      </c>
      <c r="M360" s="9">
        <v>11234</v>
      </c>
      <c r="N360" s="5" t="s">
        <v>73</v>
      </c>
      <c r="O360" s="32">
        <v>43161.4817708333</v>
      </c>
      <c r="P360" s="33">
        <v>43161.4817708333</v>
      </c>
      <c r="Q360" s="28" t="s">
        <v>956</v>
      </c>
      <c r="R360" s="29" t="s">
        <v>958</v>
      </c>
      <c r="S360" s="28" t="s">
        <v>101</v>
      </c>
      <c r="T360" s="28" t="s">
        <v>38</v>
      </c>
      <c r="U360" s="5" t="s">
        <v>38</v>
      </c>
      <c r="V360" s="28" t="s">
        <v>112</v>
      </c>
      <c r="W360" s="7" t="s">
        <v>38</v>
      </c>
      <c r="X360" s="7" t="s">
        <v>38</v>
      </c>
      <c r="Y360" s="5" t="s">
        <v>38</v>
      </c>
      <c r="Z360" s="5" t="s">
        <v>38</v>
      </c>
      <c r="AA360" s="6" t="s">
        <v>38</v>
      </c>
      <c r="AB360" s="6" t="s">
        <v>38</v>
      </c>
      <c r="AC360" s="6" t="s">
        <v>38</v>
      </c>
      <c r="AD360" s="6" t="s">
        <v>38</v>
      </c>
      <c r="AE360" s="6" t="s">
        <v>38</v>
      </c>
    </row>
    <row r="361">
      <c r="A361" s="28" t="s">
        <v>865</v>
      </c>
      <c r="B361" s="6" t="s">
        <v>864</v>
      </c>
      <c r="C361" s="6" t="s">
        <v>345</v>
      </c>
      <c r="D361" s="7" t="s">
        <v>34</v>
      </c>
      <c r="E361" s="28" t="s">
        <v>35</v>
      </c>
      <c r="F361" s="5" t="s">
        <v>22</v>
      </c>
      <c r="G361" s="6" t="s">
        <v>109</v>
      </c>
      <c r="H361" s="6" t="s">
        <v>38</v>
      </c>
      <c r="I361" s="6" t="s">
        <v>38</v>
      </c>
      <c r="J361" s="8" t="s">
        <v>98</v>
      </c>
      <c r="K361" s="5" t="s">
        <v>99</v>
      </c>
      <c r="L361" s="7" t="s">
        <v>100</v>
      </c>
      <c r="M361" s="9">
        <v>121201</v>
      </c>
      <c r="N361" s="5" t="s">
        <v>73</v>
      </c>
      <c r="O361" s="32">
        <v>43161.4817708333</v>
      </c>
      <c r="P361" s="33">
        <v>43161.4817708333</v>
      </c>
      <c r="Q361" s="28" t="s">
        <v>863</v>
      </c>
      <c r="R361" s="29" t="s">
        <v>959</v>
      </c>
      <c r="S361" s="28" t="s">
        <v>101</v>
      </c>
      <c r="T361" s="28" t="s">
        <v>866</v>
      </c>
      <c r="U361" s="5" t="s">
        <v>278</v>
      </c>
      <c r="V361" s="28" t="s">
        <v>112</v>
      </c>
      <c r="W361" s="7" t="s">
        <v>867</v>
      </c>
      <c r="X361" s="7" t="s">
        <v>884</v>
      </c>
      <c r="Y361" s="5" t="s">
        <v>175</v>
      </c>
      <c r="Z361" s="5" t="s">
        <v>38</v>
      </c>
      <c r="AA361" s="6" t="s">
        <v>38</v>
      </c>
      <c r="AB361" s="6" t="s">
        <v>38</v>
      </c>
      <c r="AC361" s="6" t="s">
        <v>38</v>
      </c>
      <c r="AD361" s="6" t="s">
        <v>38</v>
      </c>
      <c r="AE361" s="6" t="s">
        <v>38</v>
      </c>
    </row>
    <row r="362">
      <c r="A362" s="28" t="s">
        <v>74</v>
      </c>
      <c r="B362" s="6" t="s">
        <v>68</v>
      </c>
      <c r="C362" s="6" t="s">
        <v>45</v>
      </c>
      <c r="D362" s="7" t="s">
        <v>34</v>
      </c>
      <c r="E362" s="28" t="s">
        <v>35</v>
      </c>
      <c r="F362" s="5" t="s">
        <v>69</v>
      </c>
      <c r="G362" s="6" t="s">
        <v>37</v>
      </c>
      <c r="H362" s="6" t="s">
        <v>38</v>
      </c>
      <c r="I362" s="6" t="s">
        <v>38</v>
      </c>
      <c r="J362" s="8" t="s">
        <v>70</v>
      </c>
      <c r="K362" s="5" t="s">
        <v>71</v>
      </c>
      <c r="L362" s="7" t="s">
        <v>72</v>
      </c>
      <c r="M362" s="9">
        <v>10091</v>
      </c>
      <c r="N362" s="5" t="s">
        <v>42</v>
      </c>
      <c r="O362" s="32">
        <v>43161.5260185185</v>
      </c>
      <c r="P362" s="33">
        <v>43161.5260185185</v>
      </c>
      <c r="Q362" s="28" t="s">
        <v>67</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959</v>
      </c>
      <c r="B363" s="6" t="s">
        <v>864</v>
      </c>
      <c r="C363" s="6" t="s">
        <v>345</v>
      </c>
      <c r="D363" s="7" t="s">
        <v>34</v>
      </c>
      <c r="E363" s="28" t="s">
        <v>35</v>
      </c>
      <c r="F363" s="5" t="s">
        <v>22</v>
      </c>
      <c r="G363" s="6" t="s">
        <v>109</v>
      </c>
      <c r="H363" s="6" t="s">
        <v>38</v>
      </c>
      <c r="I363" s="6" t="s">
        <v>38</v>
      </c>
      <c r="J363" s="8" t="s">
        <v>98</v>
      </c>
      <c r="K363" s="5" t="s">
        <v>99</v>
      </c>
      <c r="L363" s="7" t="s">
        <v>100</v>
      </c>
      <c r="M363" s="9">
        <v>121202</v>
      </c>
      <c r="N363" s="5" t="s">
        <v>140</v>
      </c>
      <c r="O363" s="32">
        <v>43161.4962615741</v>
      </c>
      <c r="P363" s="33">
        <v>43161.4962615741</v>
      </c>
      <c r="Q363" s="28" t="s">
        <v>865</v>
      </c>
      <c r="R363" s="29" t="s">
        <v>38</v>
      </c>
      <c r="S363" s="28" t="s">
        <v>101</v>
      </c>
      <c r="T363" s="28" t="s">
        <v>866</v>
      </c>
      <c r="U363" s="5" t="s">
        <v>278</v>
      </c>
      <c r="V363" s="28" t="s">
        <v>112</v>
      </c>
      <c r="W363" s="7" t="s">
        <v>867</v>
      </c>
      <c r="X363" s="7" t="s">
        <v>943</v>
      </c>
      <c r="Y363" s="5" t="s">
        <v>175</v>
      </c>
      <c r="Z363" s="5" t="s">
        <v>960</v>
      </c>
      <c r="AA363" s="6" t="s">
        <v>38</v>
      </c>
      <c r="AB363" s="6" t="s">
        <v>38</v>
      </c>
      <c r="AC363" s="6" t="s">
        <v>38</v>
      </c>
      <c r="AD363" s="6" t="s">
        <v>38</v>
      </c>
      <c r="AE363" s="6" t="s">
        <v>38</v>
      </c>
    </row>
    <row r="364">
      <c r="A364" s="28" t="s">
        <v>958</v>
      </c>
      <c r="B364" s="6" t="s">
        <v>584</v>
      </c>
      <c r="C364" s="6" t="s">
        <v>556</v>
      </c>
      <c r="D364" s="7" t="s">
        <v>34</v>
      </c>
      <c r="E364" s="28" t="s">
        <v>35</v>
      </c>
      <c r="F364" s="5" t="s">
        <v>46</v>
      </c>
      <c r="G364" s="6" t="s">
        <v>109</v>
      </c>
      <c r="H364" s="6" t="s">
        <v>38</v>
      </c>
      <c r="I364" s="6" t="s">
        <v>38</v>
      </c>
      <c r="J364" s="8" t="s">
        <v>580</v>
      </c>
      <c r="K364" s="5" t="s">
        <v>581</v>
      </c>
      <c r="L364" s="7" t="s">
        <v>582</v>
      </c>
      <c r="M364" s="9">
        <v>11235</v>
      </c>
      <c r="N364" s="5" t="s">
        <v>140</v>
      </c>
      <c r="O364" s="32">
        <v>43161.4999537037</v>
      </c>
      <c r="P364" s="33">
        <v>43161.4999537037</v>
      </c>
      <c r="Q364" s="28" t="s">
        <v>957</v>
      </c>
      <c r="R364" s="29" t="s">
        <v>38</v>
      </c>
      <c r="S364" s="28" t="s">
        <v>101</v>
      </c>
      <c r="T364" s="28" t="s">
        <v>38</v>
      </c>
      <c r="U364" s="5" t="s">
        <v>38</v>
      </c>
      <c r="V364" s="28" t="s">
        <v>112</v>
      </c>
      <c r="W364" s="7" t="s">
        <v>38</v>
      </c>
      <c r="X364" s="7" t="s">
        <v>38</v>
      </c>
      <c r="Y364" s="5" t="s">
        <v>38</v>
      </c>
      <c r="Z364" s="5" t="s">
        <v>38</v>
      </c>
      <c r="AA364" s="6" t="s">
        <v>38</v>
      </c>
      <c r="AB364" s="6" t="s">
        <v>38</v>
      </c>
      <c r="AC364" s="6" t="s">
        <v>38</v>
      </c>
      <c r="AD364" s="6" t="s">
        <v>38</v>
      </c>
      <c r="AE364" s="6" t="s">
        <v>38</v>
      </c>
    </row>
    <row r="365">
      <c r="A365" s="28" t="s">
        <v>928</v>
      </c>
      <c r="B365" s="6" t="s">
        <v>515</v>
      </c>
      <c r="C365" s="6" t="s">
        <v>506</v>
      </c>
      <c r="D365" s="7" t="s">
        <v>34</v>
      </c>
      <c r="E365" s="28" t="s">
        <v>35</v>
      </c>
      <c r="F365" s="5" t="s">
        <v>22</v>
      </c>
      <c r="G365" s="6" t="s">
        <v>109</v>
      </c>
      <c r="H365" s="6" t="s">
        <v>38</v>
      </c>
      <c r="I365" s="6" t="s">
        <v>38</v>
      </c>
      <c r="J365" s="8" t="s">
        <v>516</v>
      </c>
      <c r="K365" s="5" t="s">
        <v>517</v>
      </c>
      <c r="L365" s="7" t="s">
        <v>518</v>
      </c>
      <c r="M365" s="9">
        <v>11132</v>
      </c>
      <c r="N365" s="5" t="s">
        <v>140</v>
      </c>
      <c r="O365" s="32">
        <v>43161.4999537037</v>
      </c>
      <c r="P365" s="33">
        <v>43161.4999537037</v>
      </c>
      <c r="Q365" s="28" t="s">
        <v>529</v>
      </c>
      <c r="R365" s="29" t="s">
        <v>38</v>
      </c>
      <c r="S365" s="28" t="s">
        <v>204</v>
      </c>
      <c r="T365" s="28" t="s">
        <v>214</v>
      </c>
      <c r="U365" s="5" t="s">
        <v>215</v>
      </c>
      <c r="V365" s="28" t="s">
        <v>520</v>
      </c>
      <c r="W365" s="7" t="s">
        <v>530</v>
      </c>
      <c r="X365" s="7" t="s">
        <v>943</v>
      </c>
      <c r="Y365" s="5" t="s">
        <v>146</v>
      </c>
      <c r="Z365" s="5" t="s">
        <v>927</v>
      </c>
      <c r="AA365" s="6" t="s">
        <v>38</v>
      </c>
      <c r="AB365" s="6" t="s">
        <v>38</v>
      </c>
      <c r="AC365" s="6" t="s">
        <v>38</v>
      </c>
      <c r="AD365" s="6" t="s">
        <v>38</v>
      </c>
      <c r="AE365" s="6" t="s">
        <v>38</v>
      </c>
    </row>
    <row r="366">
      <c r="A366" s="28" t="s">
        <v>929</v>
      </c>
      <c r="B366" s="6" t="s">
        <v>515</v>
      </c>
      <c r="C366" s="6" t="s">
        <v>506</v>
      </c>
      <c r="D366" s="7" t="s">
        <v>34</v>
      </c>
      <c r="E366" s="28" t="s">
        <v>35</v>
      </c>
      <c r="F366" s="5" t="s">
        <v>22</v>
      </c>
      <c r="G366" s="6" t="s">
        <v>109</v>
      </c>
      <c r="H366" s="6" t="s">
        <v>38</v>
      </c>
      <c r="I366" s="6" t="s">
        <v>38</v>
      </c>
      <c r="J366" s="8" t="s">
        <v>516</v>
      </c>
      <c r="K366" s="5" t="s">
        <v>517</v>
      </c>
      <c r="L366" s="7" t="s">
        <v>518</v>
      </c>
      <c r="M366" s="9">
        <v>11142</v>
      </c>
      <c r="N366" s="5" t="s">
        <v>140</v>
      </c>
      <c r="O366" s="32">
        <v>43161.4999537037</v>
      </c>
      <c r="P366" s="33">
        <v>43161.4999537037</v>
      </c>
      <c r="Q366" s="28" t="s">
        <v>532</v>
      </c>
      <c r="R366" s="29" t="s">
        <v>38</v>
      </c>
      <c r="S366" s="28" t="s">
        <v>141</v>
      </c>
      <c r="T366" s="28" t="s">
        <v>214</v>
      </c>
      <c r="U366" s="5" t="s">
        <v>143</v>
      </c>
      <c r="V366" s="28" t="s">
        <v>520</v>
      </c>
      <c r="W366" s="7" t="s">
        <v>533</v>
      </c>
      <c r="X366" s="7" t="s">
        <v>943</v>
      </c>
      <c r="Y366" s="5" t="s">
        <v>151</v>
      </c>
      <c r="Z366" s="5" t="s">
        <v>927</v>
      </c>
      <c r="AA366" s="6" t="s">
        <v>38</v>
      </c>
      <c r="AB366" s="6" t="s">
        <v>38</v>
      </c>
      <c r="AC366" s="6" t="s">
        <v>38</v>
      </c>
      <c r="AD366" s="6" t="s">
        <v>38</v>
      </c>
      <c r="AE366" s="6" t="s">
        <v>38</v>
      </c>
    </row>
    <row r="367">
      <c r="A367" s="28" t="s">
        <v>930</v>
      </c>
      <c r="B367" s="6" t="s">
        <v>515</v>
      </c>
      <c r="C367" s="6" t="s">
        <v>506</v>
      </c>
      <c r="D367" s="7" t="s">
        <v>34</v>
      </c>
      <c r="E367" s="28" t="s">
        <v>35</v>
      </c>
      <c r="F367" s="5" t="s">
        <v>22</v>
      </c>
      <c r="G367" s="6" t="s">
        <v>109</v>
      </c>
      <c r="H367" s="6" t="s">
        <v>38</v>
      </c>
      <c r="I367" s="6" t="s">
        <v>38</v>
      </c>
      <c r="J367" s="8" t="s">
        <v>516</v>
      </c>
      <c r="K367" s="5" t="s">
        <v>517</v>
      </c>
      <c r="L367" s="7" t="s">
        <v>518</v>
      </c>
      <c r="M367" s="9">
        <v>11152</v>
      </c>
      <c r="N367" s="5" t="s">
        <v>140</v>
      </c>
      <c r="O367" s="32">
        <v>43161.4999537037</v>
      </c>
      <c r="P367" s="33">
        <v>43161.4999537037</v>
      </c>
      <c r="Q367" s="28" t="s">
        <v>535</v>
      </c>
      <c r="R367" s="29" t="s">
        <v>38</v>
      </c>
      <c r="S367" s="28" t="s">
        <v>101</v>
      </c>
      <c r="T367" s="28" t="s">
        <v>214</v>
      </c>
      <c r="U367" s="5" t="s">
        <v>157</v>
      </c>
      <c r="V367" s="28" t="s">
        <v>520</v>
      </c>
      <c r="W367" s="7" t="s">
        <v>536</v>
      </c>
      <c r="X367" s="7" t="s">
        <v>943</v>
      </c>
      <c r="Y367" s="5" t="s">
        <v>151</v>
      </c>
      <c r="Z367" s="5" t="s">
        <v>927</v>
      </c>
      <c r="AA367" s="6" t="s">
        <v>38</v>
      </c>
      <c r="AB367" s="6" t="s">
        <v>38</v>
      </c>
      <c r="AC367" s="6" t="s">
        <v>38</v>
      </c>
      <c r="AD367" s="6" t="s">
        <v>38</v>
      </c>
      <c r="AE367" s="6" t="s">
        <v>38</v>
      </c>
    </row>
    <row r="368">
      <c r="A368" s="28" t="s">
        <v>961</v>
      </c>
      <c r="B368" s="6" t="s">
        <v>962</v>
      </c>
      <c r="C368" s="6" t="s">
        <v>963</v>
      </c>
      <c r="D368" s="7" t="s">
        <v>34</v>
      </c>
      <c r="E368" s="28" t="s">
        <v>35</v>
      </c>
      <c r="F368" s="5" t="s">
        <v>964</v>
      </c>
      <c r="G368" s="6" t="s">
        <v>37</v>
      </c>
      <c r="H368" s="6" t="s">
        <v>38</v>
      </c>
      <c r="I368" s="6" t="s">
        <v>38</v>
      </c>
      <c r="J368" s="8" t="s">
        <v>716</v>
      </c>
      <c r="K368" s="5" t="s">
        <v>717</v>
      </c>
      <c r="L368" s="7" t="s">
        <v>718</v>
      </c>
      <c r="M368" s="9">
        <v>136600</v>
      </c>
      <c r="N368" s="5" t="s">
        <v>42</v>
      </c>
      <c r="O368" s="32">
        <v>43164.5778907407</v>
      </c>
      <c r="P368" s="33">
        <v>43171.3110785532</v>
      </c>
      <c r="Q368" s="28" t="s">
        <v>38</v>
      </c>
      <c r="R368" s="29" t="s">
        <v>38</v>
      </c>
      <c r="S368" s="28" t="s">
        <v>101</v>
      </c>
      <c r="T368" s="28" t="s">
        <v>720</v>
      </c>
      <c r="U368" s="5" t="s">
        <v>126</v>
      </c>
      <c r="V368" s="28" t="s">
        <v>112</v>
      </c>
      <c r="W368" s="7" t="s">
        <v>38</v>
      </c>
      <c r="X368" s="7" t="s">
        <v>38</v>
      </c>
      <c r="Y368" s="5" t="s">
        <v>38</v>
      </c>
      <c r="Z368" s="5" t="s">
        <v>38</v>
      </c>
      <c r="AA368" s="6" t="s">
        <v>38</v>
      </c>
      <c r="AB368" s="6" t="s">
        <v>38</v>
      </c>
      <c r="AC368" s="6" t="s">
        <v>38</v>
      </c>
      <c r="AD368" s="6" t="s">
        <v>38</v>
      </c>
      <c r="AE368" s="6" t="s">
        <v>38</v>
      </c>
    </row>
    <row r="369">
      <c r="A369" s="28" t="s">
        <v>965</v>
      </c>
      <c r="B369" s="6" t="s">
        <v>966</v>
      </c>
      <c r="C369" s="6" t="s">
        <v>556</v>
      </c>
      <c r="D369" s="7" t="s">
        <v>34</v>
      </c>
      <c r="E369" s="28" t="s">
        <v>35</v>
      </c>
      <c r="F369" s="5" t="s">
        <v>964</v>
      </c>
      <c r="G369" s="6" t="s">
        <v>97</v>
      </c>
      <c r="H369" s="6" t="s">
        <v>38</v>
      </c>
      <c r="I369" s="6" t="s">
        <v>38</v>
      </c>
      <c r="J369" s="8" t="s">
        <v>507</v>
      </c>
      <c r="K369" s="5" t="s">
        <v>508</v>
      </c>
      <c r="L369" s="7" t="s">
        <v>509</v>
      </c>
      <c r="M369" s="9">
        <v>136700</v>
      </c>
      <c r="N369" s="5" t="s">
        <v>42</v>
      </c>
      <c r="O369" s="32">
        <v>43164.5779306366</v>
      </c>
      <c r="P369" s="33">
        <v>43171.3110789005</v>
      </c>
      <c r="Q369" s="28" t="s">
        <v>38</v>
      </c>
      <c r="R369" s="29" t="s">
        <v>38</v>
      </c>
      <c r="S369" s="28" t="s">
        <v>101</v>
      </c>
      <c r="T369" s="28" t="s">
        <v>513</v>
      </c>
      <c r="U369" s="5" t="s">
        <v>126</v>
      </c>
      <c r="V369" s="28" t="s">
        <v>112</v>
      </c>
      <c r="W369" s="7" t="s">
        <v>38</v>
      </c>
      <c r="X369" s="7" t="s">
        <v>38</v>
      </c>
      <c r="Y369" s="5" t="s">
        <v>38</v>
      </c>
      <c r="Z369" s="5" t="s">
        <v>38</v>
      </c>
      <c r="AA369" s="6" t="s">
        <v>38</v>
      </c>
      <c r="AB369" s="6" t="s">
        <v>38</v>
      </c>
      <c r="AC369" s="6" t="s">
        <v>38</v>
      </c>
      <c r="AD369" s="6" t="s">
        <v>38</v>
      </c>
      <c r="AE369" s="6" t="s">
        <v>38</v>
      </c>
    </row>
    <row r="370">
      <c r="A370" s="28" t="s">
        <v>967</v>
      </c>
      <c r="B370" s="6" t="s">
        <v>968</v>
      </c>
      <c r="C370" s="6" t="s">
        <v>183</v>
      </c>
      <c r="D370" s="7" t="s">
        <v>34</v>
      </c>
      <c r="E370" s="28" t="s">
        <v>35</v>
      </c>
      <c r="F370" s="5" t="s">
        <v>964</v>
      </c>
      <c r="G370" s="6" t="s">
        <v>97</v>
      </c>
      <c r="H370" s="6" t="s">
        <v>38</v>
      </c>
      <c r="I370" s="6" t="s">
        <v>38</v>
      </c>
      <c r="J370" s="8" t="s">
        <v>411</v>
      </c>
      <c r="K370" s="5" t="s">
        <v>412</v>
      </c>
      <c r="L370" s="7" t="s">
        <v>413</v>
      </c>
      <c r="M370" s="9">
        <v>136800</v>
      </c>
      <c r="N370" s="5" t="s">
        <v>42</v>
      </c>
      <c r="O370" s="32">
        <v>43164.5779981481</v>
      </c>
      <c r="P370" s="33">
        <v>43171.3110789005</v>
      </c>
      <c r="Q370" s="28" t="s">
        <v>38</v>
      </c>
      <c r="R370" s="29" t="s">
        <v>38</v>
      </c>
      <c r="S370" s="28" t="s">
        <v>101</v>
      </c>
      <c r="T370" s="28" t="s">
        <v>415</v>
      </c>
      <c r="U370" s="5" t="s">
        <v>245</v>
      </c>
      <c r="V370" s="28" t="s">
        <v>112</v>
      </c>
      <c r="W370" s="7" t="s">
        <v>38</v>
      </c>
      <c r="X370" s="7" t="s">
        <v>38</v>
      </c>
      <c r="Y370" s="5" t="s">
        <v>38</v>
      </c>
      <c r="Z370" s="5" t="s">
        <v>38</v>
      </c>
      <c r="AA370" s="6" t="s">
        <v>38</v>
      </c>
      <c r="AB370" s="6" t="s">
        <v>38</v>
      </c>
      <c r="AC370" s="6" t="s">
        <v>38</v>
      </c>
      <c r="AD370" s="6" t="s">
        <v>38</v>
      </c>
      <c r="AE370" s="6" t="s">
        <v>38</v>
      </c>
    </row>
    <row r="371">
      <c r="A371" s="28" t="s">
        <v>969</v>
      </c>
      <c r="B371" s="6" t="s">
        <v>970</v>
      </c>
      <c r="C371" s="6" t="s">
        <v>470</v>
      </c>
      <c r="D371" s="7" t="s">
        <v>34</v>
      </c>
      <c r="E371" s="28" t="s">
        <v>35</v>
      </c>
      <c r="F371" s="5" t="s">
        <v>964</v>
      </c>
      <c r="G371" s="6" t="s">
        <v>97</v>
      </c>
      <c r="H371" s="6" t="s">
        <v>38</v>
      </c>
      <c r="I371" s="6" t="s">
        <v>38</v>
      </c>
      <c r="J371" s="8" t="s">
        <v>493</v>
      </c>
      <c r="K371" s="5" t="s">
        <v>494</v>
      </c>
      <c r="L371" s="7" t="s">
        <v>495</v>
      </c>
      <c r="M371" s="9">
        <v>136900</v>
      </c>
      <c r="N371" s="5" t="s">
        <v>42</v>
      </c>
      <c r="O371" s="32">
        <v>43164.5780615394</v>
      </c>
      <c r="P371" s="33">
        <v>43171.3110789005</v>
      </c>
      <c r="Q371" s="28" t="s">
        <v>38</v>
      </c>
      <c r="R371" s="29" t="s">
        <v>38</v>
      </c>
      <c r="S371" s="28" t="s">
        <v>101</v>
      </c>
      <c r="T371" s="28" t="s">
        <v>497</v>
      </c>
      <c r="U371" s="5" t="s">
        <v>126</v>
      </c>
      <c r="V371" s="28" t="s">
        <v>112</v>
      </c>
      <c r="W371" s="7" t="s">
        <v>38</v>
      </c>
      <c r="X371" s="7" t="s">
        <v>38</v>
      </c>
      <c r="Y371" s="5" t="s">
        <v>38</v>
      </c>
      <c r="Z371" s="5" t="s">
        <v>38</v>
      </c>
      <c r="AA371" s="6" t="s">
        <v>38</v>
      </c>
      <c r="AB371" s="6" t="s">
        <v>38</v>
      </c>
      <c r="AC371" s="6" t="s">
        <v>38</v>
      </c>
      <c r="AD371" s="6" t="s">
        <v>38</v>
      </c>
      <c r="AE371" s="6" t="s">
        <v>38</v>
      </c>
    </row>
    <row r="372">
      <c r="A372" s="28" t="s">
        <v>971</v>
      </c>
      <c r="B372" s="6" t="s">
        <v>972</v>
      </c>
      <c r="C372" s="6" t="s">
        <v>330</v>
      </c>
      <c r="D372" s="7" t="s">
        <v>34</v>
      </c>
      <c r="E372" s="28" t="s">
        <v>35</v>
      </c>
      <c r="F372" s="5" t="s">
        <v>964</v>
      </c>
      <c r="G372" s="6" t="s">
        <v>97</v>
      </c>
      <c r="H372" s="6" t="s">
        <v>38</v>
      </c>
      <c r="I372" s="6" t="s">
        <v>38</v>
      </c>
      <c r="J372" s="8" t="s">
        <v>815</v>
      </c>
      <c r="K372" s="5" t="s">
        <v>816</v>
      </c>
      <c r="L372" s="7" t="s">
        <v>817</v>
      </c>
      <c r="M372" s="9">
        <v>137000</v>
      </c>
      <c r="N372" s="5" t="s">
        <v>42</v>
      </c>
      <c r="O372" s="32">
        <v>43164.5781111921</v>
      </c>
      <c r="P372" s="33">
        <v>43171.3110796296</v>
      </c>
      <c r="Q372" s="28" t="s">
        <v>38</v>
      </c>
      <c r="R372" s="29" t="s">
        <v>38</v>
      </c>
      <c r="S372" s="28" t="s">
        <v>101</v>
      </c>
      <c r="T372" s="28" t="s">
        <v>819</v>
      </c>
      <c r="U372" s="5" t="s">
        <v>126</v>
      </c>
      <c r="V372" s="28" t="s">
        <v>112</v>
      </c>
      <c r="W372" s="7" t="s">
        <v>38</v>
      </c>
      <c r="X372" s="7" t="s">
        <v>38</v>
      </c>
      <c r="Y372" s="5" t="s">
        <v>38</v>
      </c>
      <c r="Z372" s="5" t="s">
        <v>38</v>
      </c>
      <c r="AA372" s="6" t="s">
        <v>38</v>
      </c>
      <c r="AB372" s="6" t="s">
        <v>38</v>
      </c>
      <c r="AC372" s="6" t="s">
        <v>38</v>
      </c>
      <c r="AD372" s="6" t="s">
        <v>38</v>
      </c>
      <c r="AE372" s="6" t="s">
        <v>38</v>
      </c>
    </row>
    <row r="373">
      <c r="A373" s="28" t="s">
        <v>973</v>
      </c>
      <c r="B373" s="6" t="s">
        <v>974</v>
      </c>
      <c r="C373" s="6" t="s">
        <v>183</v>
      </c>
      <c r="D373" s="7" t="s">
        <v>34</v>
      </c>
      <c r="E373" s="28" t="s">
        <v>35</v>
      </c>
      <c r="F373" s="5" t="s">
        <v>964</v>
      </c>
      <c r="G373" s="6" t="s">
        <v>97</v>
      </c>
      <c r="H373" s="6" t="s">
        <v>38</v>
      </c>
      <c r="I373" s="6" t="s">
        <v>38</v>
      </c>
      <c r="J373" s="8" t="s">
        <v>241</v>
      </c>
      <c r="K373" s="5" t="s">
        <v>242</v>
      </c>
      <c r="L373" s="7" t="s">
        <v>243</v>
      </c>
      <c r="M373" s="9">
        <v>137100</v>
      </c>
      <c r="N373" s="5" t="s">
        <v>42</v>
      </c>
      <c r="O373" s="32">
        <v>43164.5781528935</v>
      </c>
      <c r="P373" s="33">
        <v>43171.3110796296</v>
      </c>
      <c r="Q373" s="28" t="s">
        <v>38</v>
      </c>
      <c r="R373" s="29" t="s">
        <v>38</v>
      </c>
      <c r="S373" s="28" t="s">
        <v>101</v>
      </c>
      <c r="T373" s="28" t="s">
        <v>244</v>
      </c>
      <c r="U373" s="5" t="s">
        <v>126</v>
      </c>
      <c r="V373" s="28" t="s">
        <v>112</v>
      </c>
      <c r="W373" s="7" t="s">
        <v>38</v>
      </c>
      <c r="X373" s="7" t="s">
        <v>38</v>
      </c>
      <c r="Y373" s="5" t="s">
        <v>38</v>
      </c>
      <c r="Z373" s="5" t="s">
        <v>38</v>
      </c>
      <c r="AA373" s="6" t="s">
        <v>38</v>
      </c>
      <c r="AB373" s="6" t="s">
        <v>38</v>
      </c>
      <c r="AC373" s="6" t="s">
        <v>38</v>
      </c>
      <c r="AD373" s="6" t="s">
        <v>38</v>
      </c>
      <c r="AE373" s="6" t="s">
        <v>38</v>
      </c>
    </row>
    <row r="374">
      <c r="A374" s="28" t="s">
        <v>975</v>
      </c>
      <c r="B374" s="6" t="s">
        <v>976</v>
      </c>
      <c r="C374" s="6" t="s">
        <v>556</v>
      </c>
      <c r="D374" s="7" t="s">
        <v>34</v>
      </c>
      <c r="E374" s="28" t="s">
        <v>35</v>
      </c>
      <c r="F374" s="5" t="s">
        <v>964</v>
      </c>
      <c r="G374" s="6" t="s">
        <v>97</v>
      </c>
      <c r="H374" s="6" t="s">
        <v>38</v>
      </c>
      <c r="I374" s="6" t="s">
        <v>38</v>
      </c>
      <c r="J374" s="8" t="s">
        <v>661</v>
      </c>
      <c r="K374" s="5" t="s">
        <v>662</v>
      </c>
      <c r="L374" s="7" t="s">
        <v>663</v>
      </c>
      <c r="M374" s="9">
        <v>137200</v>
      </c>
      <c r="N374" s="5" t="s">
        <v>42</v>
      </c>
      <c r="O374" s="32">
        <v>43164.5781982292</v>
      </c>
      <c r="P374" s="33">
        <v>43171.3110796296</v>
      </c>
      <c r="Q374" s="28" t="s">
        <v>38</v>
      </c>
      <c r="R374" s="29" t="s">
        <v>38</v>
      </c>
      <c r="S374" s="28" t="s">
        <v>101</v>
      </c>
      <c r="T374" s="28" t="s">
        <v>664</v>
      </c>
      <c r="U374" s="5" t="s">
        <v>416</v>
      </c>
      <c r="V374" s="28" t="s">
        <v>112</v>
      </c>
      <c r="W374" s="7" t="s">
        <v>38</v>
      </c>
      <c r="X374" s="7" t="s">
        <v>38</v>
      </c>
      <c r="Y374" s="5" t="s">
        <v>38</v>
      </c>
      <c r="Z374" s="5" t="s">
        <v>38</v>
      </c>
      <c r="AA374" s="6" t="s">
        <v>38</v>
      </c>
      <c r="AB374" s="6" t="s">
        <v>38</v>
      </c>
      <c r="AC374" s="6" t="s">
        <v>38</v>
      </c>
      <c r="AD374" s="6" t="s">
        <v>38</v>
      </c>
      <c r="AE374" s="6" t="s">
        <v>38</v>
      </c>
    </row>
    <row r="375">
      <c r="A375" s="28" t="s">
        <v>977</v>
      </c>
      <c r="B375" s="6" t="s">
        <v>978</v>
      </c>
      <c r="C375" s="6" t="s">
        <v>470</v>
      </c>
      <c r="D375" s="7" t="s">
        <v>34</v>
      </c>
      <c r="E375" s="28" t="s">
        <v>35</v>
      </c>
      <c r="F375" s="5" t="s">
        <v>964</v>
      </c>
      <c r="G375" s="6" t="s">
        <v>97</v>
      </c>
      <c r="H375" s="6" t="s">
        <v>38</v>
      </c>
      <c r="I375" s="6" t="s">
        <v>38</v>
      </c>
      <c r="J375" s="8" t="s">
        <v>475</v>
      </c>
      <c r="K375" s="5" t="s">
        <v>476</v>
      </c>
      <c r="L375" s="7" t="s">
        <v>477</v>
      </c>
      <c r="M375" s="9">
        <v>137300</v>
      </c>
      <c r="N375" s="5" t="s">
        <v>42</v>
      </c>
      <c r="O375" s="32">
        <v>43164.5782440625</v>
      </c>
      <c r="P375" s="33">
        <v>43171.3110797801</v>
      </c>
      <c r="Q375" s="28" t="s">
        <v>38</v>
      </c>
      <c r="R375" s="29" t="s">
        <v>38</v>
      </c>
      <c r="S375" s="28" t="s">
        <v>101</v>
      </c>
      <c r="T375" s="28" t="s">
        <v>478</v>
      </c>
      <c r="U375" s="5" t="s">
        <v>416</v>
      </c>
      <c r="V375" s="28" t="s">
        <v>112</v>
      </c>
      <c r="W375" s="7" t="s">
        <v>38</v>
      </c>
      <c r="X375" s="7" t="s">
        <v>38</v>
      </c>
      <c r="Y375" s="5" t="s">
        <v>38</v>
      </c>
      <c r="Z375" s="5" t="s">
        <v>38</v>
      </c>
      <c r="AA375" s="6" t="s">
        <v>38</v>
      </c>
      <c r="AB375" s="6" t="s">
        <v>38</v>
      </c>
      <c r="AC375" s="6" t="s">
        <v>38</v>
      </c>
      <c r="AD375" s="6" t="s">
        <v>38</v>
      </c>
      <c r="AE375" s="6" t="s">
        <v>38</v>
      </c>
    </row>
    <row r="376">
      <c r="A376" s="28" t="s">
        <v>979</v>
      </c>
      <c r="B376" s="6" t="s">
        <v>980</v>
      </c>
      <c r="C376" s="6" t="s">
        <v>556</v>
      </c>
      <c r="D376" s="7" t="s">
        <v>34</v>
      </c>
      <c r="E376" s="28" t="s">
        <v>35</v>
      </c>
      <c r="F376" s="5" t="s">
        <v>46</v>
      </c>
      <c r="G376" s="6" t="s">
        <v>97</v>
      </c>
      <c r="H376" s="6" t="s">
        <v>38</v>
      </c>
      <c r="I376" s="6" t="s">
        <v>38</v>
      </c>
      <c r="J376" s="8" t="s">
        <v>98</v>
      </c>
      <c r="K376" s="5" t="s">
        <v>99</v>
      </c>
      <c r="L376" s="7" t="s">
        <v>100</v>
      </c>
      <c r="M376" s="9">
        <v>137400</v>
      </c>
      <c r="N376" s="5" t="s">
        <v>42</v>
      </c>
      <c r="O376" s="32">
        <v>43164.5783011227</v>
      </c>
      <c r="P376" s="33">
        <v>43171.3189553588</v>
      </c>
      <c r="Q376" s="28" t="s">
        <v>38</v>
      </c>
      <c r="R376" s="29" t="s">
        <v>38</v>
      </c>
      <c r="S376" s="28" t="s">
        <v>101</v>
      </c>
      <c r="T376" s="28" t="s">
        <v>38</v>
      </c>
      <c r="U376" s="5" t="s">
        <v>38</v>
      </c>
      <c r="V376" s="28" t="s">
        <v>112</v>
      </c>
      <c r="W376" s="7" t="s">
        <v>38</v>
      </c>
      <c r="X376" s="7" t="s">
        <v>38</v>
      </c>
      <c r="Y376" s="5" t="s">
        <v>38</v>
      </c>
      <c r="Z376" s="5" t="s">
        <v>38</v>
      </c>
      <c r="AA376" s="6" t="s">
        <v>38</v>
      </c>
      <c r="AB376" s="6" t="s">
        <v>38</v>
      </c>
      <c r="AC376" s="6" t="s">
        <v>38</v>
      </c>
      <c r="AD376" s="6" t="s">
        <v>38</v>
      </c>
      <c r="AE376" s="6" t="s">
        <v>38</v>
      </c>
    </row>
    <row r="377">
      <c r="A377" s="28" t="s">
        <v>981</v>
      </c>
      <c r="B377" s="6" t="s">
        <v>982</v>
      </c>
      <c r="C377" s="6" t="s">
        <v>330</v>
      </c>
      <c r="D377" s="7" t="s">
        <v>34</v>
      </c>
      <c r="E377" s="28" t="s">
        <v>35</v>
      </c>
      <c r="F377" s="5" t="s">
        <v>46</v>
      </c>
      <c r="G377" s="6" t="s">
        <v>97</v>
      </c>
      <c r="H377" s="6" t="s">
        <v>38</v>
      </c>
      <c r="I377" s="6" t="s">
        <v>38</v>
      </c>
      <c r="J377" s="8" t="s">
        <v>98</v>
      </c>
      <c r="K377" s="5" t="s">
        <v>99</v>
      </c>
      <c r="L377" s="7" t="s">
        <v>100</v>
      </c>
      <c r="M377" s="9">
        <v>137500</v>
      </c>
      <c r="N377" s="5" t="s">
        <v>42</v>
      </c>
      <c r="O377" s="32">
        <v>43164.5783013079</v>
      </c>
      <c r="P377" s="33">
        <v>43171.3110797801</v>
      </c>
      <c r="Q377" s="28" t="s">
        <v>38</v>
      </c>
      <c r="R377" s="29" t="s">
        <v>38</v>
      </c>
      <c r="S377" s="28" t="s">
        <v>101</v>
      </c>
      <c r="T377" s="28" t="s">
        <v>38</v>
      </c>
      <c r="U377" s="5" t="s">
        <v>38</v>
      </c>
      <c r="V377" s="28" t="s">
        <v>112</v>
      </c>
      <c r="W377" s="7" t="s">
        <v>38</v>
      </c>
      <c r="X377" s="7" t="s">
        <v>38</v>
      </c>
      <c r="Y377" s="5" t="s">
        <v>38</v>
      </c>
      <c r="Z377" s="5" t="s">
        <v>38</v>
      </c>
      <c r="AA377" s="6" t="s">
        <v>38</v>
      </c>
      <c r="AB377" s="6" t="s">
        <v>38</v>
      </c>
      <c r="AC377" s="6" t="s">
        <v>38</v>
      </c>
      <c r="AD377" s="6" t="s">
        <v>38</v>
      </c>
      <c r="AE377" s="6" t="s">
        <v>38</v>
      </c>
    </row>
    <row r="378">
      <c r="A378" s="28" t="s">
        <v>983</v>
      </c>
      <c r="B378" s="6" t="s">
        <v>984</v>
      </c>
      <c r="C378" s="6" t="s">
        <v>183</v>
      </c>
      <c r="D378" s="7" t="s">
        <v>34</v>
      </c>
      <c r="E378" s="28" t="s">
        <v>35</v>
      </c>
      <c r="F378" s="5" t="s">
        <v>46</v>
      </c>
      <c r="G378" s="6" t="s">
        <v>97</v>
      </c>
      <c r="H378" s="6" t="s">
        <v>38</v>
      </c>
      <c r="I378" s="6" t="s">
        <v>38</v>
      </c>
      <c r="J378" s="8" t="s">
        <v>98</v>
      </c>
      <c r="K378" s="5" t="s">
        <v>99</v>
      </c>
      <c r="L378" s="7" t="s">
        <v>100</v>
      </c>
      <c r="M378" s="9">
        <v>137600</v>
      </c>
      <c r="N378" s="5" t="s">
        <v>42</v>
      </c>
      <c r="O378" s="32">
        <v>43164.5783018518</v>
      </c>
      <c r="P378" s="33">
        <v>43171.3110797801</v>
      </c>
      <c r="Q378" s="28" t="s">
        <v>38</v>
      </c>
      <c r="R378" s="29" t="s">
        <v>38</v>
      </c>
      <c r="S378" s="28" t="s">
        <v>101</v>
      </c>
      <c r="T378" s="28" t="s">
        <v>38</v>
      </c>
      <c r="U378" s="5" t="s">
        <v>38</v>
      </c>
      <c r="V378" s="28" t="s">
        <v>112</v>
      </c>
      <c r="W378" s="7" t="s">
        <v>38</v>
      </c>
      <c r="X378" s="7" t="s">
        <v>38</v>
      </c>
      <c r="Y378" s="5" t="s">
        <v>38</v>
      </c>
      <c r="Z378" s="5" t="s">
        <v>38</v>
      </c>
      <c r="AA378" s="6" t="s">
        <v>38</v>
      </c>
      <c r="AB378" s="6" t="s">
        <v>38</v>
      </c>
      <c r="AC378" s="6" t="s">
        <v>38</v>
      </c>
      <c r="AD378" s="6" t="s">
        <v>38</v>
      </c>
      <c r="AE378" s="6" t="s">
        <v>38</v>
      </c>
    </row>
    <row r="379">
      <c r="A379" s="28" t="s">
        <v>985</v>
      </c>
      <c r="B379" s="6" t="s">
        <v>986</v>
      </c>
      <c r="C379" s="6" t="s">
        <v>556</v>
      </c>
      <c r="D379" s="7" t="s">
        <v>34</v>
      </c>
      <c r="E379" s="28" t="s">
        <v>35</v>
      </c>
      <c r="F379" s="5" t="s">
        <v>964</v>
      </c>
      <c r="G379" s="6" t="s">
        <v>97</v>
      </c>
      <c r="H379" s="6" t="s">
        <v>38</v>
      </c>
      <c r="I379" s="6" t="s">
        <v>38</v>
      </c>
      <c r="J379" s="8" t="s">
        <v>591</v>
      </c>
      <c r="K379" s="5" t="s">
        <v>592</v>
      </c>
      <c r="L379" s="7" t="s">
        <v>593</v>
      </c>
      <c r="M379" s="9">
        <v>137700</v>
      </c>
      <c r="N379" s="5" t="s">
        <v>42</v>
      </c>
      <c r="O379" s="32">
        <v>43164.5783021991</v>
      </c>
      <c r="P379" s="33">
        <v>43171.3189551736</v>
      </c>
      <c r="Q379" s="28" t="s">
        <v>38</v>
      </c>
      <c r="R379" s="29" t="s">
        <v>38</v>
      </c>
      <c r="S379" s="28" t="s">
        <v>101</v>
      </c>
      <c r="T379" s="28" t="s">
        <v>547</v>
      </c>
      <c r="U379" s="5" t="s">
        <v>987</v>
      </c>
      <c r="V379" s="28" t="s">
        <v>549</v>
      </c>
      <c r="W379" s="7" t="s">
        <v>38</v>
      </c>
      <c r="X379" s="7" t="s">
        <v>38</v>
      </c>
      <c r="Y379" s="5" t="s">
        <v>38</v>
      </c>
      <c r="Z379" s="5" t="s">
        <v>38</v>
      </c>
      <c r="AA379" s="6" t="s">
        <v>38</v>
      </c>
      <c r="AB379" s="6" t="s">
        <v>38</v>
      </c>
      <c r="AC379" s="6" t="s">
        <v>38</v>
      </c>
      <c r="AD379" s="6" t="s">
        <v>38</v>
      </c>
      <c r="AE379" s="6" t="s">
        <v>38</v>
      </c>
    </row>
    <row r="380">
      <c r="A380" s="28" t="s">
        <v>988</v>
      </c>
      <c r="B380" s="6" t="s">
        <v>989</v>
      </c>
      <c r="C380" s="6" t="s">
        <v>990</v>
      </c>
      <c r="D380" s="7" t="s">
        <v>34</v>
      </c>
      <c r="E380" s="28" t="s">
        <v>35</v>
      </c>
      <c r="F380" s="5" t="s">
        <v>46</v>
      </c>
      <c r="G380" s="6" t="s">
        <v>97</v>
      </c>
      <c r="H380" s="6" t="s">
        <v>38</v>
      </c>
      <c r="I380" s="6" t="s">
        <v>38</v>
      </c>
      <c r="J380" s="8" t="s">
        <v>349</v>
      </c>
      <c r="K380" s="5" t="s">
        <v>350</v>
      </c>
      <c r="L380" s="7" t="s">
        <v>351</v>
      </c>
      <c r="M380" s="9">
        <v>137800</v>
      </c>
      <c r="N380" s="5" t="s">
        <v>42</v>
      </c>
      <c r="O380" s="32">
        <v>43164.5783428241</v>
      </c>
      <c r="P380" s="33">
        <v>43171.3110799769</v>
      </c>
      <c r="Q380" s="28" t="s">
        <v>38</v>
      </c>
      <c r="R380" s="29" t="s">
        <v>38</v>
      </c>
      <c r="S380" s="28" t="s">
        <v>101</v>
      </c>
      <c r="T380" s="28" t="s">
        <v>38</v>
      </c>
      <c r="U380" s="5" t="s">
        <v>38</v>
      </c>
      <c r="V380" s="28" t="s">
        <v>353</v>
      </c>
      <c r="W380" s="7" t="s">
        <v>38</v>
      </c>
      <c r="X380" s="7" t="s">
        <v>38</v>
      </c>
      <c r="Y380" s="5" t="s">
        <v>38</v>
      </c>
      <c r="Z380" s="5" t="s">
        <v>38</v>
      </c>
      <c r="AA380" s="6" t="s">
        <v>38</v>
      </c>
      <c r="AB380" s="6" t="s">
        <v>38</v>
      </c>
      <c r="AC380" s="6" t="s">
        <v>38</v>
      </c>
      <c r="AD380" s="6" t="s">
        <v>38</v>
      </c>
      <c r="AE380" s="6" t="s">
        <v>38</v>
      </c>
    </row>
    <row r="381">
      <c r="A381" s="28" t="s">
        <v>991</v>
      </c>
      <c r="B381" s="6" t="s">
        <v>992</v>
      </c>
      <c r="C381" s="6" t="s">
        <v>556</v>
      </c>
      <c r="D381" s="7" t="s">
        <v>34</v>
      </c>
      <c r="E381" s="28" t="s">
        <v>35</v>
      </c>
      <c r="F381" s="5" t="s">
        <v>46</v>
      </c>
      <c r="G381" s="6" t="s">
        <v>37</v>
      </c>
      <c r="H381" s="6" t="s">
        <v>38</v>
      </c>
      <c r="I381" s="6" t="s">
        <v>38</v>
      </c>
      <c r="J381" s="8" t="s">
        <v>591</v>
      </c>
      <c r="K381" s="5" t="s">
        <v>592</v>
      </c>
      <c r="L381" s="7" t="s">
        <v>593</v>
      </c>
      <c r="M381" s="9">
        <v>137900</v>
      </c>
      <c r="N381" s="5" t="s">
        <v>42</v>
      </c>
      <c r="O381" s="32">
        <v>43164.5783430208</v>
      </c>
      <c r="P381" s="33">
        <v>43171.3189551736</v>
      </c>
      <c r="Q381" s="28" t="s">
        <v>38</v>
      </c>
      <c r="R381" s="29" t="s">
        <v>38</v>
      </c>
      <c r="S381" s="28" t="s">
        <v>101</v>
      </c>
      <c r="T381" s="28" t="s">
        <v>38</v>
      </c>
      <c r="U381" s="5" t="s">
        <v>38</v>
      </c>
      <c r="V381" s="28" t="s">
        <v>549</v>
      </c>
      <c r="W381" s="7" t="s">
        <v>38</v>
      </c>
      <c r="X381" s="7" t="s">
        <v>38</v>
      </c>
      <c r="Y381" s="5" t="s">
        <v>38</v>
      </c>
      <c r="Z381" s="5" t="s">
        <v>38</v>
      </c>
      <c r="AA381" s="6" t="s">
        <v>38</v>
      </c>
      <c r="AB381" s="6" t="s">
        <v>38</v>
      </c>
      <c r="AC381" s="6" t="s">
        <v>38</v>
      </c>
      <c r="AD381" s="6" t="s">
        <v>38</v>
      </c>
      <c r="AE381" s="6" t="s">
        <v>38</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7914d91c9f464f7d"/>
    <hyperlink ref="E2" r:id="Rfd9c7994a42344d8"/>
    <hyperlink ref="A3" r:id="Rf2f61f1d89c84b0c"/>
    <hyperlink ref="E3" r:id="R4d4a839ea0534e97"/>
    <hyperlink ref="A4" r:id="R7e25987174e643d5"/>
    <hyperlink ref="E4" r:id="R2f01d2aa866d4706"/>
    <hyperlink ref="A5" r:id="Raf31ddaec2b347d5"/>
    <hyperlink ref="E5" r:id="R51000b18b88c4614"/>
    <hyperlink ref="A6" r:id="R07e6712ffe7644f5"/>
    <hyperlink ref="E6" r:id="Rc09651f4d1e14f8c"/>
    <hyperlink ref="A7" r:id="R226a1bd2ce3140a5"/>
    <hyperlink ref="E7" r:id="R3dc4e2579f6e45d1"/>
    <hyperlink ref="A8" r:id="R9b8825a4727042d1"/>
    <hyperlink ref="E8" r:id="R84b44c8022d34052"/>
    <hyperlink ref="A9" r:id="Rd52ef9eddc2f4170"/>
    <hyperlink ref="E9" r:id="R5740dd38f249455d"/>
    <hyperlink ref="A10" r:id="R4feab918a77143e1"/>
    <hyperlink ref="E10" r:id="R4aedd94c010e4c3f"/>
    <hyperlink ref="A11" r:id="Rdc746491b5794eed"/>
    <hyperlink ref="E11" r:id="Reb007604c31d4e04"/>
    <hyperlink ref="R11" r:id="Raffbf311f7974390"/>
    <hyperlink ref="A12" r:id="R924277e0b58045e8"/>
    <hyperlink ref="E12" r:id="Raf3cbe2eb8214a3c"/>
    <hyperlink ref="A13" r:id="Ra02cc631331a4d2a"/>
    <hyperlink ref="E13" r:id="R09daf324f1ad4cd8"/>
    <hyperlink ref="A14" r:id="R6463176a9ca444a7"/>
    <hyperlink ref="E14" r:id="R7be3e5fa240b4465"/>
    <hyperlink ref="A15" r:id="R52102d5eae964f14"/>
    <hyperlink ref="E15" r:id="Rbab36fdf5f944995"/>
    <hyperlink ref="S15" r:id="Re52edaba8add4051"/>
    <hyperlink ref="T15" r:id="Rc2ba242e2a014ec6"/>
    <hyperlink ref="A16" r:id="Rd242d11cf12e4fb6"/>
    <hyperlink ref="E16" r:id="Rc53a0afcea9c48cb"/>
    <hyperlink ref="S16" r:id="Ra2f4a9b196b844ff"/>
    <hyperlink ref="T16" r:id="R68e94859c0304528"/>
    <hyperlink ref="V16" r:id="R38aef53c32ba4a50"/>
    <hyperlink ref="A17" r:id="Rc3aa7c0794f044a7"/>
    <hyperlink ref="E17" r:id="R1bda9b0c7a614b13"/>
    <hyperlink ref="S17" r:id="R9e36a1a0584f4082"/>
    <hyperlink ref="T17" r:id="Rffbdb576c490434e"/>
    <hyperlink ref="V17" r:id="R294fa11afae94e9f"/>
    <hyperlink ref="A18" r:id="R7efc7407c685428d"/>
    <hyperlink ref="E18" r:id="Redbaffc13f9e45cd"/>
    <hyperlink ref="S18" r:id="R29fed94feadd4dfa"/>
    <hyperlink ref="T18" r:id="R4f26dc8274cc4f83"/>
    <hyperlink ref="V18" r:id="R9c63dca35b2e415a"/>
    <hyperlink ref="A19" r:id="R2c30a0a5de59439d"/>
    <hyperlink ref="E19" r:id="R7f0b22fa6fb04495"/>
    <hyperlink ref="S19" r:id="R0c5cfd0cfc494749"/>
    <hyperlink ref="T19" r:id="Reb765f4bd0bd44de"/>
    <hyperlink ref="V19" r:id="R47a14c91ef2147e2"/>
    <hyperlink ref="A20" r:id="R770fdc46730943df"/>
    <hyperlink ref="E20" r:id="R4241cf1f114f4efe"/>
    <hyperlink ref="S20" r:id="Raf12a38cd4b0460a"/>
    <hyperlink ref="T20" r:id="R45d92cf97bcd4ddc"/>
    <hyperlink ref="V20" r:id="R97cd1d0a724a49e8"/>
    <hyperlink ref="A21" r:id="R8cbfe60d973f4f42"/>
    <hyperlink ref="E21" r:id="R49fe6fac323540ef"/>
    <hyperlink ref="S21" r:id="Rabd2c3fbe1294f0d"/>
    <hyperlink ref="V21" r:id="R942b3afc4d764560"/>
    <hyperlink ref="A22" r:id="Rb0eb44bf458b43f7"/>
    <hyperlink ref="E22" r:id="R00c0f2fff0ee43a4"/>
    <hyperlink ref="S22" r:id="Rd83dfd3b0ca04c91"/>
    <hyperlink ref="T22" r:id="R03fb628049c04af9"/>
    <hyperlink ref="V22" r:id="R7d14a72c894a4a4d"/>
    <hyperlink ref="A23" r:id="Rcef7438d81f542f5"/>
    <hyperlink ref="E23" r:id="Rc1feb1e51ac344cb"/>
    <hyperlink ref="S23" r:id="Rd94b82ad9ab54de7"/>
    <hyperlink ref="V23" r:id="Ra8194ef81c2f493b"/>
    <hyperlink ref="A24" r:id="R67eaabd4e35b448f"/>
    <hyperlink ref="E24" r:id="Rf2e7d442e61e4064"/>
    <hyperlink ref="S24" r:id="R2d285499235e4411"/>
    <hyperlink ref="T24" r:id="Rfc0ae99b81ee4ef1"/>
    <hyperlink ref="V24" r:id="R8061a0b167514bb1"/>
    <hyperlink ref="A25" r:id="Re9d35eb1a62f474f"/>
    <hyperlink ref="E25" r:id="R28887ecc7f49431a"/>
    <hyperlink ref="S25" r:id="R3bc531b9101d43f2"/>
    <hyperlink ref="T25" r:id="Rb14f7487162f4d4f"/>
    <hyperlink ref="V25" r:id="R6b0493ca637b4b45"/>
    <hyperlink ref="A26" r:id="R0fa8a356858446b8"/>
    <hyperlink ref="E26" r:id="Rb8fa9df58e134893"/>
    <hyperlink ref="S26" r:id="R742e265f67c142f0"/>
    <hyperlink ref="T26" r:id="R6531c2dc4c664dcf"/>
    <hyperlink ref="V26" r:id="R68e668212f114259"/>
    <hyperlink ref="A27" r:id="Raa3ac362e7194320"/>
    <hyperlink ref="E27" r:id="R19999247bb3d4818"/>
    <hyperlink ref="S27" r:id="Rb180a3f73f8840e7"/>
    <hyperlink ref="T27" r:id="Rde6d3a35a274473d"/>
    <hyperlink ref="V27" r:id="R15a2a9c873ad4b39"/>
    <hyperlink ref="A28" r:id="R176170b8933443ca"/>
    <hyperlink ref="E28" r:id="R7367d1ebcfb147f7"/>
    <hyperlink ref="S28" r:id="R341dd6c2da12404d"/>
    <hyperlink ref="T28" r:id="Ra9524ca91c1945d4"/>
    <hyperlink ref="V28" r:id="Rdd41164f4fdc4b12"/>
    <hyperlink ref="A29" r:id="R8d9b086bbabc419d"/>
    <hyperlink ref="E29" r:id="Red39344efd264e4e"/>
    <hyperlink ref="R29" r:id="R963c5518c7b4413f"/>
    <hyperlink ref="S29" r:id="R946252fbd4244481"/>
    <hyperlink ref="T29" r:id="R10ebf9ab7b5f47e3"/>
    <hyperlink ref="V29" r:id="Rbfcefc110a134bbf"/>
    <hyperlink ref="A30" r:id="R5a103a9219544932"/>
    <hyperlink ref="E30" r:id="R5ef1f178f2b54cd3"/>
    <hyperlink ref="S30" r:id="R97cda87ad96e4f7b"/>
    <hyperlink ref="T30" r:id="R1c5b31e019d24ed5"/>
    <hyperlink ref="V30" r:id="R125396da6c9e40f4"/>
    <hyperlink ref="A31" r:id="R7f084a4b02cb453f"/>
    <hyperlink ref="E31" r:id="Rfcbfdfeaf433493f"/>
    <hyperlink ref="S31" r:id="R4985d110815e43a8"/>
    <hyperlink ref="T31" r:id="R0362db96cca54e53"/>
    <hyperlink ref="V31" r:id="Rf5f865576c8d40cb"/>
    <hyperlink ref="A32" r:id="Rc0bdb72e14d34c1b"/>
    <hyperlink ref="E32" r:id="R9fe51daf52b24c92"/>
    <hyperlink ref="R32" r:id="Rcb175108c2c54943"/>
    <hyperlink ref="S32" r:id="Rb9f78bca7f644708"/>
    <hyperlink ref="T32" r:id="Re252ced7cc7f4f37"/>
    <hyperlink ref="V32" r:id="R843366ad9a104ae5"/>
    <hyperlink ref="A33" r:id="R73c78e7ff2ee4047"/>
    <hyperlink ref="E33" r:id="Raa27600b8cab44f9"/>
    <hyperlink ref="A34" r:id="Re16440901ae549fe"/>
    <hyperlink ref="E34" r:id="Rb58f02adba6d4678"/>
    <hyperlink ref="S34" r:id="R19f804cbd6794029"/>
    <hyperlink ref="T34" r:id="R06bffb6d911c4c4e"/>
    <hyperlink ref="V34" r:id="R2bd7a2a56a234433"/>
    <hyperlink ref="A35" r:id="R0ea096103053404b"/>
    <hyperlink ref="E35" r:id="R3c3a4baf48184275"/>
    <hyperlink ref="S35" r:id="Rfd75f088f35e4b04"/>
    <hyperlink ref="T35" r:id="R18e2cbe6bff1415e"/>
    <hyperlink ref="V35" r:id="R474c7e28d31e43ab"/>
    <hyperlink ref="A36" r:id="R11a5b6f4b1964b31"/>
    <hyperlink ref="E36" r:id="R3ced1ffc430b4625"/>
    <hyperlink ref="S36" r:id="R6730c1465d174875"/>
    <hyperlink ref="T36" r:id="Rd1d0e83cfb454011"/>
    <hyperlink ref="V36" r:id="Rcc8ac81899d04553"/>
    <hyperlink ref="A37" r:id="R27e3038b1eeb4293"/>
    <hyperlink ref="E37" r:id="R9cd886fa66334c45"/>
    <hyperlink ref="S37" r:id="R5617465deb4949a4"/>
    <hyperlink ref="T37" r:id="R5df2190213b84de3"/>
    <hyperlink ref="V37" r:id="R3d81fb0c50bc4a77"/>
    <hyperlink ref="A38" r:id="Ra1dfb3a0dd4747eb"/>
    <hyperlink ref="E38" r:id="R1643bc661ad647b0"/>
    <hyperlink ref="S38" r:id="R11b4c7057a0d42ac"/>
    <hyperlink ref="T38" r:id="Rf822796c2d7549c5"/>
    <hyperlink ref="V38" r:id="R3c20186c7bf24645"/>
    <hyperlink ref="A39" r:id="Rc08ce14671074033"/>
    <hyperlink ref="E39" r:id="R5d02e2026b1b4ad4"/>
    <hyperlink ref="S39" r:id="Rd9762528391e48b9"/>
    <hyperlink ref="T39" r:id="R9560293f2e764143"/>
    <hyperlink ref="V39" r:id="R344765da078d4014"/>
    <hyperlink ref="A40" r:id="R1a62f8838d71442e"/>
    <hyperlink ref="E40" r:id="R5429409dc5024334"/>
    <hyperlink ref="S40" r:id="Rba5c4678e15f4a28"/>
    <hyperlink ref="T40" r:id="R28b1fb62bb97418d"/>
    <hyperlink ref="V40" r:id="Rf1edfb4e0fc446db"/>
    <hyperlink ref="A41" r:id="R61c915656f83411f"/>
    <hyperlink ref="E41" r:id="R13bfabf36f0a41d6"/>
    <hyperlink ref="R41" r:id="R45b4060f6aa54035"/>
    <hyperlink ref="S41" r:id="R9bdb09e9ab9b4f8c"/>
    <hyperlink ref="T41" r:id="R5110abaa37da4312"/>
    <hyperlink ref="V41" r:id="R4a32c45c3c2b4697"/>
    <hyperlink ref="A42" r:id="R1c0c182a4d0e405e"/>
    <hyperlink ref="E42" r:id="Rd892222088e64463"/>
    <hyperlink ref="R42" r:id="Rc4ae2a7421af4534"/>
    <hyperlink ref="S42" r:id="R86668ab77b814e68"/>
    <hyperlink ref="T42" r:id="Ra5aa4581d454449d"/>
    <hyperlink ref="V42" r:id="R7abeddf78672427d"/>
    <hyperlink ref="A43" r:id="R970cfc13c6744595"/>
    <hyperlink ref="E43" r:id="Ra702ce1fb01b4ea0"/>
    <hyperlink ref="R43" r:id="R1d8740fc10c5457b"/>
    <hyperlink ref="S43" r:id="Rec067cce824f4215"/>
    <hyperlink ref="T43" r:id="Rde15bd2bacf84b27"/>
    <hyperlink ref="V43" r:id="Ra2afa8179f644b10"/>
    <hyperlink ref="A44" r:id="R12bc9dbd39d54251"/>
    <hyperlink ref="E44" r:id="R384c5808c7d64c03"/>
    <hyperlink ref="R44" r:id="R91a404c47a3c4393"/>
    <hyperlink ref="S44" r:id="R601c0222421e45af"/>
    <hyperlink ref="T44" r:id="Rb2fd00cee8c14b76"/>
    <hyperlink ref="V44" r:id="R3ee87b0fd4a34d9f"/>
    <hyperlink ref="A45" r:id="R0a032d0b698f4b6e"/>
    <hyperlink ref="E45" r:id="Rf590e872db304b21"/>
    <hyperlink ref="S45" r:id="R098487c5e2d2431c"/>
    <hyperlink ref="T45" r:id="R2a08cb88c2e848c4"/>
    <hyperlink ref="V45" r:id="Rf9009b92c0294b1a"/>
    <hyperlink ref="A46" r:id="R604dc3df773f46cc"/>
    <hyperlink ref="E46" r:id="R0ccbc2a961c34a6a"/>
    <hyperlink ref="S46" r:id="R36d36781dc494907"/>
    <hyperlink ref="T46" r:id="R76d883af54384f12"/>
    <hyperlink ref="V46" r:id="Rdbd1225c5f7d4a4c"/>
    <hyperlink ref="A47" r:id="R134cef01029a46fa"/>
    <hyperlink ref="E47" r:id="R3d1d7eb284af4763"/>
    <hyperlink ref="R47" r:id="R52262ba451474776"/>
    <hyperlink ref="S47" r:id="R775e992e2322419a"/>
    <hyperlink ref="T47" r:id="Reaa8f42778c343e0"/>
    <hyperlink ref="V47" r:id="R649f43f72e4d43e5"/>
    <hyperlink ref="A48" r:id="Rc67921292fbf4454"/>
    <hyperlink ref="E48" r:id="R595666437a774a40"/>
    <hyperlink ref="S48" r:id="R4498aaba938a4775"/>
    <hyperlink ref="V48" r:id="Rc19c219aa30d4d81"/>
    <hyperlink ref="A49" r:id="R6900cf68cd4c4aa3"/>
    <hyperlink ref="E49" r:id="R5b7679a944a04e8f"/>
    <hyperlink ref="S49" r:id="Rbf05751104684a8f"/>
    <hyperlink ref="T49" r:id="Rf32a80ee5b8a4fdc"/>
    <hyperlink ref="V49" r:id="R04427442fa2d4ac7"/>
    <hyperlink ref="A50" r:id="Rbf13a1fe65a24b41"/>
    <hyperlink ref="E50" r:id="Rdcb657b28a724bff"/>
    <hyperlink ref="S50" r:id="R65f8db2627b44baa"/>
    <hyperlink ref="T50" r:id="R399bbaed7f304d89"/>
    <hyperlink ref="V50" r:id="Rbed207664b9149f7"/>
    <hyperlink ref="A51" r:id="R9a7cd65953ad484f"/>
    <hyperlink ref="E51" r:id="Rbd008a0920d84223"/>
    <hyperlink ref="S51" r:id="R0a96aa3d81274a44"/>
    <hyperlink ref="T51" r:id="R5d2cc3c0c9644308"/>
    <hyperlink ref="V51" r:id="R3fa729dae6d0471d"/>
    <hyperlink ref="A52" r:id="R1430e849047e4b2b"/>
    <hyperlink ref="E52" r:id="Rc21a5f9d7b924911"/>
    <hyperlink ref="S52" r:id="Rb9ede6462c024ee1"/>
    <hyperlink ref="T52" r:id="Rd2d7ab9755bf4c0d"/>
    <hyperlink ref="V52" r:id="R1f77eb42b8bc46ac"/>
    <hyperlink ref="A53" r:id="Rf16e39b76d144a22"/>
    <hyperlink ref="E53" r:id="Rcfe57db33cc346ae"/>
    <hyperlink ref="S53" r:id="R65e4603973ff4181"/>
    <hyperlink ref="T53" r:id="Rd36114bd063e4d34"/>
    <hyperlink ref="V53" r:id="R53551f88ba264d24"/>
    <hyperlink ref="A54" r:id="R89d15dacd857491a"/>
    <hyperlink ref="E54" r:id="Rfb5998c67e344514"/>
    <hyperlink ref="S54" r:id="Rb609c97c59684e00"/>
    <hyperlink ref="T54" r:id="R24beadff5658405d"/>
    <hyperlink ref="V54" r:id="R3b14b89c758e4e7f"/>
    <hyperlink ref="A55" r:id="R580705df65254f28"/>
    <hyperlink ref="E55" r:id="R6a8937b927af4210"/>
    <hyperlink ref="S55" r:id="R92a7f7f4bfb4451f"/>
    <hyperlink ref="T55" r:id="R8c980b3d446f44f2"/>
    <hyperlink ref="V55" r:id="R5caa68a78a8e4611"/>
    <hyperlink ref="A56" r:id="Re284f0ed78144180"/>
    <hyperlink ref="E56" r:id="R24aa44d1d8104750"/>
    <hyperlink ref="S56" r:id="R332ae72fb39b41f6"/>
    <hyperlink ref="T56" r:id="R0fcd3f63cae445a3"/>
    <hyperlink ref="V56" r:id="R59c553e9dc8249c0"/>
    <hyperlink ref="A57" r:id="Rd21cdaace80847f5"/>
    <hyperlink ref="E57" r:id="R05121eb121a14397"/>
    <hyperlink ref="S57" r:id="Rb0fe37cb70e54978"/>
    <hyperlink ref="V57" r:id="Rc6c76e6b5b1b490b"/>
    <hyperlink ref="A58" r:id="R1bf4c589aa1e4041"/>
    <hyperlink ref="E58" r:id="R424b66e65c3a4c1b"/>
    <hyperlink ref="R58" r:id="R8c1fe29e70d643f8"/>
    <hyperlink ref="S58" r:id="R74830bfd66534241"/>
    <hyperlink ref="V58" r:id="R14689abd1afb4005"/>
    <hyperlink ref="A59" r:id="R184a40c25cb94bd4"/>
    <hyperlink ref="E59" r:id="R2f4cf8e38cc84ba9"/>
    <hyperlink ref="R59" r:id="Rcb36f7df4e83426d"/>
    <hyperlink ref="S59" r:id="Re07f5211562f44e4"/>
    <hyperlink ref="V59" r:id="R0753950baec942c2"/>
    <hyperlink ref="A60" r:id="Rae3b7015f3634b4e"/>
    <hyperlink ref="E60" r:id="Ref572439faef4ac5"/>
    <hyperlink ref="R60" r:id="R9c1bc5089eca4880"/>
    <hyperlink ref="S60" r:id="Rfca7d345c07f49d4"/>
    <hyperlink ref="V60" r:id="R2e21abe5a460425a"/>
    <hyperlink ref="A61" r:id="Ra4db291e95ac4a7b"/>
    <hyperlink ref="E61" r:id="Raf4667f5e50e45cf"/>
    <hyperlink ref="S61" r:id="Rfd62fb1b192042c9"/>
    <hyperlink ref="T61" r:id="Rf49c0e8fa8da4849"/>
    <hyperlink ref="V61" r:id="R44ced95938414ddf"/>
    <hyperlink ref="A62" r:id="Rf730911cfbab44be"/>
    <hyperlink ref="E62" r:id="Rd9c8403f2746479d"/>
    <hyperlink ref="S62" r:id="Re1f417d8b2184ac1"/>
    <hyperlink ref="T62" r:id="R304313143efc4aad"/>
    <hyperlink ref="V62" r:id="Rf699318b75964061"/>
    <hyperlink ref="A63" r:id="Rf809192e693c4747"/>
    <hyperlink ref="E63" r:id="R5aa95d384b2b400b"/>
    <hyperlink ref="S63" r:id="R28fe648e6b5b4269"/>
    <hyperlink ref="T63" r:id="R4b64a7e8a2d14387"/>
    <hyperlink ref="V63" r:id="R99099860b1054a09"/>
    <hyperlink ref="A64" r:id="R70964b6c4bab4b4d"/>
    <hyperlink ref="E64" r:id="Ra9ec8ce447314fcc"/>
    <hyperlink ref="R64" r:id="R70e2e0c6ad69463f"/>
    <hyperlink ref="S64" r:id="R9d3b57a2e5b04b02"/>
    <hyperlink ref="T64" r:id="Rc9906854beaf427d"/>
    <hyperlink ref="V64" r:id="R785d3b4aaeaf4764"/>
    <hyperlink ref="A65" r:id="Re76a8c08a97b4947"/>
    <hyperlink ref="E65" r:id="Rb4f6b6ad99654f8e"/>
    <hyperlink ref="R65" r:id="Ra8b0cd0421a74a24"/>
    <hyperlink ref="S65" r:id="R340ac2948cbc472a"/>
    <hyperlink ref="T65" r:id="R0a0da609e7ce41b9"/>
    <hyperlink ref="V65" r:id="R06f8709c2bf14f7d"/>
    <hyperlink ref="A66" r:id="R629906c55ea24b4c"/>
    <hyperlink ref="E66" r:id="R89608013e10242ad"/>
    <hyperlink ref="R66" r:id="R8092c0d1e7684369"/>
    <hyperlink ref="S66" r:id="Rb9f3fd76ed9a44db"/>
    <hyperlink ref="T66" r:id="Rcec1dd1bac2540f1"/>
    <hyperlink ref="V66" r:id="R85d4a555521a469a"/>
    <hyperlink ref="A67" r:id="R39d6c075325b4568"/>
    <hyperlink ref="E67" r:id="Reb184a186538466d"/>
    <hyperlink ref="S67" r:id="Rd1be88297e2f4def"/>
    <hyperlink ref="T67" r:id="R01a60f53067e4d78"/>
    <hyperlink ref="V67" r:id="R94ab7c3cfa5c430c"/>
    <hyperlink ref="A68" r:id="Rdae509a7ad924409"/>
    <hyperlink ref="E68" r:id="Ra2708de237cd4661"/>
    <hyperlink ref="S68" r:id="R5c396217f3874e4f"/>
    <hyperlink ref="V68" r:id="Rb1aba40bd0d24abd"/>
    <hyperlink ref="A69" r:id="Rbc22ff5a137746d7"/>
    <hyperlink ref="E69" r:id="R921532a4379c4213"/>
    <hyperlink ref="S69" r:id="Rbed01b8fd1264175"/>
    <hyperlink ref="V69" r:id="R84b583b9f5d54985"/>
    <hyperlink ref="A70" r:id="Rd1a0e95d649c4f23"/>
    <hyperlink ref="E70" r:id="R5fcd81e556394590"/>
    <hyperlink ref="S70" r:id="R558f5b018bda431e"/>
    <hyperlink ref="T70" r:id="Raeb628b7c9274262"/>
    <hyperlink ref="V70" r:id="Rbd2b3b032019454c"/>
    <hyperlink ref="A71" r:id="Rb431591c39d54f9a"/>
    <hyperlink ref="E71" r:id="Rb07724a472dd4830"/>
    <hyperlink ref="R71" r:id="R81a0593fd46e4a2b"/>
    <hyperlink ref="S71" r:id="R643be70f7224435e"/>
    <hyperlink ref="V71" r:id="Recbda2b3a1634e96"/>
    <hyperlink ref="A72" r:id="Rd89e47c1b78c4ddd"/>
    <hyperlink ref="E72" r:id="R4ad3213e8d604732"/>
    <hyperlink ref="R72" r:id="Rbf0fc48f8dca435c"/>
    <hyperlink ref="S72" r:id="Rc6381a636995485f"/>
    <hyperlink ref="V72" r:id="R0c5cbebd5b2b4e6f"/>
    <hyperlink ref="A73" r:id="Rdddcd5d1c21a43d3"/>
    <hyperlink ref="E73" r:id="R76ba103e313d4c67"/>
    <hyperlink ref="R73" r:id="R7d53b432f6564692"/>
    <hyperlink ref="S73" r:id="R09a34a1aa1b44716"/>
    <hyperlink ref="V73" r:id="R1ee8eb8e70cc4e80"/>
    <hyperlink ref="A74" r:id="R1a3d25eb55f64b1b"/>
    <hyperlink ref="E74" r:id="R81eeb36228c34392"/>
    <hyperlink ref="S74" r:id="R3bdc998e409f4365"/>
    <hyperlink ref="V74" r:id="R53f744ee220e4a19"/>
    <hyperlink ref="A75" r:id="R595ac66c0c81423a"/>
    <hyperlink ref="E75" r:id="R6bc2eca77bf548fe"/>
    <hyperlink ref="S75" r:id="R64bf1ae471134ea9"/>
    <hyperlink ref="T75" r:id="R00022ea395b94feb"/>
    <hyperlink ref="V75" r:id="R505f9992ca004432"/>
    <hyperlink ref="A76" r:id="Rf17cec51cc6642bb"/>
    <hyperlink ref="E76" r:id="R23a215f1b1224e7a"/>
    <hyperlink ref="S76" r:id="R0b4f2c3b3b0d40e5"/>
    <hyperlink ref="V76" r:id="Rbaf58c78b8d64ecf"/>
    <hyperlink ref="A77" r:id="R03ef2ac485d34b05"/>
    <hyperlink ref="E77" r:id="R6172f2cfd14b453d"/>
    <hyperlink ref="S77" r:id="Rb0d73bb390b0403d"/>
    <hyperlink ref="V77" r:id="R0c21488fae3c4dd8"/>
    <hyperlink ref="A78" r:id="R3207ca0c3bf64570"/>
    <hyperlink ref="E78" r:id="Rfd354f394399484b"/>
    <hyperlink ref="S78" r:id="Rd6ad936fad004910"/>
    <hyperlink ref="A79" r:id="R5545da575e85418e"/>
    <hyperlink ref="E79" r:id="R697ecbbb63c34f68"/>
    <hyperlink ref="R79" r:id="R5a85e4f48e714904"/>
    <hyperlink ref="S79" r:id="R3070adbe13c34054"/>
    <hyperlink ref="V79" r:id="Rc12fc32bb3b34a72"/>
    <hyperlink ref="A80" r:id="Ra12eba111cc54691"/>
    <hyperlink ref="E80" r:id="R618d1713b5fb48c3"/>
    <hyperlink ref="S80" r:id="Re1ec0b7e1f7f46f9"/>
    <hyperlink ref="V80" r:id="R3ec1053f626748e2"/>
    <hyperlink ref="A81" r:id="Ra7ee44fe16f74f82"/>
    <hyperlink ref="E81" r:id="R1531c9e2082d499f"/>
    <hyperlink ref="R81" r:id="R1dd96c1467444fad"/>
    <hyperlink ref="A82" r:id="R91d4e48857b04a14"/>
    <hyperlink ref="E82" r:id="Rd26c2a5d129344e6"/>
    <hyperlink ref="S82" r:id="R3bf58c19a06b442f"/>
    <hyperlink ref="A83" r:id="R2e80d8ad52a84dbf"/>
    <hyperlink ref="E83" r:id="Refde02ce0d7541f2"/>
    <hyperlink ref="S83" r:id="Re24732b51b6c4c16"/>
    <hyperlink ref="A84" r:id="R04aff9daac58414d"/>
    <hyperlink ref="E84" r:id="Rcfd5e85f556f41a6"/>
    <hyperlink ref="S84" r:id="Re17d37874ab64183"/>
    <hyperlink ref="A85" r:id="Rfe07ed2703624d95"/>
    <hyperlink ref="E85" r:id="R8fce173d8a574679"/>
    <hyperlink ref="S85" r:id="Re342d74fee0f4861"/>
    <hyperlink ref="V85" r:id="Rd9460c0a3a074330"/>
    <hyperlink ref="A86" r:id="R29b3dfe136914305"/>
    <hyperlink ref="E86" r:id="R2703b9de2f2a4df1"/>
    <hyperlink ref="R86" r:id="Rb67f834a5eb64135"/>
    <hyperlink ref="S86" r:id="Reda2fa7c16f648c0"/>
    <hyperlink ref="T86" r:id="R192f95a187b8488a"/>
    <hyperlink ref="V86" r:id="Rd96658a771604304"/>
    <hyperlink ref="A87" r:id="R26667a5ec0af46de"/>
    <hyperlink ref="E87" r:id="Rfb5de2ad1125450e"/>
    <hyperlink ref="R87" r:id="R2d1189d646d04b81"/>
    <hyperlink ref="S87" r:id="R5a33ea737b5e4d08"/>
    <hyperlink ref="T87" r:id="R4742eb78ba1045ae"/>
    <hyperlink ref="V87" r:id="Ra25cb52d24ee4ab0"/>
    <hyperlink ref="A88" r:id="R038d2307f4274191"/>
    <hyperlink ref="E88" r:id="R169208678fd9479d"/>
    <hyperlink ref="R88" r:id="Rd68c929985fd48fd"/>
    <hyperlink ref="S88" r:id="Rf4e656988cdd4417"/>
    <hyperlink ref="T88" r:id="Rda1a1f454d464ae1"/>
    <hyperlink ref="V88" r:id="Rb606f72815d54c3e"/>
    <hyperlink ref="A89" r:id="R5dae0ce152034f7c"/>
    <hyperlink ref="E89" r:id="Rc2e5a524416c439b"/>
    <hyperlink ref="R89" r:id="R1ba8133ff3f74ca2"/>
    <hyperlink ref="S89" r:id="Raec8843d9f264e4e"/>
    <hyperlink ref="T89" r:id="R662f3b6ad6ce4434"/>
    <hyperlink ref="V89" r:id="R464453e4cb2f4de6"/>
    <hyperlink ref="A90" r:id="R3b022f9449724819"/>
    <hyperlink ref="E90" r:id="R8305fef155f148b6"/>
    <hyperlink ref="R90" r:id="Rade774c3b8d64ed1"/>
    <hyperlink ref="S90" r:id="R73362d5ec497403e"/>
    <hyperlink ref="T90" r:id="R66085ae588694f40"/>
    <hyperlink ref="V90" r:id="R0135a9db97fe49cb"/>
    <hyperlink ref="A91" r:id="R76840424e7d749ec"/>
    <hyperlink ref="E91" r:id="R8a2cc5eb4fb44f77"/>
    <hyperlink ref="R91" r:id="R0a962422e9924ecf"/>
    <hyperlink ref="S91" r:id="R0762e57230984163"/>
    <hyperlink ref="T91" r:id="R91be341471a94994"/>
    <hyperlink ref="V91" r:id="R9cdeedd7e6c04aae"/>
    <hyperlink ref="A92" r:id="Re6240aa47ca34178"/>
    <hyperlink ref="E92" r:id="R6ac05eae5d164cdc"/>
    <hyperlink ref="A93" r:id="Rc4e26e31d73348dc"/>
    <hyperlink ref="E93" r:id="Rb938b7dfb7044ace"/>
    <hyperlink ref="S93" r:id="R2a1db4a84a724391"/>
    <hyperlink ref="V93" r:id="Re9164da1b2f94da5"/>
    <hyperlink ref="A94" r:id="R6ddecd48a66c445b"/>
    <hyperlink ref="E94" r:id="R0316b3fda3f44163"/>
    <hyperlink ref="R94" r:id="R970dec56ee864e9e"/>
    <hyperlink ref="A95" r:id="Ra3692c1551ea4fdf"/>
    <hyperlink ref="E95" r:id="R0f30f8d2830e4716"/>
    <hyperlink ref="A96" r:id="R1117eeab2a26475d"/>
    <hyperlink ref="E96" r:id="R57e3c199735145c4"/>
    <hyperlink ref="A97" r:id="R93c14159b23441c5"/>
    <hyperlink ref="E97" r:id="R133f2249bb4d4ce9"/>
    <hyperlink ref="A98" r:id="Ra12f585bd6634c2c"/>
    <hyperlink ref="E98" r:id="Rc1d7a3eb29f14b9e"/>
    <hyperlink ref="R98" r:id="R12806fb01b454503"/>
    <hyperlink ref="S98" r:id="R377f37baff5c4bd0"/>
    <hyperlink ref="T98" r:id="R926af6af517b4aa2"/>
    <hyperlink ref="V98" r:id="Rb56468b1da4c47c9"/>
    <hyperlink ref="A99" r:id="R646d80c9df2b45d1"/>
    <hyperlink ref="E99" r:id="R32f35aadc0654dd3"/>
    <hyperlink ref="R99" r:id="R3ffbec81b0b949d6"/>
    <hyperlink ref="S99" r:id="Rbfa78b8954854934"/>
    <hyperlink ref="T99" r:id="R0df407b47c1447ca"/>
    <hyperlink ref="V99" r:id="R70333325062942af"/>
    <hyperlink ref="A100" r:id="R46101f11258e48be"/>
    <hyperlink ref="E100" r:id="R8d1e7158d3024c6d"/>
    <hyperlink ref="R100" r:id="R7a275e4031d24e12"/>
    <hyperlink ref="S100" r:id="Rf753e6a2d7ff4202"/>
    <hyperlink ref="T100" r:id="R53c93bd436844c41"/>
    <hyperlink ref="V100" r:id="R244ee85f837b48d5"/>
    <hyperlink ref="A101" r:id="R1a9b5243e91c4557"/>
    <hyperlink ref="E101" r:id="Rfff6eaa6c0b74d23"/>
    <hyperlink ref="S101" r:id="Rea2f606a14ba40c2"/>
    <hyperlink ref="T101" r:id="R72630461a4f14dd1"/>
    <hyperlink ref="V101" r:id="Rc49d36fd6d6b4ada"/>
    <hyperlink ref="A102" r:id="R0c9a1e830bbf4df8"/>
    <hyperlink ref="E102" r:id="R34d70bc442b149d2"/>
    <hyperlink ref="S102" r:id="R377e9bf8703545ea"/>
    <hyperlink ref="T102" r:id="R4d7f6d82b98746be"/>
    <hyperlink ref="V102" r:id="R70b9e0ac164a4977"/>
    <hyperlink ref="A103" r:id="R2935fccaca65464c"/>
    <hyperlink ref="E103" r:id="R5c7b510b44c4422c"/>
    <hyperlink ref="R103" r:id="R3fb7341eb877444a"/>
    <hyperlink ref="S103" r:id="R8b04945acaf7425c"/>
    <hyperlink ref="T103" r:id="Reca989399af94b99"/>
    <hyperlink ref="V103" r:id="R142c18cc50664ebd"/>
    <hyperlink ref="A104" r:id="Rf4e0f6f8c8204542"/>
    <hyperlink ref="E104" r:id="Rde1663e3e5d04281"/>
    <hyperlink ref="S104" r:id="R5e749e203c614875"/>
    <hyperlink ref="T104" r:id="R30f09fe73d0f49e6"/>
    <hyperlink ref="V104" r:id="Rbd3dcacb42184f8d"/>
    <hyperlink ref="A105" r:id="Re4af38663e2343f4"/>
    <hyperlink ref="E105" r:id="Rb0192bb6e9b74202"/>
    <hyperlink ref="S105" r:id="R13a49822ac814c36"/>
    <hyperlink ref="T105" r:id="R19cb2cda07bd4a56"/>
    <hyperlink ref="V105" r:id="Rdd1b7943b15a42e9"/>
    <hyperlink ref="A106" r:id="R6f4e2f22f7644f3e"/>
    <hyperlink ref="E106" r:id="R50c2867dc87e40a7"/>
    <hyperlink ref="R106" r:id="Rb48eeac6950a4edf"/>
    <hyperlink ref="S106" r:id="R3b573add3c644bf0"/>
    <hyperlink ref="T106" r:id="R6febff7632a448c3"/>
    <hyperlink ref="V106" r:id="Rec8aef1e7bf44ffa"/>
    <hyperlink ref="A107" r:id="R54e6707af0324293"/>
    <hyperlink ref="E107" r:id="R59f1296e41bd4070"/>
    <hyperlink ref="R107" r:id="Rcb71952a98c44dad"/>
    <hyperlink ref="S107" r:id="R601536edffe644c0"/>
    <hyperlink ref="T107" r:id="R2523e66718b844a8"/>
    <hyperlink ref="V107" r:id="Rd776c124e027456e"/>
    <hyperlink ref="A108" r:id="R0d47aee467ab4062"/>
    <hyperlink ref="E108" r:id="R72746b560fe04717"/>
    <hyperlink ref="R108" r:id="R748031fde3474c2e"/>
    <hyperlink ref="S108" r:id="Rda776cb5617f4a90"/>
    <hyperlink ref="T108" r:id="R19169ff300304811"/>
    <hyperlink ref="V108" r:id="Rfd35315317a44dab"/>
    <hyperlink ref="A109" r:id="R6b670c2ad63c4bb2"/>
    <hyperlink ref="E109" r:id="R7af4d22421f64b80"/>
    <hyperlink ref="R109" r:id="Rec27baebd0394605"/>
    <hyperlink ref="S109" r:id="Rad9a7d64e97149fd"/>
    <hyperlink ref="T109" r:id="R6a79bb782a004e90"/>
    <hyperlink ref="V109" r:id="Ra756c5acacbf4b7d"/>
    <hyperlink ref="A110" r:id="R7358e9cd4b634f96"/>
    <hyperlink ref="E110" r:id="R3d4bc5356a8f4ee3"/>
    <hyperlink ref="A111" r:id="R2f5e08d8f95a40d7"/>
    <hyperlink ref="E111" r:id="Ra55498be4ea04be5"/>
    <hyperlink ref="R111" r:id="Ref236068c0dd4a09"/>
    <hyperlink ref="S111" r:id="R2ae0bbfc477347ea"/>
    <hyperlink ref="T111" r:id="Ra8e2593de5cc4e33"/>
    <hyperlink ref="V111" r:id="R03653c1ae5944be5"/>
    <hyperlink ref="A112" r:id="Rcc79b92128b14857"/>
    <hyperlink ref="E112" r:id="R4ecb816525fb41ba"/>
    <hyperlink ref="R112" r:id="Recd0b596f5b24c5b"/>
    <hyperlink ref="S112" r:id="Rdb535ced3cc843f4"/>
    <hyperlink ref="T112" r:id="R2eaddb02cf5f4d0d"/>
    <hyperlink ref="V112" r:id="R0e2f729a1628401b"/>
    <hyperlink ref="A113" r:id="R1432aba8cb214a6b"/>
    <hyperlink ref="E113" r:id="Reebcee45da4246cd"/>
    <hyperlink ref="R113" r:id="R01318fd468fe4168"/>
    <hyperlink ref="S113" r:id="R70b42b21369b4733"/>
    <hyperlink ref="T113" r:id="R5eaebb11f8c14d34"/>
    <hyperlink ref="V113" r:id="R613ca2177ac84715"/>
    <hyperlink ref="A114" r:id="R4c05f0adbc0e4b6f"/>
    <hyperlink ref="E114" r:id="R3c4c36252ead4c2c"/>
    <hyperlink ref="R114" r:id="R306acff3b8c348b3"/>
    <hyperlink ref="S114" r:id="Rc7325218c9824b6c"/>
    <hyperlink ref="T114" r:id="R211560f820a04363"/>
    <hyperlink ref="V114" r:id="Re420c508faca403e"/>
    <hyperlink ref="A115" r:id="R447e2ce7c7b44b5e"/>
    <hyperlink ref="E115" r:id="Rbeb2401a99954394"/>
    <hyperlink ref="R115" r:id="Re272c5f0fba741e2"/>
    <hyperlink ref="S115" r:id="R673382c2c06e44d2"/>
    <hyperlink ref="T115" r:id="R2e702fad8fb64cf6"/>
    <hyperlink ref="V115" r:id="R1060a41884b14c3f"/>
    <hyperlink ref="A116" r:id="Rc9724142b8014f95"/>
    <hyperlink ref="E116" r:id="R6b4724fe66734406"/>
    <hyperlink ref="R116" r:id="Rf55f0349f10c4b61"/>
    <hyperlink ref="S116" r:id="Rb91a8b09e4094fc0"/>
    <hyperlink ref="T116" r:id="R122670e7ff0e46aa"/>
    <hyperlink ref="V116" r:id="R8a77714fc0c84836"/>
    <hyperlink ref="A117" r:id="R1f87a7b4f6494300"/>
    <hyperlink ref="E117" r:id="Rd4bd787cc3904809"/>
    <hyperlink ref="R117" r:id="Rfe043e6c72cc4062"/>
    <hyperlink ref="S117" r:id="R554333d4a5394537"/>
    <hyperlink ref="T117" r:id="R7ccdba075e58471e"/>
    <hyperlink ref="V117" r:id="Reea04684a4614e77"/>
    <hyperlink ref="A118" r:id="R8e338956e8504208"/>
    <hyperlink ref="E118" r:id="Rcb572ef8e8ca4d69"/>
    <hyperlink ref="R118" r:id="Rd3d2fa96664049ab"/>
    <hyperlink ref="S118" r:id="R9b870e1672dc4894"/>
    <hyperlink ref="T118" r:id="Ra0c63cd43c2c43cb"/>
    <hyperlink ref="V118" r:id="R12d99498a63c4f5d"/>
    <hyperlink ref="A119" r:id="Rea6088ef10a9457f"/>
    <hyperlink ref="E119" r:id="R4968f81a283f4a97"/>
    <hyperlink ref="R119" r:id="Rb9b9301faa2b4279"/>
    <hyperlink ref="S119" r:id="R0e1a6b032bbe4ae6"/>
    <hyperlink ref="T119" r:id="Reb233a19f8584e04"/>
    <hyperlink ref="V119" r:id="Re37ac7b8ec144ee2"/>
    <hyperlink ref="A120" r:id="R69648b9ab92f4895"/>
    <hyperlink ref="E120" r:id="Rd2920d056fda411b"/>
    <hyperlink ref="R120" r:id="Ra164b50800284ea8"/>
    <hyperlink ref="S120" r:id="Re4b99fc4e10e4868"/>
    <hyperlink ref="T120" r:id="Rf3f7fd59def94723"/>
    <hyperlink ref="V120" r:id="Re66e9384100a4add"/>
    <hyperlink ref="A121" r:id="Rab9316a923bc478c"/>
    <hyperlink ref="E121" r:id="R9f3243ba5bdb44fe"/>
    <hyperlink ref="R121" r:id="R4947d66fd23e4ba3"/>
    <hyperlink ref="S121" r:id="Rb7752e3d90844e0a"/>
    <hyperlink ref="T121" r:id="R2339fcd919664e1a"/>
    <hyperlink ref="V121" r:id="R947c1a2bd38948e9"/>
    <hyperlink ref="A122" r:id="R94b574c7803d417a"/>
    <hyperlink ref="E122" r:id="Rda1213750d3849eb"/>
    <hyperlink ref="R122" r:id="R3c874719484242e8"/>
    <hyperlink ref="S122" r:id="R9a86d8ba05b143de"/>
    <hyperlink ref="V122" r:id="Rfe061ae9464e4279"/>
    <hyperlink ref="A123" r:id="Rc06256caad6f451d"/>
    <hyperlink ref="E123" r:id="Re17a1f5675b74d1f"/>
    <hyperlink ref="S123" r:id="R16a2af1b2ca04b43"/>
    <hyperlink ref="T123" r:id="Rba727074a83c419c"/>
    <hyperlink ref="V123" r:id="R853d44f940724953"/>
    <hyperlink ref="A124" r:id="Rbd764a0579094ea0"/>
    <hyperlink ref="E124" r:id="R20d4d9bb06124602"/>
    <hyperlink ref="S124" r:id="Rc6d69c0595a94f4c"/>
    <hyperlink ref="V124" r:id="Re11f34623bbb4a32"/>
    <hyperlink ref="A125" r:id="R2bca9d2d92cf4712"/>
    <hyperlink ref="E125" r:id="Rb6ca80d827f24e36"/>
    <hyperlink ref="R125" r:id="Rdf238e100c1f4c20"/>
    <hyperlink ref="S125" r:id="R0ed10e3435b247a6"/>
    <hyperlink ref="V125" r:id="R1f50d3cb13fc44b5"/>
    <hyperlink ref="A126" r:id="Rcbfb8c1cc656429d"/>
    <hyperlink ref="E126" r:id="R319a5ffeb6274964"/>
    <hyperlink ref="R126" r:id="R9ba4c57ea8c84660"/>
    <hyperlink ref="S126" r:id="R7d3d1a47984541e3"/>
    <hyperlink ref="V126" r:id="R54b605007012407b"/>
    <hyperlink ref="A127" r:id="Rb45c0a5cf31d402b"/>
    <hyperlink ref="E127" r:id="R3e5203e7085441f7"/>
    <hyperlink ref="S127" r:id="R0dc8fff28ac14081"/>
    <hyperlink ref="V127" r:id="Rcb4c78f52ac74950"/>
    <hyperlink ref="A128" r:id="Re47a34ea638243c4"/>
    <hyperlink ref="E128" r:id="R8897bda598ca44b1"/>
    <hyperlink ref="S128" r:id="R792cd1b4aa1d43a6"/>
    <hyperlink ref="T128" r:id="Rfe8544903fbf44a6"/>
    <hyperlink ref="V128" r:id="R394debdec0ef4085"/>
    <hyperlink ref="A129" r:id="Recd1846358034834"/>
    <hyperlink ref="E129" r:id="Rfaea9da0943a41ad"/>
    <hyperlink ref="S129" r:id="R9e710a6ae6b3407e"/>
    <hyperlink ref="T129" r:id="Rd2f851810d6b42e1"/>
    <hyperlink ref="V129" r:id="R1a172ae8d6a44a90"/>
    <hyperlink ref="A130" r:id="R871b03f396c740dd"/>
    <hyperlink ref="E130" r:id="R924edcfddcdb4947"/>
    <hyperlink ref="S130" r:id="Rc59ff5c096864b6f"/>
    <hyperlink ref="T130" r:id="Rf2dace756d654217"/>
    <hyperlink ref="V130" r:id="R822dc7f045c04c58"/>
    <hyperlink ref="A131" r:id="Rdd056614339a4f74"/>
    <hyperlink ref="E131" r:id="Radd26956effe44dd"/>
    <hyperlink ref="S131" r:id="R2ff558ba6a12474b"/>
    <hyperlink ref="T131" r:id="Rddba8377854647de"/>
    <hyperlink ref="V131" r:id="Rdc5459c72d6f4033"/>
    <hyperlink ref="A132" r:id="R055ddabbc8e64545"/>
    <hyperlink ref="E132" r:id="R2425f9c6981b452c"/>
    <hyperlink ref="S132" r:id="R6288abaca8fa4273"/>
    <hyperlink ref="T132" r:id="R068bfb138fb44956"/>
    <hyperlink ref="V132" r:id="R2c4356248d694460"/>
    <hyperlink ref="A133" r:id="R705c2848f1174737"/>
    <hyperlink ref="E133" r:id="R4dc7c0cd27744eff"/>
    <hyperlink ref="S133" r:id="Rbb844db1b5544975"/>
    <hyperlink ref="T133" r:id="R2a2f052c809f4b52"/>
    <hyperlink ref="V133" r:id="R030a9f2bcde84ef3"/>
    <hyperlink ref="A134" r:id="R9768668091ab42ce"/>
    <hyperlink ref="E134" r:id="R1e8b6cc82b4848d7"/>
    <hyperlink ref="S134" r:id="Rbbafe05cd5334525"/>
    <hyperlink ref="T134" r:id="R38d6781c64694632"/>
    <hyperlink ref="V134" r:id="Raff4e88624b844a5"/>
    <hyperlink ref="A135" r:id="Re24403df7f2f4e22"/>
    <hyperlink ref="E135" r:id="Rbf13718cfe8a4f02"/>
    <hyperlink ref="S135" r:id="R5718f7517fef4b98"/>
    <hyperlink ref="T135" r:id="Rc0ebbe526dd64b26"/>
    <hyperlink ref="V135" r:id="Ra79d5e5fe7974e59"/>
    <hyperlink ref="A136" r:id="R97cff6f5d65e4863"/>
    <hyperlink ref="E136" r:id="R9c41988477224425"/>
    <hyperlink ref="S136" r:id="R86673c65d6054d94"/>
    <hyperlink ref="T136" r:id="Rf2c20fd698d2454f"/>
    <hyperlink ref="V136" r:id="R97d671483af24d97"/>
    <hyperlink ref="A137" r:id="R8b19e5b1a5bd4e49"/>
    <hyperlink ref="E137" r:id="R417e6f88e2984b34"/>
    <hyperlink ref="R137" r:id="Rff3dbb9b4385495c"/>
    <hyperlink ref="S137" r:id="R14d7efe4eb314365"/>
    <hyperlink ref="T137" r:id="Rb912a2debfba49c7"/>
    <hyperlink ref="A138" r:id="Rd57cbd0753594f49"/>
    <hyperlink ref="E138" r:id="Ra3a55083280a499f"/>
    <hyperlink ref="S138" r:id="R772e1bc056004a4b"/>
    <hyperlink ref="T138" r:id="R3be3f2ab21654fc6"/>
    <hyperlink ref="V138" r:id="R95aee00d43724604"/>
    <hyperlink ref="A139" r:id="R802b44f7364d4962"/>
    <hyperlink ref="E139" r:id="R257a9f9a130f4787"/>
    <hyperlink ref="R139" r:id="R22bd12a3029f436e"/>
    <hyperlink ref="S139" r:id="R9b6dc10238b64317"/>
    <hyperlink ref="T139" r:id="Rfb96377ded624b0d"/>
    <hyperlink ref="V139" r:id="R7be5c3e7ab8d4621"/>
    <hyperlink ref="A140" r:id="Ra24a4b59ca96427d"/>
    <hyperlink ref="E140" r:id="R19a1d73b79df4c39"/>
    <hyperlink ref="S140" r:id="Rdbadc68f3af44bdf"/>
    <hyperlink ref="T140" r:id="R8c1e1d84b406473e"/>
    <hyperlink ref="V140" r:id="R9076f7805d164666"/>
    <hyperlink ref="A141" r:id="Ra5033021e17b44d0"/>
    <hyperlink ref="E141" r:id="R5387f21c8cc24883"/>
    <hyperlink ref="R141" r:id="Rb751814ec57c4b04"/>
    <hyperlink ref="S141" r:id="Re7db4166762c4df1"/>
    <hyperlink ref="T141" r:id="R5bc0d96fb9ad43f9"/>
    <hyperlink ref="V141" r:id="R097fb84ac31340a2"/>
    <hyperlink ref="A142" r:id="R14bd26a6d8a3476f"/>
    <hyperlink ref="E142" r:id="R389b6ceb933a4b21"/>
    <hyperlink ref="S142" r:id="R07555b50f2b54f42"/>
    <hyperlink ref="T142" r:id="R9ccdd62955c441d9"/>
    <hyperlink ref="V142" r:id="Rb0fad850de884cc7"/>
    <hyperlink ref="A143" r:id="R9408eb6ef5e44ee0"/>
    <hyperlink ref="E143" r:id="R2d3d23e65d984d65"/>
    <hyperlink ref="S143" r:id="R1a8d865f474a46be"/>
    <hyperlink ref="T143" r:id="R5027d7a400284409"/>
    <hyperlink ref="V143" r:id="R756503be410a4abb"/>
    <hyperlink ref="A144" r:id="Re23cead1b03547ab"/>
    <hyperlink ref="E144" r:id="R8c5f61abecd249bc"/>
    <hyperlink ref="S144" r:id="R27fb3030a5b74a54"/>
    <hyperlink ref="T144" r:id="Raf9d6d8ed4434c43"/>
    <hyperlink ref="V144" r:id="R3ab82195c8724834"/>
    <hyperlink ref="A145" r:id="R78d7f1c462554819"/>
    <hyperlink ref="E145" r:id="R45dd910c4b144943"/>
    <hyperlink ref="S145" r:id="Rf81efbc30c12401a"/>
    <hyperlink ref="T145" r:id="Rd44ce950feb04cbc"/>
    <hyperlink ref="V145" r:id="R9dd2efdb55e94f27"/>
    <hyperlink ref="A146" r:id="Rcfa8f17eabbb4265"/>
    <hyperlink ref="E146" r:id="R1884beed3ca344e9"/>
    <hyperlink ref="S146" r:id="Re5f752c0a773456e"/>
    <hyperlink ref="T146" r:id="Re2dd396fd88b44be"/>
    <hyperlink ref="V146" r:id="Raa4fc884b31c4d7f"/>
    <hyperlink ref="A147" r:id="Rca5de04b4368429f"/>
    <hyperlink ref="E147" r:id="R2c123e38d7fc4aa8"/>
    <hyperlink ref="R147" r:id="R4aa8441538864e09"/>
    <hyperlink ref="S147" r:id="R6d0ab19104214419"/>
    <hyperlink ref="T147" r:id="Ra8b7bb25af3049d1"/>
    <hyperlink ref="V147" r:id="R43d7ad0459524587"/>
    <hyperlink ref="A148" r:id="R7c574d3af4b24952"/>
    <hyperlink ref="E148" r:id="R6f55d302dbc24f96"/>
    <hyperlink ref="R148" r:id="Rdefc3d518b214643"/>
    <hyperlink ref="S148" r:id="R0ea0fd73179d4aab"/>
    <hyperlink ref="T148" r:id="R97dab33236e74501"/>
    <hyperlink ref="V148" r:id="Rabe4d55554df4cb3"/>
    <hyperlink ref="A149" r:id="R1da2eabb50554930"/>
    <hyperlink ref="E149" r:id="R97f20dbac49242fa"/>
    <hyperlink ref="R149" r:id="Rdd8e2982cedb445c"/>
    <hyperlink ref="S149" r:id="Rad8473a4ea0b41ef"/>
    <hyperlink ref="T149" r:id="Re64b7c68b2084818"/>
    <hyperlink ref="V149" r:id="R2d03547439594db2"/>
    <hyperlink ref="A150" r:id="R8173b25dd08d40b4"/>
    <hyperlink ref="E150" r:id="R85bc6db4899d4c56"/>
    <hyperlink ref="S150" r:id="Rdd3980728dae48ac"/>
    <hyperlink ref="T150" r:id="R495545f009854e36"/>
    <hyperlink ref="V150" r:id="R0d4d439dbd9e457b"/>
    <hyperlink ref="A151" r:id="Rce4b48c1a66b464e"/>
    <hyperlink ref="E151" r:id="Rf8ce76b8f79f4c24"/>
    <hyperlink ref="S151" r:id="R2cd41451588b4748"/>
    <hyperlink ref="T151" r:id="R9f2aef7c24ca4714"/>
    <hyperlink ref="V151" r:id="Refd43e3fa922467c"/>
    <hyperlink ref="A152" r:id="Rf1a83967b070495f"/>
    <hyperlink ref="E152" r:id="Rde0392846488495e"/>
    <hyperlink ref="S152" r:id="Rbfc213251ec94dbd"/>
    <hyperlink ref="T152" r:id="R92ca518deb4946a3"/>
    <hyperlink ref="V152" r:id="R31d9d6fcd5ee452c"/>
    <hyperlink ref="A153" r:id="R70ab66858e2e4c37"/>
    <hyperlink ref="E153" r:id="R23e9e49065364e86"/>
    <hyperlink ref="R153" r:id="Rae290cdf12d54d74"/>
    <hyperlink ref="S153" r:id="R1d8b6e24e51b4027"/>
    <hyperlink ref="T153" r:id="R47d269bfeca548a6"/>
    <hyperlink ref="V153" r:id="R8f155ae1418b46a2"/>
    <hyperlink ref="A154" r:id="Rc931aadea2e041a4"/>
    <hyperlink ref="E154" r:id="Rfc727853252349aa"/>
    <hyperlink ref="R154" r:id="R44483c110a9e4bb9"/>
    <hyperlink ref="S154" r:id="R260343d793234cbd"/>
    <hyperlink ref="T154" r:id="R403a9815d7ae4a7d"/>
    <hyperlink ref="V154" r:id="Rd99e7b2e40724f13"/>
    <hyperlink ref="A155" r:id="Re0f7fd3b9ade40d4"/>
    <hyperlink ref="E155" r:id="R86dc30d9821a4b2d"/>
    <hyperlink ref="R155" r:id="Rb3a5b736cd874770"/>
    <hyperlink ref="S155" r:id="R28918801d06f4ec3"/>
    <hyperlink ref="T155" r:id="R89fee17802d945dd"/>
    <hyperlink ref="V155" r:id="Rc94cad1ade0a4800"/>
    <hyperlink ref="A156" r:id="R86b68743217e407a"/>
    <hyperlink ref="E156" r:id="R1a28b40d8471448d"/>
    <hyperlink ref="R156" r:id="Rbf9a9437b0954d1d"/>
    <hyperlink ref="S156" r:id="R851b4c71761d4947"/>
    <hyperlink ref="T156" r:id="Rb602d524f13b4d0f"/>
    <hyperlink ref="V156" r:id="R3ab30ba2ab744434"/>
    <hyperlink ref="A157" r:id="Rb8863a965d9548fa"/>
    <hyperlink ref="E157" r:id="Re79ac7154163496e"/>
    <hyperlink ref="R157" r:id="Rc90870b5b08449c5"/>
    <hyperlink ref="S157" r:id="R267387f762ac42cb"/>
    <hyperlink ref="T157" r:id="R29afcb302fc943a0"/>
    <hyperlink ref="V157" r:id="R5e156515e6234450"/>
    <hyperlink ref="A158" r:id="R73ad8355ba3342ba"/>
    <hyperlink ref="E158" r:id="R9b215008d1d6470e"/>
    <hyperlink ref="S158" r:id="R0deb8453bd95492b"/>
    <hyperlink ref="T158" r:id="Ref9d4a31ca544c44"/>
    <hyperlink ref="V158" r:id="R7e7e30cd9c244e36"/>
    <hyperlink ref="A159" r:id="R1dda441c287247e2"/>
    <hyperlink ref="E159" r:id="Rc8d3433f586047e2"/>
    <hyperlink ref="S159" r:id="R26f4fb87010e4eef"/>
    <hyperlink ref="T159" r:id="Ref7d198036b54bfe"/>
    <hyperlink ref="V159" r:id="R38abe3d9999a4b1e"/>
    <hyperlink ref="A160" r:id="Rccea7235ca084f06"/>
    <hyperlink ref="E160" r:id="Rdd586eeec47c45a8"/>
    <hyperlink ref="Q160" r:id="Ra10c776e8e9c4a29"/>
    <hyperlink ref="A161" r:id="Rcafa420428a34165"/>
    <hyperlink ref="E161" r:id="Rfcee3c8d99d148df"/>
    <hyperlink ref="S161" r:id="Rb0d63563543a4cff"/>
    <hyperlink ref="T161" r:id="R40e63e278a744b30"/>
    <hyperlink ref="V161" r:id="Rb0c87a1ba3e14b11"/>
    <hyperlink ref="A162" r:id="R4344f3f975dc46aa"/>
    <hyperlink ref="E162" r:id="R0bff76c0f2be4e41"/>
    <hyperlink ref="A163" r:id="Ra8a0fb4684dd46d7"/>
    <hyperlink ref="E163" r:id="Rdbef9f8877b84188"/>
    <hyperlink ref="R163" r:id="R69c6ed3cd01e4646"/>
    <hyperlink ref="S163" r:id="Ra98a7f5ee6de48c4"/>
    <hyperlink ref="T163" r:id="R84f2440882d947f1"/>
    <hyperlink ref="A164" r:id="R10be17ce1fa54b39"/>
    <hyperlink ref="E164" r:id="Rc2b8c88852b94746"/>
    <hyperlink ref="R164" r:id="R916a58c526964094"/>
    <hyperlink ref="A165" r:id="Rdade11e1829c4496"/>
    <hyperlink ref="E165" r:id="R62dc8445c6da4a06"/>
    <hyperlink ref="Q165" r:id="R2ebc9676161b49e2"/>
    <hyperlink ref="A166" r:id="Rb8c5d062ad8e4f4f"/>
    <hyperlink ref="E166" r:id="R93ee3cf9aa99441b"/>
    <hyperlink ref="R166" r:id="Rae1dd492e0a640fb"/>
    <hyperlink ref="S166" r:id="Rbbfd547baffe4590"/>
    <hyperlink ref="T166" r:id="R6fcc3f3d8d484206"/>
    <hyperlink ref="V166" r:id="R71b6ad8b16de42c1"/>
    <hyperlink ref="A167" r:id="Rabbc417eb7e446a6"/>
    <hyperlink ref="E167" r:id="R69c27a7d340a4a2d"/>
    <hyperlink ref="R167" r:id="R262d0fa1df054b2a"/>
    <hyperlink ref="S167" r:id="R19c3417387884045"/>
    <hyperlink ref="T167" r:id="Re0d8622877e64aa7"/>
    <hyperlink ref="V167" r:id="R8bb0984492e44791"/>
    <hyperlink ref="A168" r:id="R4b4b04e56ea54ae5"/>
    <hyperlink ref="E168" r:id="Ra0fde775130a4183"/>
    <hyperlink ref="R168" r:id="R05ed48d58f044973"/>
    <hyperlink ref="S168" r:id="Rade0dfe457ce44fb"/>
    <hyperlink ref="T168" r:id="R868358acae7f4873"/>
    <hyperlink ref="V168" r:id="R31dc74ead08e4bd5"/>
    <hyperlink ref="A169" r:id="R6313cbf9f98f48aa"/>
    <hyperlink ref="E169" r:id="Rd23e12332e7442f6"/>
    <hyperlink ref="R169" r:id="R64b6d73811a14ed5"/>
    <hyperlink ref="S169" r:id="R4818b005a2364f90"/>
    <hyperlink ref="T169" r:id="R4c89c31492f24421"/>
    <hyperlink ref="V169" r:id="Rba363c1478874ed7"/>
    <hyperlink ref="A170" r:id="R0855836875724a29"/>
    <hyperlink ref="E170" r:id="Re9383b88773f4a39"/>
    <hyperlink ref="R170" r:id="Rb975b038aced4573"/>
    <hyperlink ref="S170" r:id="R8393816cb6a5446d"/>
    <hyperlink ref="T170" r:id="Rc3835288caf74cd6"/>
    <hyperlink ref="V170" r:id="R7cf8c01e9c724c59"/>
    <hyperlink ref="A171" r:id="R1f0421b54a0d4eac"/>
    <hyperlink ref="E171" r:id="R6bc675ac46a242c1"/>
    <hyperlink ref="S171" r:id="Rafa6d6c476c34a79"/>
    <hyperlink ref="T171" r:id="R8ab138e3cbdb4917"/>
    <hyperlink ref="V171" r:id="R798f0419294442e6"/>
    <hyperlink ref="A172" r:id="Rd72136ca69744951"/>
    <hyperlink ref="E172" r:id="Rcf48f93ecbcd4eaa"/>
    <hyperlink ref="S172" r:id="Rff27207b2e7f4b09"/>
    <hyperlink ref="T172" r:id="R0836cc2631204d2e"/>
    <hyperlink ref="V172" r:id="R8f03778b69b54b94"/>
    <hyperlink ref="A173" r:id="R766fd9657bda4e6a"/>
    <hyperlink ref="E173" r:id="Rdafb905ff0424d34"/>
    <hyperlink ref="R173" r:id="Rabec60223b464708"/>
    <hyperlink ref="S173" r:id="R2c11df59882d42f6"/>
    <hyperlink ref="T173" r:id="Rdca698edf7204050"/>
    <hyperlink ref="V173" r:id="R5928d2bebdb6480e"/>
    <hyperlink ref="A174" r:id="Rd3c962b042874671"/>
    <hyperlink ref="E174" r:id="R663f797dcd61491f"/>
    <hyperlink ref="S174" r:id="R7980665029654f67"/>
    <hyperlink ref="T174" r:id="Rc0c350d525de4b67"/>
    <hyperlink ref="V174" r:id="R498758f750a94c76"/>
    <hyperlink ref="A175" r:id="Ra8f320fa97b8437d"/>
    <hyperlink ref="E175" r:id="Rc5646def076840ca"/>
    <hyperlink ref="S175" r:id="R559ae539c6654a2d"/>
    <hyperlink ref="T175" r:id="R3d6dba1dcdcd4b66"/>
    <hyperlink ref="V175" r:id="R0287b0b766264020"/>
    <hyperlink ref="A176" r:id="R24a065f12c224d02"/>
    <hyperlink ref="E176" r:id="Ra438b0d914be4e8d"/>
    <hyperlink ref="A177" r:id="Ra033a1b2407f4600"/>
    <hyperlink ref="E177" r:id="Rf5f1d8f63fe54b21"/>
    <hyperlink ref="A178" r:id="Raa48851b58d842b1"/>
    <hyperlink ref="E178" r:id="R40c6acd2fed14b09"/>
    <hyperlink ref="A179" r:id="Rf6af03529cac48ed"/>
    <hyperlink ref="E179" r:id="R972cea349cd14df4"/>
    <hyperlink ref="A180" r:id="R47ed0c3d6d5f4ea7"/>
    <hyperlink ref="E180" r:id="Rfb41977e85e0415e"/>
    <hyperlink ref="A181" r:id="R2ade3ceac3274199"/>
    <hyperlink ref="E181" r:id="R696b71c6b2da4f91"/>
    <hyperlink ref="R181" r:id="Rc665699f945e49c8"/>
    <hyperlink ref="S181" r:id="R6141d8e4ff744de2"/>
    <hyperlink ref="T181" r:id="Rd44d4fe7fc424cc5"/>
    <hyperlink ref="V181" r:id="R9af804b450884050"/>
    <hyperlink ref="A182" r:id="Rc525b7d6917d4a6e"/>
    <hyperlink ref="E182" r:id="R6c4b455630e5453c"/>
    <hyperlink ref="R182" r:id="R38980f0025964eee"/>
    <hyperlink ref="S182" r:id="R5e5ece16716541e3"/>
    <hyperlink ref="A183" r:id="R4b47507ff16049b2"/>
    <hyperlink ref="E183" r:id="R4074a021abfd4f25"/>
    <hyperlink ref="R183" r:id="R79ea709ead434d9d"/>
    <hyperlink ref="S183" r:id="Rd516358de9164439"/>
    <hyperlink ref="A184" r:id="Rf7fc7cbf04b44ba3"/>
    <hyperlink ref="E184" r:id="Ra9563d95e7464687"/>
    <hyperlink ref="S184" r:id="R751dbd12e20e42b8"/>
    <hyperlink ref="A185" r:id="R778178d927894d8f"/>
    <hyperlink ref="E185" r:id="Rc092812497f24666"/>
    <hyperlink ref="S185" r:id="Rdd1baa0fca8b4893"/>
    <hyperlink ref="A186" r:id="Rf2ea1a93c2c741cb"/>
    <hyperlink ref="E186" r:id="R9380ab4be75a4718"/>
    <hyperlink ref="R186" r:id="Rba5f4f436c854026"/>
    <hyperlink ref="S186" r:id="R479c741a200f4fac"/>
    <hyperlink ref="V186" r:id="Re6a1d9852da3425f"/>
    <hyperlink ref="A187" r:id="Rd75af00122334285"/>
    <hyperlink ref="E187" r:id="R5fd0013bd52f46d4"/>
    <hyperlink ref="R187" r:id="R93c6b74070334c12"/>
    <hyperlink ref="S187" r:id="R5a502383c6b94584"/>
    <hyperlink ref="A188" r:id="R63bae249d4044755"/>
    <hyperlink ref="E188" r:id="Rcf69bb39231941f2"/>
    <hyperlink ref="R188" r:id="R386232723afc46e6"/>
    <hyperlink ref="S188" r:id="R3a65f0bedd18493b"/>
    <hyperlink ref="A189" r:id="R6e2a30adb3b343ae"/>
    <hyperlink ref="E189" r:id="R568637ccbab54e9e"/>
    <hyperlink ref="R189" r:id="R7ace6ca588c340e7"/>
    <hyperlink ref="S189" r:id="Rcd9a6e122bb647aa"/>
    <hyperlink ref="A190" r:id="Rca50bf6536fb4714"/>
    <hyperlink ref="E190" r:id="R1a089a5da3fb4ed4"/>
    <hyperlink ref="R190" r:id="R8f79d9ba6f3f4d91"/>
    <hyperlink ref="S190" r:id="Rb7eded264d6c4e3f"/>
    <hyperlink ref="A191" r:id="R1147e1d1436e4b3b"/>
    <hyperlink ref="E191" r:id="Rc1ee1b4d96a24681"/>
    <hyperlink ref="S191" r:id="R4753c8f78f4846a8"/>
    <hyperlink ref="A192" r:id="R6402bf94b10343d9"/>
    <hyperlink ref="E192" r:id="R14088b1aa34a4a87"/>
    <hyperlink ref="Q192" r:id="Re87cf4aeef7a4e89"/>
    <hyperlink ref="S192" r:id="Re70bdc9d733948d5"/>
    <hyperlink ref="V192" r:id="Rd6484680328c468e"/>
    <hyperlink ref="A193" r:id="Rd98554d6b51844fe"/>
    <hyperlink ref="E193" r:id="R3b4e7056519d4d0c"/>
    <hyperlink ref="R193" r:id="R540c2c5a89a147dc"/>
    <hyperlink ref="S193" r:id="Rc8361f3041574827"/>
    <hyperlink ref="T193" r:id="R02d7bfdf9736483f"/>
    <hyperlink ref="V193" r:id="R808106ce340740d5"/>
    <hyperlink ref="A194" r:id="R226a5a66edca4bf7"/>
    <hyperlink ref="E194" r:id="R639bc65bda324166"/>
    <hyperlink ref="R194" r:id="R4ee53fe004564475"/>
    <hyperlink ref="S194" r:id="Rb41df754e4aa4210"/>
    <hyperlink ref="T194" r:id="R482ce7556f584cfc"/>
    <hyperlink ref="V194" r:id="R235b030f8ab14b00"/>
    <hyperlink ref="A195" r:id="Ra778da8048834c6b"/>
    <hyperlink ref="E195" r:id="Rf3b4b192524549d2"/>
    <hyperlink ref="A196" r:id="Ra66e5f1a4e6d4412"/>
    <hyperlink ref="E196" r:id="R164395468b664ad3"/>
    <hyperlink ref="R196" r:id="R8a30652fcd8140c7"/>
    <hyperlink ref="S196" r:id="R3d28eb86158e4f38"/>
    <hyperlink ref="T196" r:id="R924b0a7778e94c1d"/>
    <hyperlink ref="V196" r:id="Rf48206f07fc64f73"/>
    <hyperlink ref="A197" r:id="R05bae85d2edd401e"/>
    <hyperlink ref="E197" r:id="R4e0962781059432a"/>
    <hyperlink ref="R197" r:id="R43880c277f154a7a"/>
    <hyperlink ref="S197" r:id="Rc30cac0ddc9744c3"/>
    <hyperlink ref="T197" r:id="Ra462dadd619f4827"/>
    <hyperlink ref="V197" r:id="R38c0069e26514263"/>
    <hyperlink ref="A198" r:id="R28e4f33a5e154890"/>
    <hyperlink ref="E198" r:id="R27378aa28d0b4048"/>
    <hyperlink ref="R198" r:id="R2541de21b1aa4db3"/>
    <hyperlink ref="S198" r:id="Ra6851fee95a14588"/>
    <hyperlink ref="T198" r:id="Rb62fcaa1845f4dda"/>
    <hyperlink ref="V198" r:id="R7d546930620a41e3"/>
    <hyperlink ref="A199" r:id="Rf8ab7cee4344423b"/>
    <hyperlink ref="E199" r:id="R336a640eb610424f"/>
    <hyperlink ref="R199" r:id="R6e6ea9d9a6464711"/>
    <hyperlink ref="S199" r:id="R0216f4d654034ad1"/>
    <hyperlink ref="T199" r:id="Rfc4efa3a90df4e0e"/>
    <hyperlink ref="V199" r:id="R2488370a856b4677"/>
    <hyperlink ref="A200" r:id="Re09a89a0c23c487a"/>
    <hyperlink ref="E200" r:id="R5d9d5fa01475488d"/>
    <hyperlink ref="R200" r:id="Rbd070e1293b14c68"/>
    <hyperlink ref="S200" r:id="Rc19835f5a43a410d"/>
    <hyperlink ref="T200" r:id="R082d2c06ae20423c"/>
    <hyperlink ref="V200" r:id="R5c9a9e80e5714551"/>
    <hyperlink ref="A201" r:id="Re2001c60be154924"/>
    <hyperlink ref="E201" r:id="Rdc1d435d9cde4895"/>
    <hyperlink ref="R201" r:id="Rf6d35eb26f96441f"/>
    <hyperlink ref="S201" r:id="R6a19fa1a676744eb"/>
    <hyperlink ref="V201" r:id="R4dcf479a1f0d4c15"/>
    <hyperlink ref="A202" r:id="R1b7f7078df4240f0"/>
    <hyperlink ref="E202" r:id="R8a27dec1640f4d5f"/>
    <hyperlink ref="R202" r:id="R5a37de3bbc924f07"/>
    <hyperlink ref="S202" r:id="Rdda11027874f4790"/>
    <hyperlink ref="V202" r:id="Rde077d7e1abf4c0d"/>
    <hyperlink ref="A203" r:id="R6c221c9f8d6e4cf9"/>
    <hyperlink ref="E203" r:id="Rde50b7e17b424f28"/>
    <hyperlink ref="R203" r:id="Rc5b793b077594744"/>
    <hyperlink ref="S203" r:id="R8e1e0c9b98cb49dd"/>
    <hyperlink ref="T203" r:id="R0b7a4b7d1d664dd1"/>
    <hyperlink ref="V203" r:id="R4c127a832abb48a0"/>
    <hyperlink ref="A204" r:id="Rab1b4b0d01c243a6"/>
    <hyperlink ref="E204" r:id="Rfa73ed9f2f344786"/>
    <hyperlink ref="R204" r:id="Rf19394129f4b4191"/>
    <hyperlink ref="S204" r:id="R0ea4d8cd270d4950"/>
    <hyperlink ref="T204" r:id="R028b5e7010a4457e"/>
    <hyperlink ref="V204" r:id="Rcea549c0937d4cfd"/>
    <hyperlink ref="A205" r:id="Rdd1de20b77c040ce"/>
    <hyperlink ref="E205" r:id="Rdbea7bd39eca4ecf"/>
    <hyperlink ref="R205" r:id="R8bddcf52e8fa4be2"/>
    <hyperlink ref="S205" r:id="R0950ca9180b34e7c"/>
    <hyperlink ref="T205" r:id="R64c5f89a795d4a48"/>
    <hyperlink ref="V205" r:id="Rb098a6e7f2504137"/>
    <hyperlink ref="A206" r:id="R75177311d2084ca7"/>
    <hyperlink ref="E206" r:id="R9fb6fcf7198a4eb7"/>
    <hyperlink ref="R206" r:id="Rb5c7b868a76b4171"/>
    <hyperlink ref="S206" r:id="R263b6047b60a46f2"/>
    <hyperlink ref="T206" r:id="R9db7bf2578f94e65"/>
    <hyperlink ref="V206" r:id="Rc9bb581a132c4569"/>
    <hyperlink ref="A207" r:id="Ra956707aff5a43db"/>
    <hyperlink ref="E207" r:id="R9ccdfca7d4bf4a61"/>
    <hyperlink ref="R207" r:id="R64b4bd65ea984bc6"/>
    <hyperlink ref="S207" r:id="Rab4c0dd567cb4176"/>
    <hyperlink ref="T207" r:id="Rf8740c56bf344f25"/>
    <hyperlink ref="V207" r:id="Rce3694df0fb74856"/>
    <hyperlink ref="A208" r:id="Rfd45570e99014030"/>
    <hyperlink ref="E208" r:id="Rce5f07c38cd145c1"/>
    <hyperlink ref="S208" r:id="Rc7d3421fe1a048fb"/>
    <hyperlink ref="V208" r:id="Re3222f47128247d8"/>
    <hyperlink ref="A209" r:id="R3ccaaf5a857a4224"/>
    <hyperlink ref="E209" r:id="R39cf8160c8cf471e"/>
    <hyperlink ref="R209" r:id="Race1c4c4e0df4fb2"/>
    <hyperlink ref="S209" r:id="Reb06b58cf9ae49f7"/>
    <hyperlink ref="V209" r:id="Rb0630a5d14994e65"/>
    <hyperlink ref="A210" r:id="R83b58caca7174bcf"/>
    <hyperlink ref="E210" r:id="R4aa5884d3b824740"/>
    <hyperlink ref="Q210" r:id="R02345dc015d24af3"/>
    <hyperlink ref="S210" r:id="Rb2116a89ad2442d7"/>
    <hyperlink ref="T210" r:id="R02c7261e231043f5"/>
    <hyperlink ref="V210" r:id="R3b20d42423184f7f"/>
    <hyperlink ref="A211" r:id="Rb0ed536d6de84a82"/>
    <hyperlink ref="E211" r:id="R82b0571016cc4a7d"/>
    <hyperlink ref="Q211" r:id="R26447a125728459d"/>
    <hyperlink ref="S211" r:id="Ra9c3ba97728a40a0"/>
    <hyperlink ref="T211" r:id="Re48a93c6631f480d"/>
    <hyperlink ref="V211" r:id="Rf2d369adea3e456c"/>
    <hyperlink ref="A212" r:id="Rb3d6ed8761e5467e"/>
    <hyperlink ref="E212" r:id="Rbc7543003a314374"/>
    <hyperlink ref="Q212" r:id="R19d739277fcf49d2"/>
    <hyperlink ref="S212" r:id="R446baf0c5f194ba0"/>
    <hyperlink ref="T212" r:id="Rc414279cb16d46e8"/>
    <hyperlink ref="V212" r:id="R3e5dd09aa30d4ce5"/>
    <hyperlink ref="A213" r:id="R5253d35cde5449a1"/>
    <hyperlink ref="E213" r:id="R42a03b1329654288"/>
    <hyperlink ref="S213" r:id="Rdf3e92aee9164c53"/>
    <hyperlink ref="A214" r:id="Rd74581ae3c6541f4"/>
    <hyperlink ref="E214" r:id="Rd45feb8b903d4bbf"/>
    <hyperlink ref="R214" r:id="Rb21589a84523491e"/>
    <hyperlink ref="S214" r:id="R653aa68360724731"/>
    <hyperlink ref="T214" r:id="Rb1f94e5f788f46a8"/>
    <hyperlink ref="V214" r:id="Rec4d33abbc294484"/>
    <hyperlink ref="A215" r:id="Rad4af87e40ad4598"/>
    <hyperlink ref="E215" r:id="R6d51156ec5c24afa"/>
    <hyperlink ref="R215" r:id="R3c9179167b1143a4"/>
    <hyperlink ref="S215" r:id="Rc95e86abbc6f4c2a"/>
    <hyperlink ref="V215" r:id="Rf3c6f49711c84cfd"/>
    <hyperlink ref="A216" r:id="R76e1091b78734a17"/>
    <hyperlink ref="E216" r:id="Rd5599b4c1d4b49d3"/>
    <hyperlink ref="Q216" r:id="R4bbe26e23b484919"/>
    <hyperlink ref="S216" r:id="R83fa7b50eac5495e"/>
    <hyperlink ref="T216" r:id="R274400fa403e4a75"/>
    <hyperlink ref="V216" r:id="R8f86cbc650e44ba2"/>
    <hyperlink ref="A217" r:id="Rea7312d54ba04ec1"/>
    <hyperlink ref="E217" r:id="R51727b33a6564401"/>
    <hyperlink ref="Q217" r:id="R1fc71887a32f43ad"/>
    <hyperlink ref="S217" r:id="Rcd09294e942a4986"/>
    <hyperlink ref="T217" r:id="R2ffea9adb39e4812"/>
    <hyperlink ref="V217" r:id="Rced933402a14408c"/>
    <hyperlink ref="A218" r:id="R3c8ef85944cd4e33"/>
    <hyperlink ref="E218" r:id="Rde600a9856b44e0a"/>
    <hyperlink ref="Q218" r:id="R84a5eb1ae8704579"/>
    <hyperlink ref="S218" r:id="Rbc65bf803fdb46f2"/>
    <hyperlink ref="T218" r:id="Rd5b36659ab2b4ba7"/>
    <hyperlink ref="V218" r:id="Rece5f88ef90944e5"/>
    <hyperlink ref="A219" r:id="R05f10cb9337d48a7"/>
    <hyperlink ref="E219" r:id="Rb98d6d9e923843cb"/>
    <hyperlink ref="Q219" r:id="Re5a5010ec76f4b71"/>
    <hyperlink ref="S219" r:id="Rc0db286cdb1948f5"/>
    <hyperlink ref="T219" r:id="Ra43f7932e8aa4a23"/>
    <hyperlink ref="V219" r:id="R0f4e34bee8004417"/>
    <hyperlink ref="A220" r:id="Rd7dd94e824c843eb"/>
    <hyperlink ref="E220" r:id="R0905abf987e44065"/>
    <hyperlink ref="Q220" r:id="R7e050e7513a54cf6"/>
    <hyperlink ref="R220" r:id="R663a7995a0594866"/>
    <hyperlink ref="S220" r:id="R1fa6e53a0b2d4637"/>
    <hyperlink ref="T220" r:id="R76c041a47fc347b7"/>
    <hyperlink ref="V220" r:id="Rc7be26c99460460d"/>
    <hyperlink ref="A221" r:id="R3f0fe200954e425e"/>
    <hyperlink ref="E221" r:id="R7e18e6aa498c4f10"/>
    <hyperlink ref="Q221" r:id="R69a7ca209b1549f4"/>
    <hyperlink ref="S221" r:id="Rcd52b01a62984549"/>
    <hyperlink ref="V221" r:id="R60093c35b42d4800"/>
    <hyperlink ref="A222" r:id="R3866e226c5514bd6"/>
    <hyperlink ref="E222" r:id="R3f033afd850f4320"/>
    <hyperlink ref="Q222" r:id="R3c51195d31b8440c"/>
    <hyperlink ref="R222" r:id="Ree78bc2dc9af4349"/>
    <hyperlink ref="S222" r:id="Re7cf0d75fc274c1e"/>
    <hyperlink ref="T222" r:id="R5639386766064142"/>
    <hyperlink ref="V222" r:id="R64c43299d5ba40e2"/>
    <hyperlink ref="A223" r:id="Rcc63695fb1a64b35"/>
    <hyperlink ref="E223" r:id="R6c436e5251754654"/>
    <hyperlink ref="Q223" r:id="Raa87e6030ecd4425"/>
    <hyperlink ref="R223" r:id="R0ea070d1ef4344ab"/>
    <hyperlink ref="S223" r:id="R2db11d3e71f047fa"/>
    <hyperlink ref="T223" r:id="R4fd08a8efc5e4f16"/>
    <hyperlink ref="V223" r:id="Rd1c3005442f94c91"/>
    <hyperlink ref="A224" r:id="R94b9ce77efe241c9"/>
    <hyperlink ref="E224" r:id="R7d5321101f3f49df"/>
    <hyperlink ref="Q224" r:id="R0f0febb876374c92"/>
    <hyperlink ref="S224" r:id="R1170527b02a941be"/>
    <hyperlink ref="T224" r:id="Re953fae987b444f2"/>
    <hyperlink ref="V224" r:id="R3b4eb6130db74506"/>
    <hyperlink ref="A225" r:id="R8bf06b16d3f442fb"/>
    <hyperlink ref="E225" r:id="Rf1246df47de74349"/>
    <hyperlink ref="Q225" r:id="R5c4b678e266942d8"/>
    <hyperlink ref="S225" r:id="R36248366cd8a441e"/>
    <hyperlink ref="T225" r:id="Rd4ca1af895824408"/>
    <hyperlink ref="V225" r:id="R94cea6022ee3438b"/>
    <hyperlink ref="A226" r:id="R0058f8332377460d"/>
    <hyperlink ref="E226" r:id="Rb890d5b683b44e66"/>
    <hyperlink ref="Q226" r:id="R0a3c0d2d0a044fde"/>
    <hyperlink ref="R226" r:id="R23f8b124604741f6"/>
    <hyperlink ref="E227" r:id="R71ea416ce9a0497c"/>
    <hyperlink ref="Q227" r:id="R3c3a5e03b7e743a7"/>
    <hyperlink ref="S227" r:id="R0d34ea089b44431b"/>
    <hyperlink ref="T227" r:id="R7490d6f032fa4852"/>
    <hyperlink ref="V227" r:id="R1a0e19be2a7b45fa"/>
    <hyperlink ref="A228" r:id="R6e05d14e8a354ea9"/>
    <hyperlink ref="E228" r:id="Ra490531e45704338"/>
    <hyperlink ref="Q228" r:id="Re69675ac8d504cf6"/>
    <hyperlink ref="S228" r:id="Rdbc743eecc4749ac"/>
    <hyperlink ref="T228" r:id="Rea7ef44d97034bc8"/>
    <hyperlink ref="V228" r:id="Ra681368d2b6d4a17"/>
    <hyperlink ref="A229" r:id="Raa4b24bbdd4c43d0"/>
    <hyperlink ref="E229" r:id="Ra1d513f99cd34dcb"/>
    <hyperlink ref="Q229" r:id="R62eae4c400e64c36"/>
    <hyperlink ref="S229" r:id="Rbbacf416a5324357"/>
    <hyperlink ref="T229" r:id="Ra3cfada7cc9c4073"/>
    <hyperlink ref="V229" r:id="R769fb934a241405b"/>
    <hyperlink ref="A230" r:id="R8c9a40a427fe467d"/>
    <hyperlink ref="E230" r:id="Raebfaa31c307410e"/>
    <hyperlink ref="Q230" r:id="Rb09e08a2379d4dc7"/>
    <hyperlink ref="R230" r:id="Ra9cb11cf9a184528"/>
    <hyperlink ref="S230" r:id="Rc6c3f0a1959243ac"/>
    <hyperlink ref="T230" r:id="Rc381ad14f1e24a65"/>
    <hyperlink ref="V230" r:id="Ra6186bd9884d4273"/>
    <hyperlink ref="A231" r:id="R2caebad6142840fc"/>
    <hyperlink ref="E231" r:id="R9ee13d645e6b403b"/>
    <hyperlink ref="Q231" r:id="R08d4368da3db4b02"/>
    <hyperlink ref="S231" r:id="R544113319ad84db7"/>
    <hyperlink ref="T231" r:id="Rf71978219055456a"/>
    <hyperlink ref="V231" r:id="R6457270ef80b42cc"/>
    <hyperlink ref="A232" r:id="R963fcfde3c1d4026"/>
    <hyperlink ref="E232" r:id="Ra6dc4128a33246ea"/>
    <hyperlink ref="Q232" r:id="Rbf70677bc26e4686"/>
    <hyperlink ref="R232" r:id="R44991d879e384ba7"/>
    <hyperlink ref="S232" r:id="R53f82bedb4f84467"/>
    <hyperlink ref="T232" r:id="R39820f6ae7544fc9"/>
    <hyperlink ref="V232" r:id="R08ec576ec54841e9"/>
    <hyperlink ref="A233" r:id="R413c0c9e56b0412c"/>
    <hyperlink ref="E233" r:id="Rc179f07306354175"/>
    <hyperlink ref="Q233" r:id="R10a6733d17ea4547"/>
    <hyperlink ref="S233" r:id="R57da2e19571e4dd2"/>
    <hyperlink ref="T233" r:id="R74e211fa1b95487d"/>
    <hyperlink ref="V233" r:id="R82879cf158c148b4"/>
    <hyperlink ref="A234" r:id="R73f7301a1e144da2"/>
    <hyperlink ref="E234" r:id="Ra6f7d9c100634f75"/>
    <hyperlink ref="Q234" r:id="Rb3ed801df5b54efb"/>
    <hyperlink ref="S234" r:id="R641f6e410c244929"/>
    <hyperlink ref="T234" r:id="Rf3cdfefd8334452b"/>
    <hyperlink ref="V234" r:id="R0018ea2c813c4002"/>
    <hyperlink ref="A235" r:id="R8cb440e86b124c0a"/>
    <hyperlink ref="E235" r:id="R3037e5dd0339421c"/>
    <hyperlink ref="Q235" r:id="R06555f93cd8c4f64"/>
    <hyperlink ref="R235" r:id="Ra0ca8dad95bd4821"/>
    <hyperlink ref="S235" r:id="R38ba02b666bc4702"/>
    <hyperlink ref="T235" r:id="R0dd3adffe9f14fe8"/>
    <hyperlink ref="V235" r:id="Re4bb4e0c04de4db5"/>
    <hyperlink ref="A236" r:id="R932c14debade40bc"/>
    <hyperlink ref="E236" r:id="Rf598937601474ada"/>
    <hyperlink ref="Q236" r:id="R437a4dc4862f43a0"/>
    <hyperlink ref="R236" r:id="R5512c4d43be34f24"/>
    <hyperlink ref="S236" r:id="Re9812bbf807b4d27"/>
    <hyperlink ref="T236" r:id="R569cac1a7d004cc5"/>
    <hyperlink ref="V236" r:id="R8756ad35b66c445e"/>
    <hyperlink ref="A237" r:id="R0f51df3d6449422a"/>
    <hyperlink ref="E237" r:id="Re18ee6b85380401a"/>
    <hyperlink ref="Q237" r:id="Rb4ee2b1711634e14"/>
    <hyperlink ref="S237" r:id="R1c680af9d4984574"/>
    <hyperlink ref="T237" r:id="R4a553f0405cf414c"/>
    <hyperlink ref="E238" r:id="R2f0c839380fe431a"/>
    <hyperlink ref="E239" r:id="Re5cd3765bc4a4d6a"/>
    <hyperlink ref="E240" r:id="Re2d11232dfe24e2f"/>
    <hyperlink ref="E241" r:id="R4e7891e7b8ab4cc4"/>
    <hyperlink ref="E242" r:id="Rb7d34feb4cc940e8"/>
    <hyperlink ref="E243" r:id="R493921e64d754ac2"/>
    <hyperlink ref="E244" r:id="R4fa7f6988e06459a"/>
    <hyperlink ref="E245" r:id="R84038cd23e0343aa"/>
    <hyperlink ref="E246" r:id="Rc27632b119c9430d"/>
    <hyperlink ref="E247" r:id="Rb006130837c44393"/>
    <hyperlink ref="E248" r:id="Rfce68c238a044a88"/>
    <hyperlink ref="E249" r:id="R27ea2ef3c2df4a8f"/>
    <hyperlink ref="E250" r:id="R293bbeab15de4ffa"/>
    <hyperlink ref="E251" r:id="R2aefc213f4624745"/>
    <hyperlink ref="A252" r:id="R195bfa232e034510"/>
    <hyperlink ref="E252" r:id="Reb3217d76f464830"/>
    <hyperlink ref="Q252" r:id="R021fbd4c338a4d75"/>
    <hyperlink ref="S252" r:id="R261307db7c454bc1"/>
    <hyperlink ref="T252" r:id="Re4e87cf6f6534b6f"/>
    <hyperlink ref="V252" r:id="R760a27e75a58414b"/>
    <hyperlink ref="A253" r:id="Ra78759ba0ebe4f6b"/>
    <hyperlink ref="E253" r:id="R807a1edde4a74458"/>
    <hyperlink ref="Q253" r:id="R7e7c7333ce514ff7"/>
    <hyperlink ref="S253" r:id="Ra206806f380a4600"/>
    <hyperlink ref="T253" r:id="Ra3be88740d8d4c44"/>
    <hyperlink ref="V253" r:id="Rbd23272e9ced45b8"/>
    <hyperlink ref="A254" r:id="R2d34fdd349444360"/>
    <hyperlink ref="E254" r:id="R8721c322db594c6c"/>
    <hyperlink ref="Q254" r:id="Rc3fa4e3a101f45a6"/>
    <hyperlink ref="S254" r:id="Rf2dcb9a3c2754ef6"/>
    <hyperlink ref="T254" r:id="R9b926e00b2c042ae"/>
    <hyperlink ref="V254" r:id="R7db06f69049a4b3b"/>
    <hyperlink ref="A255" r:id="Rb676386db5964082"/>
    <hyperlink ref="E255" r:id="Rbb57cb5ecc7c4a1f"/>
    <hyperlink ref="Q255" r:id="R5f4a3956be704c53"/>
    <hyperlink ref="S255" r:id="Rf3204d317a48434c"/>
    <hyperlink ref="T255" r:id="Re1f24ed0d58a46a3"/>
    <hyperlink ref="V255" r:id="Rbaa18d3c59424735"/>
    <hyperlink ref="A256" r:id="Rf4329a25433d4474"/>
    <hyperlink ref="E256" r:id="Rb3b5d2ee16304716"/>
    <hyperlink ref="Q256" r:id="R4da3c33638984d76"/>
    <hyperlink ref="R256" r:id="Rb2009e2ab5e446f3"/>
    <hyperlink ref="S256" r:id="R286a7339df5a46d5"/>
    <hyperlink ref="T256" r:id="Re28f4e09ea8a4ad0"/>
    <hyperlink ref="V256" r:id="R1c5efe3c58334a0e"/>
    <hyperlink ref="A257" r:id="Rec680ffb2c5246ef"/>
    <hyperlink ref="E257" r:id="R1a9b6634a53a444e"/>
    <hyperlink ref="Q257" r:id="R28808d5f47214173"/>
    <hyperlink ref="S257" r:id="Rb435e0154ce14ef0"/>
    <hyperlink ref="T257" r:id="R7f32c54d05284757"/>
    <hyperlink ref="V257" r:id="R533d1dda74da432e"/>
    <hyperlink ref="A258" r:id="Re076d67663674917"/>
    <hyperlink ref="E258" r:id="R2b2aadc6d096462d"/>
    <hyperlink ref="Q258" r:id="Rc5eb0d6dfd5a4b82"/>
    <hyperlink ref="S258" r:id="R8446d36c70b6463c"/>
    <hyperlink ref="T258" r:id="Rf767c76b63304c28"/>
    <hyperlink ref="V258" r:id="Rc2c104dcacc446cd"/>
    <hyperlink ref="A259" r:id="R3ed68765b58f4dda"/>
    <hyperlink ref="E259" r:id="Ra37b018cb5f949c4"/>
    <hyperlink ref="Q259" r:id="Rfd0c086af0ca4993"/>
    <hyperlink ref="S259" r:id="R7e861dda75ec4d7d"/>
    <hyperlink ref="T259" r:id="R40b1ef38029f4117"/>
    <hyperlink ref="V259" r:id="R77c8b46aa4a34d1e"/>
    <hyperlink ref="A260" r:id="R5f55de806dbe4c79"/>
    <hyperlink ref="E260" r:id="Rd054262eeaef473c"/>
    <hyperlink ref="Q260" r:id="R92f9f53349404038"/>
    <hyperlink ref="R260" r:id="R935e551b88504020"/>
    <hyperlink ref="S260" r:id="Rdf1fa5dba20f4b38"/>
    <hyperlink ref="T260" r:id="R8e8c7e09f9be4e48"/>
    <hyperlink ref="V260" r:id="Reae010a1ba834b02"/>
    <hyperlink ref="A261" r:id="R0c1352038d2542f4"/>
    <hyperlink ref="E261" r:id="R7767d6c9fefd4f31"/>
    <hyperlink ref="Q261" r:id="R47e05181d5e64e7a"/>
    <hyperlink ref="R261" r:id="Rd938cc19c5824646"/>
    <hyperlink ref="S261" r:id="R9d4cd38e17004064"/>
    <hyperlink ref="T261" r:id="R547dad15c7ed44ac"/>
    <hyperlink ref="V261" r:id="Rc3ce001b7c684ede"/>
    <hyperlink ref="A262" r:id="R0b4d4cd3f2f94df7"/>
    <hyperlink ref="E262" r:id="Rec2b362272c9422b"/>
    <hyperlink ref="Q262" r:id="Rdd46f454b0b84964"/>
    <hyperlink ref="S262" r:id="R273df7745f624a18"/>
    <hyperlink ref="T262" r:id="R1bf8cf9dc2bf4365"/>
    <hyperlink ref="V262" r:id="R812184c963384d11"/>
    <hyperlink ref="A263" r:id="R75032b99f4384d53"/>
    <hyperlink ref="E263" r:id="R9dd5e856387040ee"/>
    <hyperlink ref="Q263" r:id="Raada05727e3d4f3e"/>
    <hyperlink ref="S263" r:id="R98bfa358af474f9a"/>
    <hyperlink ref="T263" r:id="R3d5e8bb4b72a4932"/>
    <hyperlink ref="V263" r:id="R32c3b30bbc3349ec"/>
    <hyperlink ref="A264" r:id="R19f68c71a4374f71"/>
    <hyperlink ref="E264" r:id="R7513d509b4604624"/>
    <hyperlink ref="Q264" r:id="Rb27575ac9ae6444e"/>
    <hyperlink ref="S264" r:id="R8bd2942440a44a32"/>
    <hyperlink ref="T264" r:id="R4d619005fdda4d56"/>
    <hyperlink ref="V264" r:id="Ra507bb77d50d47ae"/>
    <hyperlink ref="A265" r:id="R412e0b633ca54e17"/>
    <hyperlink ref="E265" r:id="R6a8ee7e7b07645f2"/>
    <hyperlink ref="Q265" r:id="Rb1fea3d25a2544c2"/>
    <hyperlink ref="R265" r:id="R441625e452714b3b"/>
    <hyperlink ref="S265" r:id="R9cb95a66e38645fc"/>
    <hyperlink ref="T265" r:id="Ra2dba377d76a4c1d"/>
    <hyperlink ref="V265" r:id="R89103b5bf901430c"/>
    <hyperlink ref="A266" r:id="R40874908fc504705"/>
    <hyperlink ref="E266" r:id="R2b05d039f1764db1"/>
    <hyperlink ref="Q266" r:id="R18ff7766dc3b4cf5"/>
    <hyperlink ref="R266" r:id="Rd4fcd091fb344355"/>
    <hyperlink ref="S266" r:id="Rd3151b19831e4e99"/>
    <hyperlink ref="V266" r:id="R337d3417d53b4369"/>
    <hyperlink ref="A267" r:id="R59b0580b311b43c0"/>
    <hyperlink ref="E267" r:id="Rdbc984762db347f2"/>
    <hyperlink ref="Q267" r:id="R26194a186ef04d6a"/>
    <hyperlink ref="R267" r:id="Rb114f0e8ebbd409c"/>
    <hyperlink ref="S267" r:id="R2b9208f5acc84a7c"/>
    <hyperlink ref="V267" r:id="Rfab07765c83e49b2"/>
    <hyperlink ref="A268" r:id="R060c071b0307466f"/>
    <hyperlink ref="E268" r:id="R7056f1938d6b47ed"/>
    <hyperlink ref="Q268" r:id="Re0991b96b6ff414b"/>
    <hyperlink ref="R268" r:id="R7f2ab6433e7b45df"/>
    <hyperlink ref="S268" r:id="R3ddd1f1bfde245ff"/>
    <hyperlink ref="V268" r:id="Rd54a0bceb3474470"/>
    <hyperlink ref="A269" r:id="Rd811049db4ac455c"/>
    <hyperlink ref="E269" r:id="R49e311ca05934eb9"/>
    <hyperlink ref="Q269" r:id="R2554e6320311408b"/>
    <hyperlink ref="R269" r:id="R2efc58d027b540b6"/>
    <hyperlink ref="S269" r:id="R6909d5560f6f4b24"/>
    <hyperlink ref="V269" r:id="Rb57d8b2f18f94024"/>
    <hyperlink ref="A270" r:id="R16d1d89b7bb14c2a"/>
    <hyperlink ref="E270" r:id="Rcb30921141bc483c"/>
    <hyperlink ref="Q270" r:id="R0cb61467eb914917"/>
    <hyperlink ref="S270" r:id="Rb5eac366477748a5"/>
    <hyperlink ref="V270" r:id="R57fc6d5f70c54bb4"/>
    <hyperlink ref="A271" r:id="R3f0a292581eb4c55"/>
    <hyperlink ref="E271" r:id="R63759f6c84b7496c"/>
    <hyperlink ref="Q271" r:id="R1db272d90b6c480c"/>
    <hyperlink ref="S271" r:id="R9e8f58fb1a284c41"/>
    <hyperlink ref="V271" r:id="Rb555ec5190254d4a"/>
    <hyperlink ref="A272" r:id="Rcb08880e569e4526"/>
    <hyperlink ref="E272" r:id="R2881d55dc5c749c9"/>
    <hyperlink ref="Q272" r:id="Rbbfd08f0f2024158"/>
    <hyperlink ref="S272" r:id="R0e6be91cae574e77"/>
    <hyperlink ref="V272" r:id="R137a7b368fe64011"/>
    <hyperlink ref="A273" r:id="Re8f3b3c77abb4aa2"/>
    <hyperlink ref="E273" r:id="R46ef6e8e104b47f8"/>
    <hyperlink ref="Q273" r:id="R8753daa4d63c43dc"/>
    <hyperlink ref="S273" r:id="R830c9134ca794d6d"/>
    <hyperlink ref="T273" r:id="R6cea2b94838e487b"/>
    <hyperlink ref="V273" r:id="R6e00bd86038149e5"/>
    <hyperlink ref="A274" r:id="R67ec3f46b5dc4811"/>
    <hyperlink ref="E274" r:id="Ra15c69c4b96c4a4f"/>
    <hyperlink ref="Q274" r:id="R7e63674cbd434cda"/>
    <hyperlink ref="R274" r:id="R68d4f3fc8f4c4e44"/>
    <hyperlink ref="S274" r:id="R529ad8db5f004221"/>
    <hyperlink ref="T274" r:id="Rfd1c412cff814c32"/>
    <hyperlink ref="V274" r:id="R111b5cf8ba8c4c77"/>
    <hyperlink ref="A275" r:id="Rb24436b65ed145ae"/>
    <hyperlink ref="E275" r:id="R9bc888f4a15043d5"/>
    <hyperlink ref="Q275" r:id="Rfd18f05a988f4abf"/>
    <hyperlink ref="S275" r:id="Rb43425808cf04fec"/>
    <hyperlink ref="T275" r:id="R0e1c3eab49eb4a63"/>
    <hyperlink ref="V275" r:id="Rb4d191ea0ceb464f"/>
    <hyperlink ref="A276" r:id="Rbb5265b1bd364a8a"/>
    <hyperlink ref="E276" r:id="Raa84198b372c4de6"/>
    <hyperlink ref="Q276" r:id="R0cc71207349b405a"/>
    <hyperlink ref="R276" r:id="R9c9a9332988c4a5d"/>
    <hyperlink ref="S276" r:id="R594b74f8a25f46c2"/>
    <hyperlink ref="T276" r:id="Rc87a2142ed5e4e56"/>
    <hyperlink ref="V276" r:id="Rfc76843b94aa4cb2"/>
    <hyperlink ref="A277" r:id="R7be858c4dbad4b4c"/>
    <hyperlink ref="E277" r:id="R3d5d5cce6c96402b"/>
    <hyperlink ref="Q277" r:id="R835636d79725440f"/>
    <hyperlink ref="R277" r:id="R2084e635716e4671"/>
    <hyperlink ref="S277" r:id="R3bdbf637746a46e6"/>
    <hyperlink ref="T277" r:id="Rf889664382da4606"/>
    <hyperlink ref="V277" r:id="R854fb84008cd44aa"/>
    <hyperlink ref="A278" r:id="R365d1d3469f44f55"/>
    <hyperlink ref="E278" r:id="R3e90673462374af0"/>
    <hyperlink ref="Q278" r:id="R0dcd1ff8ba984fe6"/>
    <hyperlink ref="S278" r:id="Redf7141165a648cb"/>
    <hyperlink ref="T278" r:id="R3cae43cbefb54b51"/>
    <hyperlink ref="V278" r:id="R44d23dc9b3c04520"/>
    <hyperlink ref="A279" r:id="R500a39ab356644c6"/>
    <hyperlink ref="E279" r:id="Rc28977afe2af4db5"/>
    <hyperlink ref="Q279" r:id="Rbbeb1236fd214bcf"/>
    <hyperlink ref="R279" r:id="Rce435ab756314b79"/>
    <hyperlink ref="S279" r:id="Ree38b3035764424f"/>
    <hyperlink ref="T279" r:id="R0eddfa351bbb4f64"/>
    <hyperlink ref="V279" r:id="Rd6e4ce86e64148f8"/>
    <hyperlink ref="A280" r:id="R9c1997e6cd544903"/>
    <hyperlink ref="E280" r:id="R0890d08522bd41e5"/>
    <hyperlink ref="Q280" r:id="R5a127d0242894051"/>
    <hyperlink ref="S280" r:id="R574c4424492a49f9"/>
    <hyperlink ref="V280" r:id="Rb25d459bc1144186"/>
    <hyperlink ref="A281" r:id="R66b3458c7c9c4165"/>
    <hyperlink ref="E281" r:id="R5a7056129d2449ff"/>
    <hyperlink ref="Q281" r:id="Raaa723cfee134b58"/>
    <hyperlink ref="R281" r:id="Rbf1a76dd19b64c86"/>
    <hyperlink ref="S281" r:id="R4aa193a90a534d42"/>
    <hyperlink ref="V281" r:id="R6e5d253c166b4fc5"/>
    <hyperlink ref="A282" r:id="R5a9ba57885ed4b03"/>
    <hyperlink ref="E282" r:id="Rc59cbdfd3f8d4387"/>
    <hyperlink ref="Q282" r:id="R2dc0a689aa3c4f7b"/>
    <hyperlink ref="R282" r:id="R438bc2e413754ee1"/>
    <hyperlink ref="S282" r:id="R4bc7e87139874527"/>
    <hyperlink ref="V282" r:id="R86620faca9ff48e5"/>
    <hyperlink ref="A283" r:id="R10011650ad974a2f"/>
    <hyperlink ref="E283" r:id="R57086dc1f13f46c1"/>
    <hyperlink ref="Q283" r:id="Rb258dea664e14b50"/>
    <hyperlink ref="S283" r:id="R865f8bc789474c5d"/>
    <hyperlink ref="A284" r:id="R788acca314164646"/>
    <hyperlink ref="E284" r:id="R942d956a790247e2"/>
    <hyperlink ref="Q284" r:id="Rba9a6edc87bb4a03"/>
    <hyperlink ref="S284" r:id="R26b2335382ee4775"/>
    <hyperlink ref="A285" r:id="Rab01418058be4a5b"/>
    <hyperlink ref="E285" r:id="Ra05adee9ba2a4085"/>
    <hyperlink ref="Q285" r:id="R9b9dd7cd810d4ba8"/>
    <hyperlink ref="S285" r:id="Rfa9bdab613324ed8"/>
    <hyperlink ref="V285" r:id="R36867f8709154613"/>
    <hyperlink ref="A286" r:id="Rdf2a6ca11cf84fd9"/>
    <hyperlink ref="E286" r:id="R8d12dda5e8d94a1d"/>
    <hyperlink ref="Q286" r:id="Rc5763ad20da242f9"/>
    <hyperlink ref="S286" r:id="R962ab147f0364f42"/>
    <hyperlink ref="A287" r:id="Rdaeda69d3071471d"/>
    <hyperlink ref="E287" r:id="R524987c5c4dd4331"/>
    <hyperlink ref="Q287" r:id="R05d2a5af8b41423c"/>
    <hyperlink ref="S287" r:id="R5e797e1385fa4af7"/>
    <hyperlink ref="A288" r:id="R3ab643ba883b4d49"/>
    <hyperlink ref="E288" r:id="Rd984989c918d48cc"/>
    <hyperlink ref="Q288" r:id="R4afe2678314c4ede"/>
    <hyperlink ref="S288" r:id="R89da1efa41f8473b"/>
    <hyperlink ref="A289" r:id="R14b19470a4894e59"/>
    <hyperlink ref="E289" r:id="R28f756b9fc1242dd"/>
    <hyperlink ref="Q289" r:id="Re37638fc5a0046d4"/>
    <hyperlink ref="S289" r:id="R5e7125c8fc714b8f"/>
    <hyperlink ref="A290" r:id="R42b793675b7e40af"/>
    <hyperlink ref="E290" r:id="Rd6a82118e3dd4af9"/>
    <hyperlink ref="Q290" r:id="Rce323c5fee7944ff"/>
    <hyperlink ref="S290" r:id="Rb78e43a4316640be"/>
    <hyperlink ref="T290" r:id="Rdf4bf69e0fdc4df9"/>
    <hyperlink ref="V290" r:id="R44ff7b6f184f4833"/>
    <hyperlink ref="A291" r:id="Re957f1431d7e4ae7"/>
    <hyperlink ref="E291" r:id="R0a5690da43af4aa1"/>
    <hyperlink ref="Q291" r:id="R56d1f587335f4e02"/>
    <hyperlink ref="S291" r:id="Rc54bc550a7764a41"/>
    <hyperlink ref="T291" r:id="Rc8c4ae412451459d"/>
    <hyperlink ref="V291" r:id="R6eb143cd9cf04d46"/>
    <hyperlink ref="A292" r:id="Rd1b7b705860d4e38"/>
    <hyperlink ref="E292" r:id="Rcfe5fe2eb0d84701"/>
    <hyperlink ref="Q292" r:id="R3bdd0a8da711442a"/>
    <hyperlink ref="R292" r:id="R29ea264889e64228"/>
    <hyperlink ref="S292" r:id="Re895f7480e4f4432"/>
    <hyperlink ref="T292" r:id="Rc4a65231a6534b3a"/>
    <hyperlink ref="V292" r:id="R910576389357429f"/>
    <hyperlink ref="A293" r:id="Rc861314cc07f44a0"/>
    <hyperlink ref="E293" r:id="Rf8221d13067b4803"/>
    <hyperlink ref="R293" r:id="R9217073ba7ae47dc"/>
    <hyperlink ref="S293" r:id="Rd1c3c8a5307d4b45"/>
    <hyperlink ref="V293" r:id="R41063720241f4566"/>
    <hyperlink ref="A294" r:id="R170d2fbca84547da"/>
    <hyperlink ref="E294" r:id="R89fe5ea8634b46a9"/>
    <hyperlink ref="Q294" r:id="R9d0c456b127f4d4c"/>
    <hyperlink ref="R294" r:id="Rf1f94673a76f46ee"/>
    <hyperlink ref="S294" r:id="R9261937712fc4fa8"/>
    <hyperlink ref="T294" r:id="R8b3acd9b50ce4ae8"/>
    <hyperlink ref="A295" r:id="R4d82c715661740e7"/>
    <hyperlink ref="E295" r:id="Rc62b0010dcc0466f"/>
    <hyperlink ref="Q295" r:id="Rc278d6d7ed984078"/>
    <hyperlink ref="R295" r:id="R95730c5acac0474b"/>
    <hyperlink ref="S295" r:id="R8b501fa3153c4555"/>
    <hyperlink ref="T295" r:id="R1cf1a9b68af6466d"/>
    <hyperlink ref="V295" r:id="R7db7680e56e9492a"/>
    <hyperlink ref="A296" r:id="R834d3ec02f9b450b"/>
    <hyperlink ref="E296" r:id="R99c4c858ce944d72"/>
    <hyperlink ref="Q296" r:id="R2a689bfcb0d84964"/>
    <hyperlink ref="S296" r:id="R538f246cb18f4ba7"/>
    <hyperlink ref="T296" r:id="Ra12239b0dfb1436a"/>
    <hyperlink ref="V296" r:id="Ra7dd78f9c70b40fd"/>
    <hyperlink ref="A297" r:id="R7929fae98a434dbb"/>
    <hyperlink ref="E297" r:id="R81712af717284fd3"/>
    <hyperlink ref="Q297" r:id="R83ae425ad8754c89"/>
    <hyperlink ref="S297" r:id="R5d27db8554b54dda"/>
    <hyperlink ref="T297" r:id="Rd998107a152b4d61"/>
    <hyperlink ref="V297" r:id="R28fad395450747f9"/>
    <hyperlink ref="A298" r:id="R6801d6290c34430a"/>
    <hyperlink ref="E298" r:id="Red005d14ea08487d"/>
    <hyperlink ref="Q298" r:id="Rfb36e66d49bb4fe4"/>
    <hyperlink ref="R298" r:id="R8e2341e837d3491b"/>
    <hyperlink ref="S298" r:id="R883913489c3c4c1c"/>
    <hyperlink ref="T298" r:id="R2de700b81a924c2a"/>
    <hyperlink ref="V298" r:id="R3b665aed35e14154"/>
    <hyperlink ref="A299" r:id="Rfb0d558dc64243f9"/>
    <hyperlink ref="E299" r:id="R6536b953c2dc46ad"/>
    <hyperlink ref="Q299" r:id="R69df137b2a034397"/>
    <hyperlink ref="R299" r:id="R4b1e9fb3514a4838"/>
    <hyperlink ref="S299" r:id="R4ca16f47db2d43cc"/>
    <hyperlink ref="T299" r:id="R4fd01dc96980444f"/>
    <hyperlink ref="V299" r:id="R461c7268296642f3"/>
    <hyperlink ref="A300" r:id="Rfbe853536c154201"/>
    <hyperlink ref="E300" r:id="Rcc5b784890a34ee6"/>
    <hyperlink ref="Q300" r:id="Rc0dc5ac9c83f4af2"/>
    <hyperlink ref="R300" r:id="Rd4a3587d9615486a"/>
    <hyperlink ref="S300" r:id="R32c9d33cc0564ea3"/>
    <hyperlink ref="T300" r:id="R247cf6535321434a"/>
    <hyperlink ref="V300" r:id="R54b2762de83744dd"/>
    <hyperlink ref="A301" r:id="R9dce62eba8b74447"/>
    <hyperlink ref="E301" r:id="Redc2f04389174102"/>
    <hyperlink ref="Q301" r:id="Rb142af133afa4827"/>
    <hyperlink ref="S301" r:id="Reedefff2339143d5"/>
    <hyperlink ref="T301" r:id="R8da617a361514e10"/>
    <hyperlink ref="V301" r:id="R538bdb6f19e44585"/>
    <hyperlink ref="A302" r:id="Rbcb0df9b87bd4cf2"/>
    <hyperlink ref="E302" r:id="R28f5f737b0964419"/>
    <hyperlink ref="Q302" r:id="Re44a00463c714e3b"/>
    <hyperlink ref="S302" r:id="R7e5e64ea04a2475b"/>
    <hyperlink ref="T302" r:id="R53865a362c7c4c30"/>
    <hyperlink ref="V302" r:id="R29f4ffc9db8540a0"/>
    <hyperlink ref="A303" r:id="R000c578c90a747f0"/>
    <hyperlink ref="E303" r:id="Rd84bef51e8614713"/>
    <hyperlink ref="Q303" r:id="R7e6984f6e78941de"/>
    <hyperlink ref="S303" r:id="Rf982ac349e9447a9"/>
    <hyperlink ref="T303" r:id="Rf23b312ef8aa444d"/>
    <hyperlink ref="V303" r:id="R029956792c6d47c0"/>
    <hyperlink ref="A304" r:id="R0e9fac58b19b4ed2"/>
    <hyperlink ref="E304" r:id="R548541d1108b46d5"/>
    <hyperlink ref="Q304" r:id="R8ca0c119b70648b3"/>
    <hyperlink ref="S304" r:id="R0c76c41e77e940bf"/>
    <hyperlink ref="T304" r:id="R9d7ad3221c184de5"/>
    <hyperlink ref="V304" r:id="R21f10401fadd4dae"/>
    <hyperlink ref="A305" r:id="R21cd948f7ae34cec"/>
    <hyperlink ref="E305" r:id="Rf7c1f812a10d4fd7"/>
    <hyperlink ref="Q305" r:id="Rae1a93dcae2c4ac1"/>
    <hyperlink ref="R305" r:id="R29ff93b611be43f3"/>
    <hyperlink ref="S305" r:id="Rb2abfe69a2b44d1c"/>
    <hyperlink ref="T305" r:id="R7d64647cf4194bb8"/>
    <hyperlink ref="V305" r:id="Rf6dbba1d957141ab"/>
    <hyperlink ref="A306" r:id="Ra1dd111567db4eba"/>
    <hyperlink ref="E306" r:id="R5bfe0ccc1d8f4d8e"/>
    <hyperlink ref="Q306" r:id="Rfb5b663f25874276"/>
    <hyperlink ref="R306" r:id="R788840c40e734160"/>
    <hyperlink ref="S306" r:id="Rfcf648cd9c6e40e4"/>
    <hyperlink ref="T306" r:id="R9cd71aa8d10a47fc"/>
    <hyperlink ref="V306" r:id="R33d9861449d94535"/>
    <hyperlink ref="A307" r:id="R92dcece92abc4b94"/>
    <hyperlink ref="E307" r:id="Rd782391d8a8949cd"/>
    <hyperlink ref="Q307" r:id="Re9607196f8d34eab"/>
    <hyperlink ref="R307" r:id="R2e19a906dfb54afe"/>
    <hyperlink ref="S307" r:id="Rff29ab86c7c74186"/>
    <hyperlink ref="T307" r:id="R5acdfcdf0ef04e3c"/>
    <hyperlink ref="V307" r:id="Re7eaa0ef8891482c"/>
    <hyperlink ref="A308" r:id="R9adc83c33e284c11"/>
    <hyperlink ref="E308" r:id="R848107f59bea426c"/>
    <hyperlink ref="Q308" r:id="Rf61ed0f794724b59"/>
    <hyperlink ref="S308" r:id="R37b92897aad44045"/>
    <hyperlink ref="T308" r:id="Re5965a7d61c640cc"/>
    <hyperlink ref="A309" r:id="Rc24fe7a158f04153"/>
    <hyperlink ref="E309" r:id="R24ffaf5438f54333"/>
    <hyperlink ref="Q309" r:id="R6b16b14af01e488d"/>
    <hyperlink ref="S309" r:id="Re2a2a3b1f271498d"/>
    <hyperlink ref="T309" r:id="R27022949586b41a1"/>
    <hyperlink ref="A310" r:id="Rda8f9574d38741a9"/>
    <hyperlink ref="E310" r:id="R023776f3c9464ff5"/>
    <hyperlink ref="Q310" r:id="Re38f6c4b25d1439c"/>
    <hyperlink ref="S310" r:id="R53b4eeac7c254c13"/>
    <hyperlink ref="T310" r:id="Rf1e529aefef94352"/>
    <hyperlink ref="A311" r:id="R8e0d184c9a3a4255"/>
    <hyperlink ref="E311" r:id="Rf70558b3c11d46b2"/>
    <hyperlink ref="Q311" r:id="R5a7e064281804570"/>
    <hyperlink ref="S311" r:id="R94b4356c3b414bea"/>
    <hyperlink ref="T311" r:id="R6c319e1d7a984ae8"/>
    <hyperlink ref="A312" r:id="R3b6fbd70af1d4c7d"/>
    <hyperlink ref="E312" r:id="Rb10e820885cf4294"/>
    <hyperlink ref="Q312" r:id="Rf8f7d070d1b44d83"/>
    <hyperlink ref="R312" r:id="R1d9aeb516dee4bc5"/>
    <hyperlink ref="S312" r:id="Ref25b683bccf4f49"/>
    <hyperlink ref="V312" r:id="Re8ec6f469f264913"/>
    <hyperlink ref="A313" r:id="Rdf9015faeefd4cdd"/>
    <hyperlink ref="E313" r:id="Re72a47bf2ef743a5"/>
    <hyperlink ref="Q313" r:id="R00bc316e20fe4c31"/>
    <hyperlink ref="R313" r:id="R4a554f5cd3bb4d2c"/>
    <hyperlink ref="S313" r:id="R747cce0532304c86"/>
    <hyperlink ref="T313" r:id="Ra636aeabcd7745dc"/>
    <hyperlink ref="V313" r:id="R1b70329ca1ce4403"/>
    <hyperlink ref="A314" r:id="R2c422742e2ff40a0"/>
    <hyperlink ref="E314" r:id="R498a1a9b94c14205"/>
    <hyperlink ref="Q314" r:id="R91959003c9a2494a"/>
    <hyperlink ref="S314" r:id="Rfb6d2940443e402e"/>
    <hyperlink ref="T314" r:id="R27016d3182d94dcb"/>
    <hyperlink ref="V314" r:id="R3fd56da47f2f4898"/>
    <hyperlink ref="A315" r:id="R2bd15afb9b8c4ac2"/>
    <hyperlink ref="E315" r:id="Rff0ea674c1684675"/>
    <hyperlink ref="Q315" r:id="R44a859212a0f4222"/>
    <hyperlink ref="S315" r:id="Raaeff41d6ac642c0"/>
    <hyperlink ref="T315" r:id="Re8a1e7ddb318435a"/>
    <hyperlink ref="V315" r:id="R56d337e8c7dd4461"/>
    <hyperlink ref="A316" r:id="R9271f79c590e4a38"/>
    <hyperlink ref="E316" r:id="R68809916bc4547c5"/>
    <hyperlink ref="Q316" r:id="R306a7abbfc4f4b21"/>
    <hyperlink ref="S316" r:id="R7c904c5263af4b99"/>
    <hyperlink ref="T316" r:id="Rbc10bcae224743a1"/>
    <hyperlink ref="V316" r:id="Rdca7db5df2ab4835"/>
    <hyperlink ref="A317" r:id="Re3f9e4f57993474b"/>
    <hyperlink ref="E317" r:id="R4602dd7081d64787"/>
    <hyperlink ref="Q317" r:id="Rf5f4bcec76124a8c"/>
    <hyperlink ref="R317" r:id="R0181715923144b9e"/>
    <hyperlink ref="S317" r:id="Rac5987f0bd0e4caa"/>
    <hyperlink ref="T317" r:id="R4dfc3ed2a14541fc"/>
    <hyperlink ref="V317" r:id="Re6e559c25a9a45ee"/>
    <hyperlink ref="A318" r:id="R6a9c426a928a446b"/>
    <hyperlink ref="E318" r:id="R6449bd37363a4861"/>
    <hyperlink ref="Q318" r:id="R4ae9eee644104c51"/>
    <hyperlink ref="R318" r:id="Rb18c30160dd24f80"/>
    <hyperlink ref="S318" r:id="R88e1eaf8cbdc4e30"/>
    <hyperlink ref="V318" r:id="R9340c3d5e5ef41cf"/>
    <hyperlink ref="A319" r:id="R71c65b0fb4964be1"/>
    <hyperlink ref="E319" r:id="R082a1a7b3ff3439e"/>
    <hyperlink ref="Q319" r:id="R36f8f7bf8a304495"/>
    <hyperlink ref="R319" r:id="R771d0aa4490547d0"/>
    <hyperlink ref="S319" r:id="R38d1e48fcae944f6"/>
    <hyperlink ref="V319" r:id="R1d2ec2744c2340f2"/>
    <hyperlink ref="A320" r:id="Re3d3ffbf22a347dd"/>
    <hyperlink ref="E320" r:id="Rd5e943ab40674b09"/>
    <hyperlink ref="Q320" r:id="R163498bd4ce140a3"/>
    <hyperlink ref="R320" r:id="Rfceab6a1f1754b3a"/>
    <hyperlink ref="S320" r:id="Rcc1ed4e6f24d4147"/>
    <hyperlink ref="T320" r:id="Rc3871a421ae044e1"/>
    <hyperlink ref="V320" r:id="R2a15459969bf4a26"/>
    <hyperlink ref="A321" r:id="R15495fc0cbda48c9"/>
    <hyperlink ref="E321" r:id="R54eb30a8d14c4d39"/>
    <hyperlink ref="Q321" r:id="Reace70816cc1428b"/>
    <hyperlink ref="R321" r:id="Re2563fa81d5c4c65"/>
    <hyperlink ref="S321" r:id="Rb70bbe26c6824dfe"/>
    <hyperlink ref="T321" r:id="Rccaad9299b5648dc"/>
    <hyperlink ref="V321" r:id="R8bd2f9284fac486a"/>
    <hyperlink ref="A322" r:id="Rb79f2884de1e4316"/>
    <hyperlink ref="E322" r:id="R8a09d7745b7449c1"/>
    <hyperlink ref="Q322" r:id="R7fc1a4da97344be8"/>
    <hyperlink ref="R322" r:id="R4193de2b0d9f4dc7"/>
    <hyperlink ref="S322" r:id="Rac4242b978e64fca"/>
    <hyperlink ref="T322" r:id="R7aa8bcf7060d42d6"/>
    <hyperlink ref="V322" r:id="R3920440895d54a07"/>
    <hyperlink ref="A323" r:id="Rf4661f7b0b0545b7"/>
    <hyperlink ref="E323" r:id="R83e3e6803bc84300"/>
    <hyperlink ref="Q323" r:id="R16e5e047951c41fc"/>
    <hyperlink ref="S323" r:id="Rb826f84aaf1b412b"/>
    <hyperlink ref="V323" r:id="R30d75678755c4b93"/>
    <hyperlink ref="A324" r:id="R941051ff83ac4f6e"/>
    <hyperlink ref="E324" r:id="R4bec2df7671e4259"/>
    <hyperlink ref="Q324" r:id="R175fca0025c44c8c"/>
    <hyperlink ref="S324" r:id="Re9ef9bc622894b05"/>
    <hyperlink ref="V324" r:id="R9f54303c25494f0f"/>
    <hyperlink ref="A325" r:id="Ra2cd8a3cbe744490"/>
    <hyperlink ref="E325" r:id="Rf87dafb125ca48dd"/>
    <hyperlink ref="Q325" r:id="R17a0f1e81020496f"/>
    <hyperlink ref="S325" r:id="R8aa9ebef5dc442b9"/>
    <hyperlink ref="T325" r:id="R050c5e02438046ad"/>
    <hyperlink ref="V325" r:id="R83804c11c2664288"/>
    <hyperlink ref="A326" r:id="R0f3e47e0505a43dd"/>
    <hyperlink ref="E326" r:id="Re3a0a576f7e34f29"/>
    <hyperlink ref="Q326" r:id="R341364f43677442d"/>
    <hyperlink ref="S326" r:id="Rbb637c35065f490d"/>
    <hyperlink ref="T326" r:id="R76a81f8495c14b3d"/>
    <hyperlink ref="V326" r:id="R9d2eaaf024ff4f40"/>
    <hyperlink ref="A327" r:id="Rff746c602d73480f"/>
    <hyperlink ref="E327" r:id="Rd7746c6a7d804bd4"/>
    <hyperlink ref="Q327" r:id="R49ad7c827a2b40f9"/>
    <hyperlink ref="S327" r:id="R0fa2561592994d1c"/>
    <hyperlink ref="T327" r:id="Rb3809c883afc4ece"/>
    <hyperlink ref="V327" r:id="Rca0c5b425bf241ab"/>
    <hyperlink ref="A328" r:id="R181f70bf71c94af1"/>
    <hyperlink ref="E328" r:id="R88c0284b28ae4188"/>
    <hyperlink ref="Q328" r:id="R5d1ff121f9224d22"/>
    <hyperlink ref="R328" r:id="R689b88f7f12b44ab"/>
    <hyperlink ref="S328" r:id="R76038ec234e840d3"/>
    <hyperlink ref="T328" r:id="R62ad3f8565964d07"/>
    <hyperlink ref="V328" r:id="Re6a3ba552b8f408e"/>
    <hyperlink ref="A329" r:id="Rf4a5986d2a484185"/>
    <hyperlink ref="E329" r:id="R5418dab2d2854105"/>
    <hyperlink ref="Q329" r:id="Reee32728e1c54db2"/>
    <hyperlink ref="S329" r:id="R8ac75791f2214a55"/>
    <hyperlink ref="T329" r:id="R951f47e3720c446b"/>
    <hyperlink ref="V329" r:id="R7514fa13bdda4e81"/>
    <hyperlink ref="A330" r:id="R42ff7124fb1249b1"/>
    <hyperlink ref="E330" r:id="R732f26db0ef9421f"/>
    <hyperlink ref="Q330" r:id="R8e9343e65b44452b"/>
    <hyperlink ref="S330" r:id="Rb2157a15f57d4784"/>
    <hyperlink ref="V330" r:id="R62c442abc4484420"/>
    <hyperlink ref="A331" r:id="R72b4c82476bf4c25"/>
    <hyperlink ref="E331" r:id="Rdb5c9617927f47a5"/>
    <hyperlink ref="Q331" r:id="R59ae6f496f72402c"/>
    <hyperlink ref="S331" r:id="Rc9e506d02ba34266"/>
    <hyperlink ref="T331" r:id="R923fea8995394c6a"/>
    <hyperlink ref="V331" r:id="R8376227c4f534504"/>
    <hyperlink ref="A332" r:id="R0ca488e186524e51"/>
    <hyperlink ref="E332" r:id="Rb9acf6bb3d594ce9"/>
    <hyperlink ref="Q332" r:id="Rde9532dc25f04e11"/>
    <hyperlink ref="R332" r:id="R75b77c4db3964eed"/>
    <hyperlink ref="S332" r:id="R83f8d86c3bd44cd4"/>
    <hyperlink ref="T332" r:id="Rac0122a14f664ea6"/>
    <hyperlink ref="V332" r:id="R590f75c23eb1451c"/>
    <hyperlink ref="A333" r:id="R7701510795ae40c4"/>
    <hyperlink ref="E333" r:id="R7e8e631de87e4cf7"/>
    <hyperlink ref="Q333" r:id="Rbc379806ffa24e3c"/>
    <hyperlink ref="R333" r:id="Rd16b7ae8958f43df"/>
    <hyperlink ref="S333" r:id="Raba72c5c51fe4c64"/>
    <hyperlink ref="V333" r:id="R07b2f06650884ed0"/>
    <hyperlink ref="A334" r:id="Rab31da4a027140f7"/>
    <hyperlink ref="E334" r:id="Rbf7c9a69ab1f4992"/>
    <hyperlink ref="Q334" r:id="R535186f000094f96"/>
    <hyperlink ref="S334" r:id="R64f13c7dcbc24e9b"/>
    <hyperlink ref="V334" r:id="Rab7c9570c5d94b29"/>
    <hyperlink ref="A335" r:id="R654a96ea2f7e4883"/>
    <hyperlink ref="E335" r:id="R7e22676fe94e402a"/>
    <hyperlink ref="Q335" r:id="Rc6d43a1c99c54dbc"/>
    <hyperlink ref="S335" r:id="R9e01a09f94184aab"/>
    <hyperlink ref="T335" r:id="R794e78f2fd7e4686"/>
    <hyperlink ref="V335" r:id="R4c76e73aec05439f"/>
    <hyperlink ref="A336" r:id="Rbfc956ef0a4f4c6d"/>
    <hyperlink ref="E336" r:id="R1e8a5c5680b14b17"/>
    <hyperlink ref="Q336" r:id="R01b6c8b95ebf427d"/>
    <hyperlink ref="S336" r:id="R9e72c22c72c740a8"/>
    <hyperlink ref="T336" r:id="R5e68452a93c74c91"/>
    <hyperlink ref="V336" r:id="R7425a435158f4464"/>
    <hyperlink ref="A337" r:id="R175a72b4acac4724"/>
    <hyperlink ref="E337" r:id="R9dd3a2bd4f9a4435"/>
    <hyperlink ref="Q337" r:id="Rd526455a57b141ed"/>
    <hyperlink ref="R337" r:id="R9f3ca967040f4d91"/>
    <hyperlink ref="S337" r:id="R8666438275c54544"/>
    <hyperlink ref="T337" r:id="Rcef9f42d79094961"/>
    <hyperlink ref="V337" r:id="R210bb1e7a5e24994"/>
    <hyperlink ref="A338" r:id="R5b4ee7341c4c4e4e"/>
    <hyperlink ref="E338" r:id="R69879da18ba54a7b"/>
    <hyperlink ref="Q338" r:id="R03dbbe4824f746a1"/>
    <hyperlink ref="R338" r:id="Rd2745403db20481e"/>
    <hyperlink ref="S338" r:id="R8d9b0a09f5524e11"/>
    <hyperlink ref="V338" r:id="R43861ace19dd4561"/>
    <hyperlink ref="A339" r:id="R7d050c5fe7984156"/>
    <hyperlink ref="E339" r:id="R6e32fc253beb4c74"/>
    <hyperlink ref="Q339" r:id="R4f96bbde7ce84419"/>
    <hyperlink ref="R339" r:id="R19436d7eab804299"/>
    <hyperlink ref="S339" r:id="R1967f3400e5e42e8"/>
    <hyperlink ref="T339" r:id="Rd0b3f258f49f4d61"/>
    <hyperlink ref="V339" r:id="R1a22a604971847bc"/>
    <hyperlink ref="A340" r:id="Rf3354538b51542ed"/>
    <hyperlink ref="E340" r:id="R6c8749817b95435b"/>
    <hyperlink ref="Q340" r:id="Rfead3cb40bd04766"/>
    <hyperlink ref="S340" r:id="R76e12d7cba4c4add"/>
    <hyperlink ref="T340" r:id="Re120bca6e0e8469e"/>
    <hyperlink ref="V340" r:id="Re89b96b1f4bc4209"/>
    <hyperlink ref="A341" r:id="Rdb42007c95084e66"/>
    <hyperlink ref="E341" r:id="R8aa4be619436416a"/>
    <hyperlink ref="Q341" r:id="Rf830faa1143d4ee0"/>
    <hyperlink ref="S341" r:id="R1ed11d495fca4b69"/>
    <hyperlink ref="T341" r:id="Raf30a264e84f4207"/>
    <hyperlink ref="V341" r:id="R62f9f9c7dc89464e"/>
    <hyperlink ref="A342" r:id="Rd87e7f7286c24c65"/>
    <hyperlink ref="E342" r:id="R1939696a0ebb476c"/>
    <hyperlink ref="Q342" r:id="Rac69b4dd10664705"/>
    <hyperlink ref="S342" r:id="R5b6d658931794a0e"/>
    <hyperlink ref="T342" r:id="R0c51eed1694d4c82"/>
    <hyperlink ref="V342" r:id="R33ddad3f86464f45"/>
    <hyperlink ref="A343" r:id="R8cb6c1cbc86f4d17"/>
    <hyperlink ref="E343" r:id="Re7c1271143f74bbc"/>
    <hyperlink ref="Q343" r:id="R5cb9828c19ae4562"/>
    <hyperlink ref="S343" r:id="R5d4e5622e1534fba"/>
    <hyperlink ref="T343" r:id="R4bac78d449824f9b"/>
    <hyperlink ref="V343" r:id="R912e379ddb4a480e"/>
    <hyperlink ref="A344" r:id="R9198440fe5604a30"/>
    <hyperlink ref="E344" r:id="R6f655199566c48e7"/>
    <hyperlink ref="Q344" r:id="Rf84c2e9dacd443a3"/>
    <hyperlink ref="S344" r:id="R8e4ca4b4eba2431d"/>
    <hyperlink ref="T344" r:id="R3c22795050c74bc2"/>
    <hyperlink ref="V344" r:id="R5988ed3c0a21475f"/>
    <hyperlink ref="A345" r:id="R54dd9414dab24fd6"/>
    <hyperlink ref="E345" r:id="R243bebb5c5f64a85"/>
    <hyperlink ref="Q345" r:id="R827ffd82365348ae"/>
    <hyperlink ref="S345" r:id="R4aa3e7205013482f"/>
    <hyperlink ref="T345" r:id="Rd59981db559b4d98"/>
    <hyperlink ref="V345" r:id="R889069543eac4b1b"/>
    <hyperlink ref="A346" r:id="R7d50320dea6b418e"/>
    <hyperlink ref="E346" r:id="Rd07db9373c2d4bbb"/>
    <hyperlink ref="Q346" r:id="R97da84ef810b4346"/>
    <hyperlink ref="S346" r:id="R50bfda9c772f4223"/>
    <hyperlink ref="V346" r:id="R8b0a78cc779346e3"/>
    <hyperlink ref="A347" r:id="Rcea8b1b06ddf496e"/>
    <hyperlink ref="E347" r:id="Rb204076ec71a4bea"/>
    <hyperlink ref="Q347" r:id="R657cba4dfc9f4453"/>
    <hyperlink ref="S347" r:id="R54cdaebd00af474e"/>
    <hyperlink ref="T347" r:id="R58c92210a8924aa2"/>
    <hyperlink ref="V347" r:id="R850a93a699b6464b"/>
    <hyperlink ref="A348" r:id="Re84b12f9a5ba4c93"/>
    <hyperlink ref="E348" r:id="R0096e65363d74388"/>
    <hyperlink ref="Q348" r:id="Ree19dcbf1391492d"/>
    <hyperlink ref="R348" r:id="R876fa20b011b4c31"/>
    <hyperlink ref="S348" r:id="R1f095921a7ef4ed5"/>
    <hyperlink ref="T348" r:id="R22e1a99b92b2482e"/>
    <hyperlink ref="V348" r:id="Rc47beeebf4634264"/>
    <hyperlink ref="A349" r:id="R8857d06f0ffc4e12"/>
    <hyperlink ref="E349" r:id="R1faacf917f4e4c76"/>
    <hyperlink ref="Q349" r:id="Rfaf757753e454b57"/>
    <hyperlink ref="S349" r:id="Re76b189238094214"/>
    <hyperlink ref="T349" r:id="Rc47c120f18b34e1a"/>
    <hyperlink ref="V349" r:id="R6490e3bee0964fc8"/>
    <hyperlink ref="A350" r:id="Rbc5c631c11d7448c"/>
    <hyperlink ref="E350" r:id="R700b022e45f24e72"/>
    <hyperlink ref="Q350" r:id="R54a737a4e3f249d8"/>
    <hyperlink ref="S350" r:id="Rcd96afb8fb27452c"/>
    <hyperlink ref="T350" r:id="Ra9e04b39ab8a436d"/>
    <hyperlink ref="V350" r:id="R3c35c3de09ae4599"/>
    <hyperlink ref="A351" r:id="R12dc7edf1b2b409f"/>
    <hyperlink ref="E351" r:id="Rf540d747d8cc4f68"/>
    <hyperlink ref="Q351" r:id="R87d0dcd237974b22"/>
    <hyperlink ref="R351" r:id="R1960d5f3158d45fe"/>
    <hyperlink ref="S351" r:id="Rd76478cfed8d4fb9"/>
    <hyperlink ref="V351" r:id="R9621ca3ea86b47c1"/>
    <hyperlink ref="A352" r:id="Rb1760abf07604118"/>
    <hyperlink ref="E352" r:id="R59c345ec96f24a7f"/>
    <hyperlink ref="Q352" r:id="Rb40b6437348d45fb"/>
    <hyperlink ref="S352" r:id="Ra3f6d9358a304e3a"/>
    <hyperlink ref="V352" r:id="Rf41325b7e6a044b6"/>
    <hyperlink ref="A353" r:id="R33020c4be25a42a1"/>
    <hyperlink ref="E353" r:id="R5b59366906d5413a"/>
    <hyperlink ref="Q353" r:id="R5f185c3f733543fc"/>
    <hyperlink ref="A354" r:id="R835ba58680514c23"/>
    <hyperlink ref="E354" r:id="Rdd8a6b4233a14388"/>
    <hyperlink ref="Q354" r:id="R2e0172f4efad4ea7"/>
    <hyperlink ref="S354" r:id="R98382c6b30fa4fe1"/>
    <hyperlink ref="V354" r:id="Re36149292dc94741"/>
    <hyperlink ref="A355" r:id="R791679f7cbb240f5"/>
    <hyperlink ref="E355" r:id="R92063687932c46ff"/>
    <hyperlink ref="Q355" r:id="R581e548dddbc4402"/>
    <hyperlink ref="S355" r:id="R093975acc33b4dc9"/>
    <hyperlink ref="T355" r:id="Rd7ee3ae139154a09"/>
    <hyperlink ref="V355" r:id="R54dd2cb91d2e42fb"/>
    <hyperlink ref="A356" r:id="R58634af5c51a422e"/>
    <hyperlink ref="E356" r:id="Re51b99639cf241bd"/>
    <hyperlink ref="Q356" r:id="R8933878fe7314cf0"/>
    <hyperlink ref="S356" r:id="R908d4565be4f479a"/>
    <hyperlink ref="T356" r:id="R16629035003243d6"/>
    <hyperlink ref="V356" r:id="Rad8e267def2c4e65"/>
    <hyperlink ref="A357" r:id="Rc43deddcbafd4f87"/>
    <hyperlink ref="E357" r:id="Rc9a921dfd3a44f56"/>
    <hyperlink ref="Q357" r:id="R25f7a9b7c7ec4404"/>
    <hyperlink ref="S357" r:id="Rc1728306c4fd4901"/>
    <hyperlink ref="T357" r:id="Ra627134f09f14df7"/>
    <hyperlink ref="V357" r:id="Ra5a5c4dc98bf408b"/>
    <hyperlink ref="A358" r:id="R620355686ed746dd"/>
    <hyperlink ref="E358" r:id="Rbeb16681a41b430c"/>
    <hyperlink ref="Q358" r:id="R450897d12a3040f8"/>
    <hyperlink ref="R358" r:id="Rb87f125ad23142f3"/>
    <hyperlink ref="S358" r:id="R957a34759c2b4e54"/>
    <hyperlink ref="V358" r:id="Re2e145bd19914b3e"/>
    <hyperlink ref="A359" r:id="R96285b385be74ea1"/>
    <hyperlink ref="E359" r:id="R271f0ee69f67498b"/>
    <hyperlink ref="Q359" r:id="Rb3d2a6fe6ee2429c"/>
    <hyperlink ref="S359" r:id="R9f6231287e304438"/>
    <hyperlink ref="V359" r:id="R50065fdf1cf94024"/>
    <hyperlink ref="A360" r:id="Ra4dce6c6858643db"/>
    <hyperlink ref="E360" r:id="Rc7580229729641a7"/>
    <hyperlink ref="Q360" r:id="R78ffc8b358564755"/>
    <hyperlink ref="R360" r:id="R4479c4bff4c94ba9"/>
    <hyperlink ref="S360" r:id="R4d7ac062a43e4f48"/>
    <hyperlink ref="V360" r:id="Rb7ab0a472d3b4f2b"/>
    <hyperlink ref="A361" r:id="R41836db9d8814cc2"/>
    <hyperlink ref="E361" r:id="Rf5ff980057b74d96"/>
    <hyperlink ref="Q361" r:id="R350ee4d17c2c403b"/>
    <hyperlink ref="R361" r:id="R47672939d1784bdf"/>
    <hyperlink ref="S361" r:id="Rb59ee6fbf1244c0b"/>
    <hyperlink ref="T361" r:id="R5994b4c45e234d7a"/>
    <hyperlink ref="V361" r:id="R743fb536768346e3"/>
    <hyperlink ref="A362" r:id="R714d85fb34e74aea"/>
    <hyperlink ref="E362" r:id="R6911d849f342498c"/>
    <hyperlink ref="Q362" r:id="Rdbf78278b98a4b9b"/>
    <hyperlink ref="A363" r:id="R1c840998b1844633"/>
    <hyperlink ref="E363" r:id="R9a7bc4dc64e247d9"/>
    <hyperlink ref="Q363" r:id="R296f867281d04d52"/>
    <hyperlink ref="S363" r:id="Re2f18e0a46e240f1"/>
    <hyperlink ref="T363" r:id="R716d72d1946e4887"/>
    <hyperlink ref="V363" r:id="R3544ff5ef6824587"/>
    <hyperlink ref="A364" r:id="Red02f0b256224afb"/>
    <hyperlink ref="E364" r:id="R7ff424125d974240"/>
    <hyperlink ref="Q364" r:id="R32b1606972de4539"/>
    <hyperlink ref="S364" r:id="R4d7911a42a7a4fcd"/>
    <hyperlink ref="V364" r:id="R3dcc7ef698f74c24"/>
    <hyperlink ref="A365" r:id="Rd267c8506af54839"/>
    <hyperlink ref="E365" r:id="R154d0a4122634474"/>
    <hyperlink ref="Q365" r:id="Rcbdd2165f2224d0c"/>
    <hyperlink ref="S365" r:id="R97a79e1f52df421d"/>
    <hyperlink ref="T365" r:id="R5f3186900df14ec9"/>
    <hyperlink ref="V365" r:id="R749590dfc8024c50"/>
    <hyperlink ref="A366" r:id="R6b2f5bb2b008437b"/>
    <hyperlink ref="E366" r:id="R7ae1d9c7a1074195"/>
    <hyperlink ref="Q366" r:id="R4123dd1aec1d43a8"/>
    <hyperlink ref="S366" r:id="Refae92016b3a4359"/>
    <hyperlink ref="T366" r:id="R1c4f04fd42ba4c99"/>
    <hyperlink ref="V366" r:id="R3cd2e0e855d74e16"/>
    <hyperlink ref="A367" r:id="R926929fa9877412f"/>
    <hyperlink ref="E367" r:id="Rb19d51a892844c27"/>
    <hyperlink ref="Q367" r:id="Ra153065549e64602"/>
    <hyperlink ref="S367" r:id="Reccd5cdb6fb844f1"/>
    <hyperlink ref="T367" r:id="R5d770a1347be461e"/>
    <hyperlink ref="V367" r:id="Raa72508330084e5d"/>
    <hyperlink ref="A368" r:id="Rb061f0e571594ead"/>
    <hyperlink ref="E368" r:id="R158b6cfc5c7941b1"/>
    <hyperlink ref="S368" r:id="Raa8428d36a154225"/>
    <hyperlink ref="T368" r:id="R0c7ab19fa94740c3"/>
    <hyperlink ref="V368" r:id="Rfb710aaf694d4a0a"/>
    <hyperlink ref="A369" r:id="Rca04d8355b504c75"/>
    <hyperlink ref="E369" r:id="Redb77ce1314d449a"/>
    <hyperlink ref="S369" r:id="R3d56799eff2f4df4"/>
    <hyperlink ref="T369" r:id="R77ea283701ac4dcd"/>
    <hyperlink ref="V369" r:id="R8f0e1ee0002c4224"/>
    <hyperlink ref="A370" r:id="R5f76b3c83ce848a5"/>
    <hyperlink ref="E370" r:id="R9d6853ad84ae49af"/>
    <hyperlink ref="S370" r:id="R6f5a718b14ce4334"/>
    <hyperlink ref="T370" r:id="Rdf79f96d5f5f449d"/>
    <hyperlink ref="V370" r:id="Rd6cf3d919add415c"/>
    <hyperlink ref="A371" r:id="R718981bd788e4c63"/>
    <hyperlink ref="E371" r:id="Rc5399b64479543ae"/>
    <hyperlink ref="S371" r:id="Rfde090a306d4429b"/>
    <hyperlink ref="T371" r:id="R7ffe73257d1841c0"/>
    <hyperlink ref="V371" r:id="R243981b580994fe2"/>
    <hyperlink ref="A372" r:id="R57974e84998548f7"/>
    <hyperlink ref="E372" r:id="Rab92e5596cd74e1b"/>
    <hyperlink ref="S372" r:id="R44675546c53d4dd8"/>
    <hyperlink ref="T372" r:id="Ra81187bd792b4ed9"/>
    <hyperlink ref="V372" r:id="R3fca9d2a3ec04cae"/>
    <hyperlink ref="A373" r:id="Rbd5ca6c88a2a4002"/>
    <hyperlink ref="E373" r:id="R655d3af254ab4918"/>
    <hyperlink ref="S373" r:id="R948e924dc3004819"/>
    <hyperlink ref="T373" r:id="R5c0667261a414801"/>
    <hyperlink ref="V373" r:id="R01e291799ef14b90"/>
    <hyperlink ref="A374" r:id="R643997a492d441b3"/>
    <hyperlink ref="E374" r:id="R958321862e4e4d73"/>
    <hyperlink ref="S374" r:id="R6386a1493e8043e1"/>
    <hyperlink ref="T374" r:id="Ra116692cd34e4884"/>
    <hyperlink ref="V374" r:id="Rc7ecd8b5e45c4723"/>
    <hyperlink ref="A375" r:id="R42b25622456c4baf"/>
    <hyperlink ref="E375" r:id="Ra82a3b5586004d24"/>
    <hyperlink ref="S375" r:id="Raa6342727934467f"/>
    <hyperlink ref="T375" r:id="Rb5e44b9988e04372"/>
    <hyperlink ref="V375" r:id="Rc60669e83792423f"/>
    <hyperlink ref="A376" r:id="R343a57243bb14234"/>
    <hyperlink ref="E376" r:id="Rf51f225e96424724"/>
    <hyperlink ref="S376" r:id="R62220c59a7a3405d"/>
    <hyperlink ref="V376" r:id="R7e5244ca31464bb1"/>
    <hyperlink ref="A377" r:id="Reab6ad7f8c054bf6"/>
    <hyperlink ref="E377" r:id="R274a6fe88ad44bd9"/>
    <hyperlink ref="S377" r:id="Rf7dd60ba99dd4dd4"/>
    <hyperlink ref="V377" r:id="Rc3de0aa668ad45f1"/>
    <hyperlink ref="A378" r:id="Rd3099503e30a4fa9"/>
    <hyperlink ref="E378" r:id="R52c17794d2914b76"/>
    <hyperlink ref="S378" r:id="Re1add02dd7f3466d"/>
    <hyperlink ref="V378" r:id="R33e85bb3cfc44c19"/>
    <hyperlink ref="A379" r:id="R21cdaadd73aa45f1"/>
    <hyperlink ref="E379" r:id="Rb70f2dc863f14cf2"/>
    <hyperlink ref="S379" r:id="R32ec9b6ea46d4ca5"/>
    <hyperlink ref="T379" r:id="Rffc3efceecc9468a"/>
    <hyperlink ref="V379" r:id="Rb73f101fc7da4080"/>
    <hyperlink ref="A380" r:id="R7abed85484aa42ad"/>
    <hyperlink ref="E380" r:id="R1aba726009b342d5"/>
    <hyperlink ref="S380" r:id="Ra7215030fcca4f96"/>
    <hyperlink ref="V380" r:id="R6cf77a1879f14eef"/>
    <hyperlink ref="A381" r:id="R819bfc1812f44e6d"/>
    <hyperlink ref="E381" r:id="Rb2966ebe2ec847bc"/>
    <hyperlink ref="S381" r:id="Rda681621a08d4828"/>
    <hyperlink ref="V381" r:id="Ra2846d19da074805"/>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993</v>
      </c>
      <c r="B1" s="12" t="s">
        <v>994</v>
      </c>
      <c r="C1" s="12" t="s">
        <v>995</v>
      </c>
      <c r="D1" s="12" t="s">
        <v>996</v>
      </c>
      <c r="E1" s="12" t="s">
        <v>19</v>
      </c>
      <c r="F1" s="12" t="s">
        <v>22</v>
      </c>
      <c r="G1" s="12" t="s">
        <v>23</v>
      </c>
      <c r="H1" s="12" t="s">
        <v>24</v>
      </c>
      <c r="I1" s="12" t="s">
        <v>18</v>
      </c>
      <c r="J1" s="12" t="s">
        <v>20</v>
      </c>
      <c r="K1" s="12" t="s">
        <v>997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998</v>
      </c>
      <c r="B1" s="24" t="s">
        <v>999</v>
      </c>
      <c r="C1" s="24" t="s">
        <v>1000</v>
      </c>
    </row>
    <row r="2" ht="10.5" customHeight="1">
      <c r="A2" s="25"/>
      <c r="B2" s="26"/>
      <c r="C2" s="27"/>
      <c r="D2" s="27"/>
    </row>
    <row r="3">
      <c r="A3" s="26" t="s">
        <v>36</v>
      </c>
      <c r="B3" s="26" t="s">
        <v>1001</v>
      </c>
      <c r="C3" s="27" t="s">
        <v>151</v>
      </c>
      <c r="D3" s="27" t="s">
        <v>1002</v>
      </c>
    </row>
    <row r="4">
      <c r="A4" s="26" t="s">
        <v>69</v>
      </c>
      <c r="B4" s="26" t="s">
        <v>1003</v>
      </c>
      <c r="C4" s="27" t="s">
        <v>175</v>
      </c>
      <c r="D4" s="27" t="s">
        <v>109</v>
      </c>
    </row>
    <row r="5">
      <c r="A5" s="26" t="s">
        <v>369</v>
      </c>
      <c r="B5" s="26" t="s">
        <v>73</v>
      </c>
      <c r="C5" s="27" t="s">
        <v>1004</v>
      </c>
      <c r="D5" s="27" t="s">
        <v>79</v>
      </c>
    </row>
    <row r="6" ht="30">
      <c r="A6" s="26" t="s">
        <v>254</v>
      </c>
      <c r="B6" s="26" t="s">
        <v>140</v>
      </c>
      <c r="C6" s="27" t="s">
        <v>1005</v>
      </c>
      <c r="D6" s="27" t="s">
        <v>37</v>
      </c>
    </row>
    <row r="7">
      <c r="A7" s="26" t="s">
        <v>108</v>
      </c>
      <c r="B7" s="26" t="s">
        <v>1006</v>
      </c>
      <c r="C7" s="27" t="s">
        <v>1007</v>
      </c>
      <c r="D7" s="27" t="s">
        <v>97</v>
      </c>
    </row>
    <row r="8">
      <c r="A8" s="26" t="s">
        <v>1008</v>
      </c>
      <c r="B8" s="26" t="s">
        <v>83</v>
      </c>
      <c r="C8" s="27" t="s">
        <v>146</v>
      </c>
      <c r="D8" s="27" t="s">
        <v>1009</v>
      </c>
    </row>
    <row r="9" ht="30">
      <c r="A9" s="26" t="s">
        <v>22</v>
      </c>
      <c r="B9" s="26" t="s">
        <v>1010</v>
      </c>
      <c r="D9" s="27" t="s">
        <v>871</v>
      </c>
    </row>
    <row r="10" ht="30">
      <c r="A10" s="26" t="s">
        <v>1011</v>
      </c>
      <c r="B10" s="26" t="s">
        <v>1012</v>
      </c>
      <c r="D10" s="27" t="s">
        <v>1013</v>
      </c>
    </row>
    <row r="11">
      <c r="A11" s="26" t="s">
        <v>1014</v>
      </c>
      <c r="B11" s="26" t="s">
        <v>1015</v>
      </c>
    </row>
    <row r="12">
      <c r="A12" s="26" t="s">
        <v>1016</v>
      </c>
      <c r="B12" s="26" t="s">
        <v>332</v>
      </c>
    </row>
    <row r="13">
      <c r="A13" s="26" t="s">
        <v>331</v>
      </c>
      <c r="B13" s="26" t="s">
        <v>397</v>
      </c>
    </row>
    <row r="14">
      <c r="A14" s="26" t="s">
        <v>1017</v>
      </c>
      <c r="B14" s="26" t="s">
        <v>171</v>
      </c>
    </row>
    <row r="15">
      <c r="A15" s="26" t="s">
        <v>1018</v>
      </c>
      <c r="B15" s="26" t="s">
        <v>1019</v>
      </c>
    </row>
    <row r="16">
      <c r="A16" s="26" t="s">
        <v>1020</v>
      </c>
      <c r="B16" s="26" t="s">
        <v>576</v>
      </c>
    </row>
    <row r="17">
      <c r="A17" s="26" t="s">
        <v>1021</v>
      </c>
      <c r="B17" s="26" t="s">
        <v>42</v>
      </c>
    </row>
    <row r="18">
      <c r="A18" s="26" t="s">
        <v>1022</v>
      </c>
      <c r="B18" s="26" t="s">
        <v>1023</v>
      </c>
    </row>
    <row r="19">
      <c r="A19" s="26" t="s">
        <v>964</v>
      </c>
      <c r="B19" s="26" t="s">
        <v>341</v>
      </c>
    </row>
    <row r="20">
      <c r="A20" s="26" t="s">
        <v>1024</v>
      </c>
      <c r="B20" s="26" t="s">
        <v>1025</v>
      </c>
    </row>
    <row r="21">
      <c r="A21" s="26" t="s">
        <v>78</v>
      </c>
      <c r="B21" s="26" t="s">
        <v>1026</v>
      </c>
    </row>
    <row r="22">
      <c r="A22" s="26" t="s">
        <v>96</v>
      </c>
    </row>
    <row r="23">
      <c r="A23" s="26" t="s">
        <v>46</v>
      </c>
    </row>
    <row r="24">
      <c r="A24" s="26" t="s">
        <v>1027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