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<sst xmlns="http://schemas.openxmlformats.org/spreadsheetml/2006/main" count="1277" uniqueCount="1277">
  <si>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</si>
  <si>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</si>
  <si>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</si>
  <si>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</si>
  <si>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</si>
  <si>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</si>
  <si>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</si>
  <si>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</si>
  <si>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</si>
  <si>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</si>
  <si>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</si>
  <si>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</si>
  <si>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</si>
  <si>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</si>
  <si>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</si>
  <si>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</si>
  <si>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</si>
  <si>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</si>
  <si>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</si>
  <si>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</si>
  <si>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</si>
  <si>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</si>
  <si>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</si>
  <si>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</si>
  <si>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</si>
  <si>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</si>
  <si>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</si>
  <si>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</si>
  <si>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</si>
  <si>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</si>
  <si>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</si>
  <si>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C3-182000</t>
  </si>
  <si>
    <t>Draft Agenda for the CT3#96 Meeting</t>
  </si>
  <si>
    <t>CT3 chairman</t>
  </si>
  <si>
    <t>Saurav Arora</t>
  </si>
  <si>
    <t>62621</t>
  </si>
  <si>
    <t>agenda</t>
  </si>
  <si>
    <t>Information</t>
  </si>
  <si>
    <t/>
  </si>
  <si>
    <t>3</t>
  </si>
  <si>
    <t>2.1</t>
  </si>
  <si>
    <t>Approval of the agenda</t>
  </si>
  <si>
    <t>noted</t>
  </si>
  <si>
    <t>C3-182001</t>
  </si>
  <si>
    <t>INFO Proposed Schedule for CT3#96</t>
  </si>
  <si>
    <t>CT3 Chairman</t>
  </si>
  <si>
    <t>other</t>
  </si>
  <si>
    <t>4</t>
  </si>
  <si>
    <t>2.2</t>
  </si>
  <si>
    <t>Proposed Schedule</t>
  </si>
  <si>
    <t>C3-182002</t>
  </si>
  <si>
    <t>Allocation of documents to agenda items (at Deadline)</t>
  </si>
  <si>
    <t>5</t>
  </si>
  <si>
    <t>Registration of documents</t>
  </si>
  <si>
    <t>C3-182003</t>
  </si>
  <si>
    <t>Allocation of documents to agenda items (Start of Day 1)</t>
  </si>
  <si>
    <t>C3-182004</t>
  </si>
  <si>
    <t>Allocation of documents to agenda items (Start of Day 2)</t>
  </si>
  <si>
    <t>C3-182005</t>
  </si>
  <si>
    <t>Allocation of documents to agenda items (Start of Day 3)</t>
  </si>
  <si>
    <t>C3-182006</t>
  </si>
  <si>
    <t>Allocation of documents to agenda items (Start of Day 4)</t>
  </si>
  <si>
    <t>C3-182007</t>
  </si>
  <si>
    <t>Allocation of documents to agenda items (Start of Day 5)</t>
  </si>
  <si>
    <t>C3-182008</t>
  </si>
  <si>
    <t>Allocation of documents to agenda items (End of Day 5)</t>
  </si>
  <si>
    <t>C3-182009</t>
  </si>
  <si>
    <t>Status of CT3 Work Items</t>
  </si>
  <si>
    <t>Work Plan</t>
  </si>
  <si>
    <t>299</t>
  </si>
  <si>
    <t>16.1</t>
  </si>
  <si>
    <t>Work Plan Review</t>
  </si>
  <si>
    <t>revised</t>
  </si>
  <si>
    <t>C3-182511</t>
  </si>
  <si>
    <t>C3-182010</t>
  </si>
  <si>
    <t>Summary of CT#79 related to CT3</t>
  </si>
  <si>
    <t>report</t>
  </si>
  <si>
    <t>8</t>
  </si>
  <si>
    <t>4.2</t>
  </si>
  <si>
    <t>Report from previous CT plenary</t>
  </si>
  <si>
    <t>C3-182011</t>
  </si>
  <si>
    <t>Minutes of CT3#95</t>
  </si>
  <si>
    <t>MCC</t>
  </si>
  <si>
    <t>Approval</t>
  </si>
  <si>
    <t>7</t>
  </si>
  <si>
    <t>4.1</t>
  </si>
  <si>
    <t>Report from previous CT3 meeting</t>
  </si>
  <si>
    <t>approved</t>
  </si>
  <si>
    <t>C3-182012</t>
  </si>
  <si>
    <t>WI status report from MCC</t>
  </si>
  <si>
    <t>C3-182013</t>
  </si>
  <si>
    <t>Meeting Calendar</t>
  </si>
  <si>
    <t>302</t>
  </si>
  <si>
    <t>16.4</t>
  </si>
  <si>
    <t>Calendar</t>
  </si>
  <si>
    <t>C3-182014</t>
  </si>
  <si>
    <t>Work process and action for NAPS-CT</t>
  </si>
  <si>
    <t>Huawei</t>
  </si>
  <si>
    <t>Yali Yan</t>
  </si>
  <si>
    <t>66362</t>
  </si>
  <si>
    <t>discussion</t>
  </si>
  <si>
    <t>270</t>
  </si>
  <si>
    <t>15.4</t>
  </si>
  <si>
    <t>CT aspects of Northbound APIs for SCEF-SCSAS Interworking [NAPS-CT]</t>
  </si>
  <si>
    <t>Rel-15</t>
  </si>
  <si>
    <t>NAPS-CT</t>
  </si>
  <si>
    <t>C3-182015</t>
  </si>
  <si>
    <t>DISC on the location information</t>
  </si>
  <si>
    <t>C3-182016</t>
  </si>
  <si>
    <t>Clarification of LocationInfo and Accuracy data type</t>
  </si>
  <si>
    <t>pCR</t>
  </si>
  <si>
    <t>Agreement</t>
  </si>
  <si>
    <t>C3-182287</t>
  </si>
  <si>
    <t>29.122</t>
  </si>
  <si>
    <t>1.0.0</t>
  </si>
  <si>
    <t>C3-182017</t>
  </si>
  <si>
    <t>Clean up of TS 29.122</t>
  </si>
  <si>
    <t>agreed</t>
  </si>
  <si>
    <t>C3-182018</t>
  </si>
  <si>
    <t>Error handling</t>
  </si>
  <si>
    <t>C3-182288</t>
  </si>
  <si>
    <t>C3-182019</t>
  </si>
  <si>
    <t>Removal of call flows for T8 APIs</t>
  </si>
  <si>
    <t>C3-182020</t>
  </si>
  <si>
    <t>Correction to MediaComponent</t>
  </si>
  <si>
    <t>C3-182289</t>
  </si>
  <si>
    <t>C3-182021</t>
  </si>
  <si>
    <t>Timeout case handling</t>
  </si>
  <si>
    <t>271</t>
  </si>
  <si>
    <t>15.4.1</t>
  </si>
  <si>
    <t>Monitoring</t>
  </si>
  <si>
    <t>C3-182446</t>
  </si>
  <si>
    <t>C3-182022</t>
  </si>
  <si>
    <t>Clarification of UePerLocationReport data type</t>
  </si>
  <si>
    <t>C3-182291</t>
  </si>
  <si>
    <t>C3-182023</t>
  </si>
  <si>
    <t>Monitoring event report</t>
  </si>
  <si>
    <t>C3-182292</t>
  </si>
  <si>
    <t>C3-182024</t>
  </si>
  <si>
    <t>Network-initiated Explicit Monitoring Event Deletion procedure</t>
  </si>
  <si>
    <t>C3-182293</t>
  </si>
  <si>
    <t>C3-182025</t>
  </si>
  <si>
    <t>Procedures for monitoring</t>
  </si>
  <si>
    <t>C3-182294</t>
  </si>
  <si>
    <t>C3-182026</t>
  </si>
  <si>
    <t>Error handling of changing the chargeable party at session set up or during the session</t>
  </si>
  <si>
    <t>273</t>
  </si>
  <si>
    <t>15.4.3</t>
  </si>
  <si>
    <t>Changing the chargeable party at session set up or during the session</t>
  </si>
  <si>
    <t>C3-182027</t>
  </si>
  <si>
    <t>Unified API for group message delivery</t>
  </si>
  <si>
    <t>276</t>
  </si>
  <si>
    <t>15.4.6</t>
  </si>
  <si>
    <t>Group Message Delivery</t>
  </si>
  <si>
    <t>C3-182352</t>
  </si>
  <si>
    <t>C3-182028</t>
  </si>
  <si>
    <t>Procedure of TMGI deallocation</t>
  </si>
  <si>
    <t>C3-182353</t>
  </si>
  <si>
    <t>C3-182029</t>
  </si>
  <si>
    <t>Resolve the open issue of acceptancesStatus</t>
  </si>
  <si>
    <t>C3-182354</t>
  </si>
  <si>
    <t>C3-182030</t>
  </si>
  <si>
    <t>Error handling of TMGI allocation procedure</t>
  </si>
  <si>
    <t>C3-182355</t>
  </si>
  <si>
    <t>C3-182031</t>
  </si>
  <si>
    <t>Error handling of group message delivery creationmodification procedure</t>
  </si>
  <si>
    <t>C3-182356</t>
  </si>
  <si>
    <t>C3-182032</t>
  </si>
  <si>
    <t>LS on Deletion of Network Parameter Configuration</t>
  </si>
  <si>
    <t>CT3</t>
  </si>
  <si>
    <t>LS out</t>
  </si>
  <si>
    <t>281</t>
  </si>
  <si>
    <t>15.4.11</t>
  </si>
  <si>
    <t>Network Parameter Configuration</t>
  </si>
  <si>
    <t>C3-182304</t>
  </si>
  <si>
    <t>SA2</t>
  </si>
  <si>
    <t>CT4</t>
  </si>
  <si>
    <t>C3-182033</t>
  </si>
  <si>
    <t>Handling of monitoring event cancellation due to Network Parameter Configuration</t>
  </si>
  <si>
    <t>C3-182425</t>
  </si>
  <si>
    <t>C3-182034</t>
  </si>
  <si>
    <t>Separate treatment of individual UE and grouping case</t>
  </si>
  <si>
    <t>C3-182365</t>
  </si>
  <si>
    <t>C3-182035</t>
  </si>
  <si>
    <t>Event notification for setting up an AS session with required QoS procedure</t>
  </si>
  <si>
    <t>282</t>
  </si>
  <si>
    <t>15.4.12</t>
  </si>
  <si>
    <t>Setting up an AS session with required QoS</t>
  </si>
  <si>
    <t>C3-182036</t>
  </si>
  <si>
    <t>Information application to several APIs</t>
  </si>
  <si>
    <t>264</t>
  </si>
  <si>
    <t>15.2.11</t>
  </si>
  <si>
    <t>Network Exposure Function Northbound APIs (TS 29.522)</t>
  </si>
  <si>
    <t>C3-182407</t>
  </si>
  <si>
    <t>29.522</t>
  </si>
  <si>
    <t>0.1.0</t>
  </si>
  <si>
    <t>5GS_Ph1-CT</t>
  </si>
  <si>
    <t>C3-182037</t>
  </si>
  <si>
    <t>Security for NEF Northbound APIs</t>
  </si>
  <si>
    <t>C3-182408</t>
  </si>
  <si>
    <t>C3-182038</t>
  </si>
  <si>
    <t>Support of RAT type NR</t>
  </si>
  <si>
    <t>287</t>
  </si>
  <si>
    <t>15.8</t>
  </si>
  <si>
    <t>IMS impact due to 5GS IP-CAN [5GS_Ph1-IMSo5G]</t>
  </si>
  <si>
    <t>not pursued</t>
  </si>
  <si>
    <t>29.212</t>
  </si>
  <si>
    <t>15.2.0</t>
  </si>
  <si>
    <t>5GS_Ph1-IMSo5G</t>
  </si>
  <si>
    <t>1660</t>
  </si>
  <si>
    <t>B</t>
  </si>
  <si>
    <t>C3-182039</t>
  </si>
  <si>
    <t>Enhanced Coverage Restriction Control Procedures</t>
  </si>
  <si>
    <t>Qualcomm</t>
  </si>
  <si>
    <t>Nobu Uchida</t>
  </si>
  <si>
    <t>73778</t>
  </si>
  <si>
    <t>Define additional procedures for Enhanced Coverage Restriction Control.</t>
  </si>
  <si>
    <t>280</t>
  </si>
  <si>
    <t>15.4.10</t>
  </si>
  <si>
    <t>Enhanced Coverage Restriction Control</t>
  </si>
  <si>
    <t>C3-182363</t>
  </si>
  <si>
    <t>C3-182040</t>
  </si>
  <si>
    <t>Enhanced Coverage Restriction Control API</t>
  </si>
  <si>
    <t>Define API for Enhanced Coverage Restriction Control.</t>
  </si>
  <si>
    <t>C3-182364</t>
  </si>
  <si>
    <t>C3-182041</t>
  </si>
  <si>
    <t>T8 Destination Address</t>
  </si>
  <si>
    <t>C3-182290</t>
  </si>
  <si>
    <t>C3-182042</t>
  </si>
  <si>
    <t>Procedure for Traffic Influence</t>
  </si>
  <si>
    <t>Huawei, China Telecom</t>
  </si>
  <si>
    <t>C3-182417</t>
  </si>
  <si>
    <t>C3-182043</t>
  </si>
  <si>
    <t>Resource for Traffic Influence API</t>
  </si>
  <si>
    <t>C3-182418</t>
  </si>
  <si>
    <t>C3-182044</t>
  </si>
  <si>
    <t>Data Model for Traffic Influence</t>
  </si>
  <si>
    <t>C3-182419</t>
  </si>
  <si>
    <t>C3-182045</t>
  </si>
  <si>
    <t>Notification for Traffic Influence procedure</t>
  </si>
  <si>
    <t>C3-182420</t>
  </si>
  <si>
    <t>C3-182046</t>
  </si>
  <si>
    <t>Draft references in CT3 specifications</t>
  </si>
  <si>
    <t>Ericsson</t>
  </si>
  <si>
    <t>Nevenka Biondic</t>
  </si>
  <si>
    <t>41878</t>
  </si>
  <si>
    <t>This document shows IETF draft references in CT3 technical specifications.</t>
  </si>
  <si>
    <t>13</t>
  </si>
  <si>
    <t>5.3</t>
  </si>
  <si>
    <t>Other items for immediate consideration</t>
  </si>
  <si>
    <t>C3-182047</t>
  </si>
  <si>
    <t>Interwork of Connected subaddress IE carried in ISUP CON message</t>
  </si>
  <si>
    <t>296</t>
  </si>
  <si>
    <t>15.16.1</t>
  </si>
  <si>
    <t>TEI15 for IMS/CS</t>
  </si>
  <si>
    <t>29.163</t>
  </si>
  <si>
    <t>TEI15</t>
  </si>
  <si>
    <t>1026</t>
  </si>
  <si>
    <t>F</t>
  </si>
  <si>
    <t>C3-182048</t>
  </si>
  <si>
    <t>Update of service operation name: Npcf_BDTPolicyControl_Create</t>
  </si>
  <si>
    <t>266</t>
  </si>
  <si>
    <t>15.2.13</t>
  </si>
  <si>
    <t>Background Data Transfer Policy Control Service (TS 29.554)</t>
  </si>
  <si>
    <t>29.554</t>
  </si>
  <si>
    <t>0.2.0</t>
  </si>
  <si>
    <t>C3-182049</t>
  </si>
  <si>
    <t>Retrieval of BDT policies, procedure update</t>
  </si>
  <si>
    <t>C3-182428</t>
  </si>
  <si>
    <t>C3-182050</t>
  </si>
  <si>
    <t>Data structure for PATCH method</t>
  </si>
  <si>
    <t>C3-182427</t>
  </si>
  <si>
    <t>C3-182051</t>
  </si>
  <si>
    <t>C3-182052</t>
  </si>
  <si>
    <t>Failure cases for POST method</t>
  </si>
  <si>
    <t>C3-182053</t>
  </si>
  <si>
    <t>Failure cases for GET method</t>
  </si>
  <si>
    <t>C3-182054</t>
  </si>
  <si>
    <t>Failure cases for PATCH method</t>
  </si>
  <si>
    <t>C3-182429</t>
  </si>
  <si>
    <t>C3-182055</t>
  </si>
  <si>
    <t>Indication about selected transfer policy, procedure update</t>
  </si>
  <si>
    <t>C3-182454</t>
  </si>
  <si>
    <t>C3-182056</t>
  </si>
  <si>
    <t>Correcting title identities within subclause 5.6</t>
  </si>
  <si>
    <t>257</t>
  </si>
  <si>
    <t>15.2.4</t>
  </si>
  <si>
    <t>Session Management Policy Control Services (TS 29.512)</t>
  </si>
  <si>
    <t>29.512</t>
  </si>
  <si>
    <t>0.4.0</t>
  </si>
  <si>
    <t>C3-182057</t>
  </si>
  <si>
    <t>Reference update: TS 29.554</t>
  </si>
  <si>
    <t>258</t>
  </si>
  <si>
    <t>15.2.5</t>
  </si>
  <si>
    <t>Policy Authorization Services (TS 29.514)</t>
  </si>
  <si>
    <t>29.514</t>
  </si>
  <si>
    <t>0.3.0</t>
  </si>
  <si>
    <t>C3-182058</t>
  </si>
  <si>
    <t>Pseudo-CR on Error Responses</t>
  </si>
  <si>
    <t>CT3 version of C4-183007</t>
  </si>
  <si>
    <t>253</t>
  </si>
  <si>
    <t>15.2</t>
  </si>
  <si>
    <t>CT aspects on 5G System - Phase 1 [5GS_Ph1-CT]</t>
  </si>
  <si>
    <t>29.501</t>
  </si>
  <si>
    <t>C3-182059</t>
  </si>
  <si>
    <t>Correcting heading levels</t>
  </si>
  <si>
    <t>297</t>
  </si>
  <si>
    <t>15.16.2</t>
  </si>
  <si>
    <t>TEI15 for Packet Core</t>
  </si>
  <si>
    <t>29.213</t>
  </si>
  <si>
    <t>0723</t>
  </si>
  <si>
    <t>D</t>
  </si>
  <si>
    <t>C3-182060</t>
  </si>
  <si>
    <t>QCIs for URLLC</t>
  </si>
  <si>
    <t>Ericsson, Vodafone</t>
  </si>
  <si>
    <t>1661</t>
  </si>
  <si>
    <t>C3-182061</t>
  </si>
  <si>
    <t>Pseudo-CR 29.501 on Introducing anyOf and allOf</t>
  </si>
  <si>
    <t>Nokia, Nokia Shanghai Bell, Orange</t>
  </si>
  <si>
    <t>Thomas Belling</t>
  </si>
  <si>
    <t>68266</t>
  </si>
  <si>
    <t>C3-182062</t>
  </si>
  <si>
    <t>Pseudo-CR 29.501 on No description after ref in OpenAPI</t>
  </si>
  <si>
    <t>Nokia, Nokia Shanghai Bell</t>
  </si>
  <si>
    <t>C3-182063</t>
  </si>
  <si>
    <t>OpenAPI specification of Npcf_BDTPolicyControl</t>
  </si>
  <si>
    <t>C3-182430</t>
  </si>
  <si>
    <t>C3-182064</t>
  </si>
  <si>
    <t>Pseudo-CR 29.501 on Describing Enumerations in OpenAPI files in an extensible manner</t>
  </si>
  <si>
    <t>C3-182065</t>
  </si>
  <si>
    <t>Pseudo-CR 29.501 on Adding Applicability Column</t>
  </si>
  <si>
    <t>C3-182066</t>
  </si>
  <si>
    <t>Pseudo-CR 29.501 on OpenAPI PATCH description</t>
  </si>
  <si>
    <t>C3-182067</t>
  </si>
  <si>
    <t>Pseudo-CR 29.501 on Adding TS Skeleton template</t>
  </si>
  <si>
    <t>C3-182068</t>
  </si>
  <si>
    <t>Word Macro to Convert Data Model to OpenApi</t>
  </si>
  <si>
    <t>C3-182321</t>
  </si>
  <si>
    <t>C3-182069</t>
  </si>
  <si>
    <t>Pseudo-CR 29.571 on Open API Annex</t>
  </si>
  <si>
    <t>C3-182070</t>
  </si>
  <si>
    <t>Pseudo-CR 29.501 on Guideline for error handling</t>
  </si>
  <si>
    <t>C3-182071</t>
  </si>
  <si>
    <t>Pseudo-CR 29.571 on ProblemDetails and other changes</t>
  </si>
  <si>
    <t>C3-182072</t>
  </si>
  <si>
    <t>Pseudo-CR 29.571 on User Plane Security Policy enforcement</t>
  </si>
  <si>
    <t>C3-182073</t>
  </si>
  <si>
    <t>Corrections to Common Data Types</t>
  </si>
  <si>
    <t>C3-182344</t>
  </si>
  <si>
    <t>C3-182074</t>
  </si>
  <si>
    <t>OpenAPI File for Common Data Types</t>
  </si>
  <si>
    <t>C3-182075</t>
  </si>
  <si>
    <t>pCR TS 29.504 Adding the service introduction and the modification of query service operation</t>
  </si>
  <si>
    <t>China Mobile/Jinglei</t>
  </si>
  <si>
    <t>Jinglei Liu</t>
  </si>
  <si>
    <t>47567</t>
  </si>
  <si>
    <t>29.504</t>
  </si>
  <si>
    <t>C3-182076</t>
  </si>
  <si>
    <t>pCR TS 29.504 Adding the crate service operation</t>
  </si>
  <si>
    <t>C3-182077</t>
  </si>
  <si>
    <t>pCR TS 29.504 Adding the delete service operation</t>
  </si>
  <si>
    <t>C3-182078</t>
  </si>
  <si>
    <t>pCR TS 29.504 Adding the update service operation</t>
  </si>
  <si>
    <t>C3-182079</t>
  </si>
  <si>
    <t>pCR TS 29.504 Adding subscribe-unsubscribe and notify service operations</t>
  </si>
  <si>
    <t>C3-182080</t>
  </si>
  <si>
    <t>pCR TS 29.504 The modification on the URI structure</t>
  </si>
  <si>
    <t>C3-182081</t>
  </si>
  <si>
    <t>pCR TS 29.504 using the HTTP user-agent header</t>
  </si>
  <si>
    <t>C3-182082</t>
  </si>
  <si>
    <t>Pseudo-CR on multiple HTTP connections</t>
  </si>
  <si>
    <t>China Mobile/Yue</t>
  </si>
  <si>
    <t>Yue Song</t>
  </si>
  <si>
    <t>57977</t>
  </si>
  <si>
    <t>29.500</t>
  </si>
  <si>
    <t>C3-182083</t>
  </si>
  <si>
    <t>Pseudo-CR on get a subset of a resource</t>
  </si>
  <si>
    <t>C3-182084</t>
  </si>
  <si>
    <t>Vendor-Specific Extensions</t>
  </si>
  <si>
    <t>CT3 version of C4-183174</t>
  </si>
  <si>
    <t>C3-182085</t>
  </si>
  <si>
    <t>Overload Control</t>
  </si>
  <si>
    <t>Ericsson, HPE</t>
  </si>
  <si>
    <t>CT3 version of C4-183181</t>
  </si>
  <si>
    <t>C3-182086</t>
  </si>
  <si>
    <t>Extension of Enumerations in OpenAPI</t>
  </si>
  <si>
    <t>CT3 version of C4-183180</t>
  </si>
  <si>
    <t>C3-182087</t>
  </si>
  <si>
    <t>Definition of Bit Rate</t>
  </si>
  <si>
    <t>Nokia, Nokia Shanghai Bell, Verizon</t>
  </si>
  <si>
    <t>Horst Brinkmann</t>
  </si>
  <si>
    <t>70091</t>
  </si>
  <si>
    <t>Introduction of the bit rate definition.</t>
  </si>
  <si>
    <t>C3-182397</t>
  </si>
  <si>
    <t>1662</t>
  </si>
  <si>
    <t>C3-182088</t>
  </si>
  <si>
    <t>C3-182398</t>
  </si>
  <si>
    <t>29.214</t>
  </si>
  <si>
    <t>15.3.0</t>
  </si>
  <si>
    <t>1613</t>
  </si>
  <si>
    <t>C3-182089</t>
  </si>
  <si>
    <t>Missing explanation of abbreviation "5xx"</t>
  </si>
  <si>
    <t>OKI, NTT</t>
  </si>
  <si>
    <t>Yuki Aoki</t>
  </si>
  <si>
    <t>75569</t>
  </si>
  <si>
    <t>C3-182396</t>
  </si>
  <si>
    <t>29.165</t>
  </si>
  <si>
    <t>0958</t>
  </si>
  <si>
    <t>C3-182090</t>
  </si>
  <si>
    <t>Pseudo-CR on Data type for JSON Patch</t>
  </si>
  <si>
    <t>CT3 version of C4-183253</t>
  </si>
  <si>
    <t>29.571</t>
  </si>
  <si>
    <t>0.5.0</t>
  </si>
  <si>
    <t>C3-182091</t>
  </si>
  <si>
    <t>Adding Subscription-ID AVP to Diameter RAR message</t>
  </si>
  <si>
    <t>AT&amp;T</t>
  </si>
  <si>
    <t>Martin Dolly</t>
  </si>
  <si>
    <t>44313</t>
  </si>
  <si>
    <t>Add Subscription-ID AVP to RAR and STR messages in order for the PCRF to improve the binding session lookup. The Subscription-ID AVp could contain either UE’s MSIDN or IMSI.</t>
  </si>
  <si>
    <t>postponed</t>
  </si>
  <si>
    <t>1663</t>
  </si>
  <si>
    <t>C3-182092</t>
  </si>
  <si>
    <t>Using UE’s IMSI or MSISDN value in Subscription-ID AVP session binding</t>
  </si>
  <si>
    <t>The PCRF should use the UE’s identity present in Subscription-ID AVP both at the time of session binding creation and also for matching the corresponding session based on UE’s IP address and UE identity.</t>
  </si>
  <si>
    <t>0724</t>
  </si>
  <si>
    <t>C3-182093</t>
  </si>
  <si>
    <t>Corrections to Monitoring Event API definition</t>
  </si>
  <si>
    <t>C3-182345</t>
  </si>
  <si>
    <t>C3-182094</t>
  </si>
  <si>
    <t>Monitoring Event OpenAPI File</t>
  </si>
  <si>
    <t>C3-182095</t>
  </si>
  <si>
    <t>Corrections to ResourceManagementOfBdt API definition</t>
  </si>
  <si>
    <t>272</t>
  </si>
  <si>
    <t>15.4.2</t>
  </si>
  <si>
    <t>Resource management of Background Data Transfer</t>
  </si>
  <si>
    <t>C3-182346</t>
  </si>
  <si>
    <t>C3-182096</t>
  </si>
  <si>
    <t>ResourceManagementOfBdt OpenAPI File</t>
  </si>
  <si>
    <t>C3-182097</t>
  </si>
  <si>
    <t>Corrections to ChargeableParty API definition</t>
  </si>
  <si>
    <t>C3-182349</t>
  </si>
  <si>
    <t>C3-182098</t>
  </si>
  <si>
    <t>ChargeableParty OpenAPI File</t>
  </si>
  <si>
    <t>C3-182099</t>
  </si>
  <si>
    <t>Corrections to NIDD API definition</t>
  </si>
  <si>
    <t>274</t>
  </si>
  <si>
    <t>15.4.4</t>
  </si>
  <si>
    <t>Non-IP Data Delivery</t>
  </si>
  <si>
    <t>C3-182100</t>
  </si>
  <si>
    <t>NIDD OpenAPI File</t>
  </si>
  <si>
    <t>C3-182101</t>
  </si>
  <si>
    <t>Corrections to DeviceTriggering API definition</t>
  </si>
  <si>
    <t>275</t>
  </si>
  <si>
    <t>15.4.5</t>
  </si>
  <si>
    <t>Device Triggering</t>
  </si>
  <si>
    <t>C3-182102</t>
  </si>
  <si>
    <t>DeviceTriggering OpenAPI File</t>
  </si>
  <si>
    <t>C3-182103</t>
  </si>
  <si>
    <t>Corrections to GroupMessageDeliveryviaMBMS API definition</t>
  </si>
  <si>
    <t>merged</t>
  </si>
  <si>
    <t>C3-182104</t>
  </si>
  <si>
    <t>GroupMessageDeliveryViaMBMS OpenAPI File</t>
  </si>
  <si>
    <t>C3-182358</t>
  </si>
  <si>
    <t>C3-182105</t>
  </si>
  <si>
    <t>Corrections to ReportingNetworkStatus API definition</t>
  </si>
  <si>
    <t>277</t>
  </si>
  <si>
    <t>15.4.7</t>
  </si>
  <si>
    <t>Reporting of Network Status</t>
  </si>
  <si>
    <t>C3-182359</t>
  </si>
  <si>
    <t>C3-182106</t>
  </si>
  <si>
    <t>ReportingNetworkStatus OpenAPI File</t>
  </si>
  <si>
    <t>C3-182107</t>
  </si>
  <si>
    <t>Corrections to CommunicationPatternProvisioning API definition</t>
  </si>
  <si>
    <t>278</t>
  </si>
  <si>
    <t>15.4.8</t>
  </si>
  <si>
    <t>Communication Pattern Parameters Provisioning</t>
  </si>
  <si>
    <t>C3-182108</t>
  </si>
  <si>
    <t>CommunicationPatternProvisioning OpenAPI File</t>
  </si>
  <si>
    <t>C3-182109</t>
  </si>
  <si>
    <t>Corrections to PfdManagement API definition</t>
  </si>
  <si>
    <t>279</t>
  </si>
  <si>
    <t>15.4.9</t>
  </si>
  <si>
    <t>PFD Management</t>
  </si>
  <si>
    <t>C3-182110</t>
  </si>
  <si>
    <t>PfdManagement OpenAPI File</t>
  </si>
  <si>
    <t>C3-182111</t>
  </si>
  <si>
    <t>EnhancedCoverageRestrictionControl OpenAPI File</t>
  </si>
  <si>
    <t>C3-182450</t>
  </si>
  <si>
    <t>C3-182112</t>
  </si>
  <si>
    <t>Corrections to NetworkParameterConfiguration API definition</t>
  </si>
  <si>
    <t>C3-182113</t>
  </si>
  <si>
    <t>NetworkParameterConfiguration OpenAPI File</t>
  </si>
  <si>
    <t>C3-182114</t>
  </si>
  <si>
    <t>Corrections to AsSessionWithQoS API definition</t>
  </si>
  <si>
    <t>C3-182367</t>
  </si>
  <si>
    <t>C3-182115</t>
  </si>
  <si>
    <t>AsSessionWithQoS OpenAPI File</t>
  </si>
  <si>
    <t>C3-182116</t>
  </si>
  <si>
    <t>MsisdnLessMoSms Resource Structure</t>
  </si>
  <si>
    <t>283</t>
  </si>
  <si>
    <t>15.4.13</t>
  </si>
  <si>
    <t>MSISDN-less Mobile Originated SMS</t>
  </si>
  <si>
    <t>C3-182369</t>
  </si>
  <si>
    <t>C3-182117</t>
  </si>
  <si>
    <t>MsisdnLessMoSms Data Model</t>
  </si>
  <si>
    <t>C3-182370</t>
  </si>
  <si>
    <t>C3-182118</t>
  </si>
  <si>
    <t>MsisdnLessMoSms Procedures</t>
  </si>
  <si>
    <t>C3-182371</t>
  </si>
  <si>
    <t>C3-182119</t>
  </si>
  <si>
    <t>MsisdnLessMoSms OpenAPI File</t>
  </si>
  <si>
    <t>C3-182372</t>
  </si>
  <si>
    <t>C3-182120</t>
  </si>
  <si>
    <t>Clarification of TLTRI in the CP provisioning</t>
  </si>
  <si>
    <t>C3-182360</t>
  </si>
  <si>
    <t>C3-182121</t>
  </si>
  <si>
    <t>Description of Nnef Services</t>
  </si>
  <si>
    <t>C3-182421</t>
  </si>
  <si>
    <t>C3-182122</t>
  </si>
  <si>
    <t>General procedure of Npcf_SMPolicyControl_Create</t>
  </si>
  <si>
    <t>Dirk Kopplin</t>
  </si>
  <si>
    <t>73156</t>
  </si>
  <si>
    <t>C3-182318</t>
  </si>
  <si>
    <t>C3-182123</t>
  </si>
  <si>
    <t>Npcf delete session procedure updates</t>
  </si>
  <si>
    <t>C3-182322</t>
  </si>
  <si>
    <t>C3-182124</t>
  </si>
  <si>
    <t>Procedure of Npcf_SMPolicyControl_Update Operation</t>
  </si>
  <si>
    <t>C3-182323</t>
  </si>
  <si>
    <t>C3-182125</t>
  </si>
  <si>
    <t>Provisioning of charging related information during the PDU session establishment</t>
  </si>
  <si>
    <t>C3-182325</t>
  </si>
  <si>
    <t>C3-182126</t>
  </si>
  <si>
    <t>Resource of Npcf_SMPolicyControl_Update Operation</t>
  </si>
  <si>
    <t>C3-182327</t>
  </si>
  <si>
    <t>C3-182127</t>
  </si>
  <si>
    <t>Decision Data hierarchy</t>
  </si>
  <si>
    <t>Discussion</t>
  </si>
  <si>
    <t>C3-182128</t>
  </si>
  <si>
    <t>Decision Data Clarifications</t>
  </si>
  <si>
    <t>C3-182129</t>
  </si>
  <si>
    <t>PCC rule structure</t>
  </si>
  <si>
    <t>C3-182130</t>
  </si>
  <si>
    <t>Simple Data Types for 5G QoS</t>
  </si>
  <si>
    <t>C3-182330</t>
  </si>
  <si>
    <t>C3-182131</t>
  </si>
  <si>
    <t>Update operations of Npcf_SMPolicyControl</t>
  </si>
  <si>
    <t>C3-182331</t>
  </si>
  <si>
    <t>C3-182132</t>
  </si>
  <si>
    <t>Clarification of Npcf_SMPolicyControl in case of roaming</t>
  </si>
  <si>
    <t>C3-182133</t>
  </si>
  <si>
    <t>LS on Nudr Structured Data for Exposure</t>
  </si>
  <si>
    <t>262</t>
  </si>
  <si>
    <t>15.2.9</t>
  </si>
  <si>
    <t>Usage of the Unified Data Repository service for Policy Control Data and Structured Data (TS 29.519)</t>
  </si>
  <si>
    <t>C3-182302</t>
  </si>
  <si>
    <t>C3-182134</t>
  </si>
  <si>
    <t>Structured policy data for Nudr</t>
  </si>
  <si>
    <t>C3-182402</t>
  </si>
  <si>
    <t>29.519</t>
  </si>
  <si>
    <t>C3-182135</t>
  </si>
  <si>
    <t>Nudr Policy Common Data Standard Method definition</t>
  </si>
  <si>
    <t>C3-182136</t>
  </si>
  <si>
    <t>Nudr policy Subscription Data GET Method definition</t>
  </si>
  <si>
    <t>C3-182137</t>
  </si>
  <si>
    <t>Nudr policy Subscription Data PATCH Method definition</t>
  </si>
  <si>
    <t>C3-182138</t>
  </si>
  <si>
    <t>Resource structure for Nudr Policy Data</t>
  </si>
  <si>
    <t>C3-182401</t>
  </si>
  <si>
    <t>C3-182139</t>
  </si>
  <si>
    <t>Discussion on SBI Overload Control</t>
  </si>
  <si>
    <t>C3-182140</t>
  </si>
  <si>
    <t>Overload Control across Service Based Interfaces</t>
  </si>
  <si>
    <t>C3-182141</t>
  </si>
  <si>
    <t>Security Mechanisms of Service Based Interfaces</t>
  </si>
  <si>
    <t>C3-182142</t>
  </si>
  <si>
    <t>Updates to subscription</t>
  </si>
  <si>
    <t>256</t>
  </si>
  <si>
    <t>15.2.3</t>
  </si>
  <si>
    <t>Session Management Event Exposure Service (TS 29.508)</t>
  </si>
  <si>
    <t>C3-182315</t>
  </si>
  <si>
    <t>29.508</t>
  </si>
  <si>
    <t>C3-182143</t>
  </si>
  <si>
    <t>Updates to Notifications</t>
  </si>
  <si>
    <t>C3-182316</t>
  </si>
  <si>
    <t>C3-182144</t>
  </si>
  <si>
    <t>Updates to document structure</t>
  </si>
  <si>
    <t>Nokia, , Nokia Shanghai Bell</t>
  </si>
  <si>
    <t>C3-182145</t>
  </si>
  <si>
    <t>Updates to OpenAPI file</t>
  </si>
  <si>
    <t>C3-182317</t>
  </si>
  <si>
    <t>C3-182146</t>
  </si>
  <si>
    <t>Updates on new specifications</t>
  </si>
  <si>
    <t>254</t>
  </si>
  <si>
    <t>15.2.1</t>
  </si>
  <si>
    <t>Technical Report (TR 29.890)</t>
  </si>
  <si>
    <t>29.890</t>
  </si>
  <si>
    <t>15.1.0</t>
  </si>
  <si>
    <t>0009</t>
  </si>
  <si>
    <t>CP-181012</t>
  </si>
  <si>
    <t>C3-182147</t>
  </si>
  <si>
    <t>Introduction of Nnef_PFDmanagement_Create/Update/Delete service</t>
  </si>
  <si>
    <t>ZTE</t>
  </si>
  <si>
    <t>Xingyue Zhou</t>
  </si>
  <si>
    <t>42680</t>
  </si>
  <si>
    <t>263</t>
  </si>
  <si>
    <t>15.2.10</t>
  </si>
  <si>
    <t>Packet Flow Description Management Service (TS 29.551)</t>
  </si>
  <si>
    <t>29.551</t>
  </si>
  <si>
    <t>C3-182148</t>
  </si>
  <si>
    <t>Nnef_PFDmanagement_Fetch Service Operation procedure</t>
  </si>
  <si>
    <t>C3-182411</t>
  </si>
  <si>
    <t>C3-182149</t>
  </si>
  <si>
    <t>Nnef_PFDmanagement_Subscribe Service procedure</t>
  </si>
  <si>
    <t>C3-182412</t>
  </si>
  <si>
    <t>C3-182150</t>
  </si>
  <si>
    <t>Nnef_PFDmanagement_Unsubscribe Service procedure</t>
  </si>
  <si>
    <t>C3-182413</t>
  </si>
  <si>
    <t>C3-182151</t>
  </si>
  <si>
    <t>Nnef_PFDmanagement_Notify Service procedure</t>
  </si>
  <si>
    <t>C3-182414</t>
  </si>
  <si>
    <t>C3-182152</t>
  </si>
  <si>
    <t>PFD of applications and individual application PFD resource definition and methods</t>
  </si>
  <si>
    <t>C3-182415</t>
  </si>
  <si>
    <t>C3-182153</t>
  </si>
  <si>
    <t>PFD subscriptions and individual PFD subscription resource definition and methods</t>
  </si>
  <si>
    <t>C3-182154</t>
  </si>
  <si>
    <t>Data model for Nnef_PFDmanagement service</t>
  </si>
  <si>
    <t>C3-182416</t>
  </si>
  <si>
    <t>C3-182155</t>
  </si>
  <si>
    <t>PCC transient control data design</t>
  </si>
  <si>
    <t>Oracle Corporation</t>
  </si>
  <si>
    <t>Ben Zhang</t>
  </si>
  <si>
    <t>61971</t>
  </si>
  <si>
    <t>C3-182326</t>
  </si>
  <si>
    <t>C3-182156</t>
  </si>
  <si>
    <t>Procedures for Device Triggering</t>
  </si>
  <si>
    <t>Completing device triggering procedures</t>
  </si>
  <si>
    <t>C3-182351</t>
  </si>
  <si>
    <t>C3-182157</t>
  </si>
  <si>
    <t>Extension of Header Field Profile Tables in TS29.165 for P-Asserted-Identity header field</t>
  </si>
  <si>
    <t>Deutsche Telekom</t>
  </si>
  <si>
    <t>Michael Kreipl</t>
  </si>
  <si>
    <t>43940</t>
  </si>
  <si>
    <t>This contribution discussion a possible extension of the profile tables for the PAI and PPI.</t>
  </si>
  <si>
    <t>C3-182158</t>
  </si>
  <si>
    <t>TS skeleton of Spending Limit Control Service Specification</t>
  </si>
  <si>
    <t>267</t>
  </si>
  <si>
    <t>15.2.14</t>
  </si>
  <si>
    <t>Spending Limit Control Service (TS 29.594)</t>
  </si>
  <si>
    <t>29.594</t>
  </si>
  <si>
    <t>C3-182159</t>
  </si>
  <si>
    <t>Introduction of subclause overview</t>
  </si>
  <si>
    <t>C3-182431</t>
  </si>
  <si>
    <t>0.0.0</t>
  </si>
  <si>
    <t>C3-182160</t>
  </si>
  <si>
    <t>Introduction of subclause service architecture</t>
  </si>
  <si>
    <t>C3-182161</t>
  </si>
  <si>
    <t>Introduction of subclause network functions</t>
  </si>
  <si>
    <t>C3-182162</t>
  </si>
  <si>
    <t>Introduction of subclause service operations, introduction clause</t>
  </si>
  <si>
    <t>C3-182432</t>
  </si>
  <si>
    <t>C3-182163</t>
  </si>
  <si>
    <t>Introduction of subclause Nchf_SpendingLimitControl_Subscribe service operation</t>
  </si>
  <si>
    <t>C3-182434</t>
  </si>
  <si>
    <t>C3-182164</t>
  </si>
  <si>
    <t>Introduction of subclause Nchf_SpendingLimitControl_Unsubscribe service operation</t>
  </si>
  <si>
    <t>C3-182435</t>
  </si>
  <si>
    <t>C3-182165</t>
  </si>
  <si>
    <t>Introduction of subclause Nchf_SpendingLimitControl_Notify service operation</t>
  </si>
  <si>
    <t>C3-182436</t>
  </si>
  <si>
    <t>C3-182166</t>
  </si>
  <si>
    <t>Introduction of subclause Nchf_SpendingLimitControl Service API, introduction</t>
  </si>
  <si>
    <t>C3-182437</t>
  </si>
  <si>
    <t>C3-182167</t>
  </si>
  <si>
    <t>Introduction of subclause Nchf_SpendingLimitControl Service API, usage of HTTP</t>
  </si>
  <si>
    <t>C3-182168</t>
  </si>
  <si>
    <t>Introduction of subclause Nchf_SpendingLimitControl Service API, resource structure</t>
  </si>
  <si>
    <t>C3-182433</t>
  </si>
  <si>
    <t>C3-182169</t>
  </si>
  <si>
    <t>Notification via Websocket</t>
  </si>
  <si>
    <t>C3-182295</t>
  </si>
  <si>
    <t>C3-182170</t>
  </si>
  <si>
    <t>LS Reply on SBI Design and its Security Implications</t>
  </si>
  <si>
    <t>LS in</t>
  </si>
  <si>
    <t>14</t>
  </si>
  <si>
    <t>6</t>
  </si>
  <si>
    <t>Received Liaison Statements</t>
  </si>
  <si>
    <t>5GS_Ph1-SEC, 5GS_Ph1-CT</t>
  </si>
  <si>
    <t>SA3</t>
  </si>
  <si>
    <t>C3-182171</t>
  </si>
  <si>
    <t>LS on the clarification of the UDR service name</t>
  </si>
  <si>
    <t>C3-182172</t>
  </si>
  <si>
    <t>Reply LS on Usage of Monitoring Duration</t>
  </si>
  <si>
    <t>C3-182173</t>
  </si>
  <si>
    <t>Reply LS on Group Message Delivery via MBMS</t>
  </si>
  <si>
    <t>SA4</t>
  </si>
  <si>
    <t>C3-182174</t>
  </si>
  <si>
    <t>LS on Differentiation of LTE-M (eMTC) traffic from other LTE data traffic</t>
  </si>
  <si>
    <t>RAN3, CT3, CT4, SA5</t>
  </si>
  <si>
    <t>RAN2</t>
  </si>
  <si>
    <t>C3-182175</t>
  </si>
  <si>
    <t>Reply LS on PLMN and RAT selection policies for roaming</t>
  </si>
  <si>
    <t>CT1</t>
  </si>
  <si>
    <t>CT6, SA3-LI, SA3, CT3, SA1</t>
  </si>
  <si>
    <t>C3-182176</t>
  </si>
  <si>
    <t>LS reply to LS reply to LS from SA2 to SA5 on Response on 5G Specification of PSy and LS on Reply on 5G Specification of N28 interface</t>
  </si>
  <si>
    <t>SA5, CT3</t>
  </si>
  <si>
    <t>C3-182177</t>
  </si>
  <si>
    <t>LS response on User Plane Security Policy</t>
  </si>
  <si>
    <t>SA WG3, RAN WG2, RAN WG3</t>
  </si>
  <si>
    <t>C3-182178</t>
  </si>
  <si>
    <t>LS reply on Clarification on Npcf_SMPolicyControl service</t>
  </si>
  <si>
    <t>C3-182179</t>
  </si>
  <si>
    <t>LS on the documentation of security requirements for API design</t>
  </si>
  <si>
    <t>5GS_Ph1-SEC</t>
  </si>
  <si>
    <t>CT3, CT4</t>
  </si>
  <si>
    <t>C3-182180</t>
  </si>
  <si>
    <t>LS on SoR mechanism</t>
  </si>
  <si>
    <t>CT, CT1, SA3-LI</t>
  </si>
  <si>
    <t>CT6, SA2, CT3, SA1</t>
  </si>
  <si>
    <t>C3-182181</t>
  </si>
  <si>
    <t>Provisioning and Policy Enforcement of Authorized QoS</t>
  </si>
  <si>
    <t>C3-182332</t>
  </si>
  <si>
    <t>C3-182182</t>
  </si>
  <si>
    <t>UE access selection and PDU session selection related information transfer between UE and PCF</t>
  </si>
  <si>
    <t>Wenliang Xu</t>
  </si>
  <si>
    <t>67079</t>
  </si>
  <si>
    <t>C3-182183</t>
  </si>
  <si>
    <t>Dual IP stack support</t>
  </si>
  <si>
    <t>261</t>
  </si>
  <si>
    <t>15.2.8</t>
  </si>
  <si>
    <t>Interworking between 5G Network and External Data Networks (TS 29.561)</t>
  </si>
  <si>
    <t>29.561</t>
  </si>
  <si>
    <t>C3-182184</t>
  </si>
  <si>
    <t>Interworking with IP DN</t>
  </si>
  <si>
    <t>C3-182381</t>
  </si>
  <si>
    <t>C3-182185</t>
  </si>
  <si>
    <t>Interworking with Ethernet DN</t>
  </si>
  <si>
    <t>C3-182382</t>
  </si>
  <si>
    <t>C3-182186</t>
  </si>
  <si>
    <t>Interworking with IMS</t>
  </si>
  <si>
    <t>C3-182383</t>
  </si>
  <si>
    <t>C3-182187</t>
  </si>
  <si>
    <t>QoS parameter mapping, overview</t>
  </si>
  <si>
    <t>259</t>
  </si>
  <si>
    <t>15.2.6</t>
  </si>
  <si>
    <t>Policy and Charging Control signalling flows and QoS parameter mapping (TS 29.513)</t>
  </si>
  <si>
    <t>C3-182340</t>
  </si>
  <si>
    <t>29.513</t>
  </si>
  <si>
    <t>C3-182188</t>
  </si>
  <si>
    <t>QoS parameter mapping in PCF</t>
  </si>
  <si>
    <t>C3-182341</t>
  </si>
  <si>
    <t>C3-182189</t>
  </si>
  <si>
    <t>Data Volume Reporting for Secondary RAT usage</t>
  </si>
  <si>
    <t>29.061</t>
  </si>
  <si>
    <t>TEI15, EDCE5-CT</t>
  </si>
  <si>
    <t>0501</t>
  </si>
  <si>
    <t>CP-181023</t>
  </si>
  <si>
    <t>C3-182190</t>
  </si>
  <si>
    <t>BDT Policy Negotiation</t>
  </si>
  <si>
    <t>C3-182422</t>
  </si>
  <si>
    <t>C3-182191</t>
  </si>
  <si>
    <t>PFD management</t>
  </si>
  <si>
    <t>C3-182423</t>
  </si>
  <si>
    <t>C3-182192</t>
  </si>
  <si>
    <t>Support for group based event configuration and reporting</t>
  </si>
  <si>
    <t>C3-182399</t>
  </si>
  <si>
    <t>29.154</t>
  </si>
  <si>
    <t>15.0.0</t>
  </si>
  <si>
    <t>GENCEF, TEI15</t>
  </si>
  <si>
    <t>0022</t>
  </si>
  <si>
    <t>C3-182193</t>
  </si>
  <si>
    <t>LS on new application in TS 29.154</t>
  </si>
  <si>
    <t>C3-182400</t>
  </si>
  <si>
    <t>C3-182194</t>
  </si>
  <si>
    <t>HTTP headers</t>
  </si>
  <si>
    <t>Samsung Electronics</t>
  </si>
  <si>
    <t>Nishant Gupta</t>
  </si>
  <si>
    <t>62473</t>
  </si>
  <si>
    <t>291</t>
  </si>
  <si>
    <t>15.12</t>
  </si>
  <si>
    <t>Common API Framework for 3GPP Northbound APIs
[CAPIF-CT]</t>
  </si>
  <si>
    <t>C3-182384</t>
  </si>
  <si>
    <t>29.222</t>
  </si>
  <si>
    <t>CAPIF</t>
  </si>
  <si>
    <t>C3-182195</t>
  </si>
  <si>
    <t>Referenced Simple data types</t>
  </si>
  <si>
    <t>C3-182385</t>
  </si>
  <si>
    <t>C3-182196</t>
  </si>
  <si>
    <t>C3-182386</t>
  </si>
  <si>
    <t>CAPIF-CT</t>
  </si>
  <si>
    <t>C3-182197</t>
  </si>
  <si>
    <t>Feature negotiation</t>
  </si>
  <si>
    <t>C3-182387</t>
  </si>
  <si>
    <t>C3-182198</t>
  </si>
  <si>
    <t>Notifications</t>
  </si>
  <si>
    <t>C3-182388</t>
  </si>
  <si>
    <t>C3-182199</t>
  </si>
  <si>
    <t>CAPIF_API_Invoker_Management_API</t>
  </si>
  <si>
    <t>C3-182389</t>
  </si>
  <si>
    <t>C3-182200</t>
  </si>
  <si>
    <t>CAPIF_Events_API</t>
  </si>
  <si>
    <t>C3-182394</t>
  </si>
  <si>
    <t>C3-182201</t>
  </si>
  <si>
    <t>Discussion Workplan</t>
  </si>
  <si>
    <t>C3-182202</t>
  </si>
  <si>
    <t>NAPS, AF session notification for Chargeable Party</t>
  </si>
  <si>
    <t>C3-182350</t>
  </si>
  <si>
    <t>C3-182203</t>
  </si>
  <si>
    <t>Update of functional entities description</t>
  </si>
  <si>
    <t>Huawei,Hisilicon</t>
  </si>
  <si>
    <t>C3-182393</t>
  </si>
  <si>
    <t>C3-182204</t>
  </si>
  <si>
    <t>Corrections on CAPIF discovery service API</t>
  </si>
  <si>
    <t>C3-182205</t>
  </si>
  <si>
    <t>CAPIF monitoring API</t>
  </si>
  <si>
    <t>C3-182395</t>
  </si>
  <si>
    <t>C3-182206</t>
  </si>
  <si>
    <t>NAPS, AF session notification for QoS request</t>
  </si>
  <si>
    <t>C3-182368</t>
  </si>
  <si>
    <t>C3-182207</t>
  </si>
  <si>
    <t>NAPS, procedure update for BDT resource management</t>
  </si>
  <si>
    <t>C3-182347</t>
  </si>
  <si>
    <t>C3-182208</t>
  </si>
  <si>
    <t>NAPS, API update for BDT resource management</t>
  </si>
  <si>
    <t>C3-182348</t>
  </si>
  <si>
    <t>C3-182209</t>
  </si>
  <si>
    <t>NAPS, Individual NIDD procedure</t>
  </si>
  <si>
    <t>C3-182210</t>
  </si>
  <si>
    <t>NAPS, Individual NIDD API</t>
  </si>
  <si>
    <t>C3-182211</t>
  </si>
  <si>
    <t>NAPS, PFD management procedure</t>
  </si>
  <si>
    <t>C3-182361</t>
  </si>
  <si>
    <t>C3-182212</t>
  </si>
  <si>
    <t>NAPS, PFD management API</t>
  </si>
  <si>
    <t>C3-182362</t>
  </si>
  <si>
    <t>C3-182213</t>
  </si>
  <si>
    <t>NAPS, redundant information in data types</t>
  </si>
  <si>
    <t>C3-182373</t>
  </si>
  <si>
    <t>C3-182214</t>
  </si>
  <si>
    <t>Nudr service operations and procedures (CRUD)</t>
  </si>
  <si>
    <t>Ulrich Wiehe</t>
  </si>
  <si>
    <t>73600</t>
  </si>
  <si>
    <t>C3-182215</t>
  </si>
  <si>
    <t>Discussion on Subscription/Notifications for Nudr</t>
  </si>
  <si>
    <t>C3-182216</t>
  </si>
  <si>
    <t>Nudr service operations and procedures Subscribe / Unsubscribe / Notify</t>
  </si>
  <si>
    <t>C3-182217</t>
  </si>
  <si>
    <t>Support for volume based charging of IMS services</t>
  </si>
  <si>
    <t>290</t>
  </si>
  <si>
    <t>15.11</t>
  </si>
  <si>
    <t>Policy and Charging for Volume Based Charging [PC_VBC]</t>
  </si>
  <si>
    <t>C3-182440</t>
  </si>
  <si>
    <t>PC_VBC</t>
  </si>
  <si>
    <t>1614</t>
  </si>
  <si>
    <t>C3-182218</t>
  </si>
  <si>
    <t>UE Context Establishment procedure</t>
  </si>
  <si>
    <t>Xiaojian Yan</t>
  </si>
  <si>
    <t>72885</t>
  </si>
  <si>
    <t>C3-182342</t>
  </si>
  <si>
    <t>C3-182219</t>
  </si>
  <si>
    <t>UE Context Modification procedure</t>
  </si>
  <si>
    <t>C3-182343</t>
  </si>
  <si>
    <t>C3-182220</t>
  </si>
  <si>
    <t>UE Context Termination procedure</t>
  </si>
  <si>
    <t>C3-182374</t>
  </si>
  <si>
    <t>C3-182221</t>
  </si>
  <si>
    <t>PDU Session Modification procedure</t>
  </si>
  <si>
    <t>C3-182375</t>
  </si>
  <si>
    <t>C3-182222</t>
  </si>
  <si>
    <t>Nchf operation name update</t>
  </si>
  <si>
    <t>C3-182223</t>
  </si>
  <si>
    <t>Session Binding mechamism for Ethernet PDU session</t>
  </si>
  <si>
    <t>C3-182376</t>
  </si>
  <si>
    <t>C3-182224</t>
  </si>
  <si>
    <t>additional binding parameters considered for QoS flow binding</t>
  </si>
  <si>
    <t>C3-182377</t>
  </si>
  <si>
    <t>C3-182225</t>
  </si>
  <si>
    <t>remove ENs related with PCF addressing</t>
  </si>
  <si>
    <t>C3-182378</t>
  </si>
  <si>
    <t>C3-182226</t>
  </si>
  <si>
    <t>Npcf_AMPolicyControl_Create Service Operation</t>
  </si>
  <si>
    <t>255</t>
  </si>
  <si>
    <t>15.2.2</t>
  </si>
  <si>
    <t>Access and Mobility Policy Control Services (TS 29.507)</t>
  </si>
  <si>
    <t>C3-182307</t>
  </si>
  <si>
    <t>29.507</t>
  </si>
  <si>
    <t>C3-182227</t>
  </si>
  <si>
    <t>Policies</t>
  </si>
  <si>
    <t>C3-182308</t>
  </si>
  <si>
    <t>C3-182228</t>
  </si>
  <si>
    <t>Npcf_AMPolicyControl_Update Service Operation</t>
  </si>
  <si>
    <t>C3-182309</t>
  </si>
  <si>
    <t>C3-182229</t>
  </si>
  <si>
    <t>Npcf_AMPolicyControl_UpdateNotify Service Operation</t>
  </si>
  <si>
    <t>C3-182310</t>
  </si>
  <si>
    <t>C3-182230</t>
  </si>
  <si>
    <t>Definition of Npcf_SMPolicyControl_Update service operation</t>
  </si>
  <si>
    <t>Fuencisla Garcia Azorero</t>
  </si>
  <si>
    <t>43873</t>
  </si>
  <si>
    <t>C3-182324</t>
  </si>
  <si>
    <t>C3-182231</t>
  </si>
  <si>
    <t>Clarifications on Decision and Rule data</t>
  </si>
  <si>
    <t>C3-182275</t>
  </si>
  <si>
    <t>C3-182232</t>
  </si>
  <si>
    <t>Custom Operations without associated resources</t>
  </si>
  <si>
    <t>C3-182233</t>
  </si>
  <si>
    <t>Npcf_AMPolicyControl_Delete Service Operation</t>
  </si>
  <si>
    <t>C3-182311</t>
  </si>
  <si>
    <t>C3-182234</t>
  </si>
  <si>
    <t>Update data model of Npcf_PolicyAuthorization service</t>
  </si>
  <si>
    <t>C3-182333</t>
  </si>
  <si>
    <t>C3-182235</t>
  </si>
  <si>
    <t>Update of Resource Structure, Delete custom operation</t>
  </si>
  <si>
    <t>C3-182236</t>
  </si>
  <si>
    <t>Resource Model</t>
  </si>
  <si>
    <t>C3-182312</t>
  </si>
  <si>
    <t>C3-182237</t>
  </si>
  <si>
    <t>Update of Npcf_PolicyAuthorization_Subscribe service operation</t>
  </si>
  <si>
    <t>C3-182334</t>
  </si>
  <si>
    <t>C3-182238</t>
  </si>
  <si>
    <t>C3-182313</t>
  </si>
  <si>
    <t>C3-182239</t>
  </si>
  <si>
    <t>Update of Npcf_PolicyAuthorization_Notify service operation</t>
  </si>
  <si>
    <t>C3-182335</t>
  </si>
  <si>
    <t>C3-182240</t>
  </si>
  <si>
    <t>Update of Npcf_PolicyAuthorization_Unsubscribe service operation</t>
  </si>
  <si>
    <t>C3-182336</t>
  </si>
  <si>
    <t>C3-182241</t>
  </si>
  <si>
    <t>Data Model</t>
  </si>
  <si>
    <t>C3-182314</t>
  </si>
  <si>
    <t>C3-182242</t>
  </si>
  <si>
    <t>Subscription to events using Npcf_PolicyAuthorization_Create</t>
  </si>
  <si>
    <t>C3-182337</t>
  </si>
  <si>
    <t>C3-182243</t>
  </si>
  <si>
    <t>Subscription to events using Npcf_PolicyAuthorization_Update service operation</t>
  </si>
  <si>
    <t>C3-182338</t>
  </si>
  <si>
    <t>C3-182244</t>
  </si>
  <si>
    <t>Subscription to events using Npcf_PolicyAuthorization_Delete service operation</t>
  </si>
  <si>
    <t>C3-182339</t>
  </si>
  <si>
    <t>C3-182245</t>
  </si>
  <si>
    <t>Notification of SDF deactivation</t>
  </si>
  <si>
    <t>C3-182246</t>
  </si>
  <si>
    <t>Notification operation for Npcf_PolicyAuthorization service</t>
  </si>
  <si>
    <t>C3-182462</t>
  </si>
  <si>
    <t>C3-182247</t>
  </si>
  <si>
    <t>Notification of QoS Notification Control</t>
  </si>
  <si>
    <t>C3-182248</t>
  </si>
  <si>
    <t>Subscription to QoS Notification Control</t>
  </si>
  <si>
    <t>C3-182249</t>
  </si>
  <si>
    <t>Subscription to QoS Notification Control on Npcf_PolicyAuthorization_Update</t>
  </si>
  <si>
    <t>C3-182250</t>
  </si>
  <si>
    <t>Subscription to Notification of SDF deactivation</t>
  </si>
  <si>
    <t>C3-182251</t>
  </si>
  <si>
    <t>Subscription to Notification of SDF deactivation on Npcf_PolicyAuthorization_Update</t>
  </si>
  <si>
    <t>C3-182252</t>
  </si>
  <si>
    <t>Policy Data Design</t>
  </si>
  <si>
    <t>China Mobile Communications Group Co.,Ltd.</t>
  </si>
  <si>
    <t>Zhenning Huang</t>
  </si>
  <si>
    <t>60086</t>
  </si>
  <si>
    <t>C3-182253</t>
  </si>
  <si>
    <t>PFD Resource Structure for Nudr application data</t>
  </si>
  <si>
    <t>C3-182403</t>
  </si>
  <si>
    <t>C3-182254</t>
  </si>
  <si>
    <t>PFD Data model</t>
  </si>
  <si>
    <t>C3-182404</t>
  </si>
  <si>
    <t>C3-182255</t>
  </si>
  <si>
    <t>PFD Data resources</t>
  </si>
  <si>
    <t>C3-182405</t>
  </si>
  <si>
    <t>C3-182256</t>
  </si>
  <si>
    <t>Individual PFD Datas resource</t>
  </si>
  <si>
    <t>withdrawn</t>
  </si>
  <si>
    <t>C3-182257</t>
  </si>
  <si>
    <t>Individual PFD Data resource</t>
  </si>
  <si>
    <t>C3-182406</t>
  </si>
  <si>
    <t>C3-182258</t>
  </si>
  <si>
    <t>Update the delete method on the Individual PCF Session Binding resource</t>
  </si>
  <si>
    <t>China Mobile</t>
  </si>
  <si>
    <t>265</t>
  </si>
  <si>
    <t>15.2.12</t>
  </si>
  <si>
    <t>Binding Support Management Service (TS 29.521)</t>
  </si>
  <si>
    <t>C3-182502</t>
  </si>
  <si>
    <t>29.521</t>
  </si>
  <si>
    <t>C3-182259</t>
  </si>
  <si>
    <t>Update the data model for Nbsf_Management Service</t>
  </si>
  <si>
    <t>C3-182424</t>
  </si>
  <si>
    <t>C3-182260</t>
  </si>
  <si>
    <t>Update the Nbsf_Management_Register Service Operation</t>
  </si>
  <si>
    <t>C3-182261</t>
  </si>
  <si>
    <t xml:space="preserve">Update the Nbsf_Management_Deregister  Service Operation</t>
  </si>
  <si>
    <t>29.520</t>
  </si>
  <si>
    <t>C3-182262</t>
  </si>
  <si>
    <t xml:space="preserve">Update the Nbsf_Management_Discovery  Service Operation</t>
  </si>
  <si>
    <t>C3-182263</t>
  </si>
  <si>
    <t>Notification of Nnwdaf_EventsSubscription Service API</t>
  </si>
  <si>
    <t>260</t>
  </si>
  <si>
    <t>15.2.7</t>
  </si>
  <si>
    <t>Network Data Analytics Services (TS 29.520)</t>
  </si>
  <si>
    <t>C3-182379</t>
  </si>
  <si>
    <t>C3-182264</t>
  </si>
  <si>
    <t>Update the data model for Nnwdaf_AnalyticsInfo service</t>
  </si>
  <si>
    <t>C3-182380</t>
  </si>
  <si>
    <t>C3-182265</t>
  </si>
  <si>
    <t>AF request on traffic routing Resource Structure for Nudr application data</t>
  </si>
  <si>
    <t>C3-182266</t>
  </si>
  <si>
    <t>AF request on traffic routing Data model</t>
  </si>
  <si>
    <t>C3-182267</t>
  </si>
  <si>
    <t>AF request on traffic routing Data resources</t>
  </si>
  <si>
    <t>C3-182268</t>
  </si>
  <si>
    <t>Network Data Analytics Procedures</t>
  </si>
  <si>
    <t>C3-182269</t>
  </si>
  <si>
    <t>Support the P-CSCF procedures over Rx related to volume based charging</t>
  </si>
  <si>
    <t>1615</t>
  </si>
  <si>
    <t>C3-182270</t>
  </si>
  <si>
    <t>Support the method of generating charging key related to volume based charging</t>
  </si>
  <si>
    <t>1664</t>
  </si>
  <si>
    <t>C3-182271</t>
  </si>
  <si>
    <t>Comparison of Encoding Proposals for Npcf_AMPolicyControl Service and selection of Encoding Proposal</t>
  </si>
  <si>
    <t>Nokia, Nokia Shanghai-Bell</t>
  </si>
  <si>
    <t>C3-180186</t>
  </si>
  <si>
    <t>0006</t>
  </si>
  <si>
    <t>2</t>
  </si>
  <si>
    <t>C3-182272</t>
  </si>
  <si>
    <t>Introduction for Nudr application data</t>
  </si>
  <si>
    <t>C3-182273</t>
  </si>
  <si>
    <t>Updates to 3GPP-User-Location-Info AVP</t>
  </si>
  <si>
    <t>C3-182438</t>
  </si>
  <si>
    <t>0502</t>
  </si>
  <si>
    <t>C3-182274</t>
  </si>
  <si>
    <t>Websocket Notifications for Monitoring Event API</t>
  </si>
  <si>
    <t>C3-182328</t>
  </si>
  <si>
    <t>C3-182276</t>
  </si>
  <si>
    <t>Response LS on UE policy delivery</t>
  </si>
  <si>
    <t>C3-182277</t>
  </si>
  <si>
    <t>HTTP/2 message routing</t>
  </si>
  <si>
    <t>Orange</t>
  </si>
  <si>
    <t>Chapter 6 of TS 29.500 clarifies the format of the pseudo-header ":authority" but missed to provide some important information about routing.</t>
  </si>
  <si>
    <t>C3-182278</t>
  </si>
  <si>
    <t>Discussion on SBA Message Priority</t>
  </si>
  <si>
    <t>Discussion paper on the possible solutions for a message priority mechanism in Service Based architecture</t>
  </si>
  <si>
    <t>C3-182279</t>
  </si>
  <si>
    <t>SBA message priority specification based on HTTP/2 stream priority</t>
  </si>
  <si>
    <t>This PCR specifies an end to end message priority mechanism based on HTTP/2 message priority</t>
  </si>
  <si>
    <t>C3-182280</t>
  </si>
  <si>
    <t>SBI message priority specification based on HTTP custom header</t>
  </si>
  <si>
    <t>This PCR specifies an end to end message priority mechanism based on an http custom header</t>
  </si>
  <si>
    <t>C3-182281</t>
  </si>
  <si>
    <t>Defining the format of callback URIs</t>
  </si>
  <si>
    <t>TS 23.501 chapter 4.4 defines the structure of Resource URIs and Custom operation URIs but lacks in defining the structure of the third type of URIs used in 5G system APIs: the callback URIs.</t>
  </si>
  <si>
    <t>C3-182282</t>
  </si>
  <si>
    <t>Representation format specification of direct delivery with iterations</t>
  </si>
  <si>
    <t>To allow the NF Service Producer (taking the role of an HTTP client) to unambiguously identify the target resource, the callback URI shall be in the form of an absolute URI as defined in subclause 4.3 of RFC 39.86.</t>
  </si>
  <si>
    <t>C3-182283</t>
  </si>
  <si>
    <t>Defining common structured data types for hypermedia APIs</t>
  </si>
  <si>
    <t>C3-182284</t>
  </si>
  <si>
    <t>ServiceAreaRestriction encoding</t>
  </si>
  <si>
    <t>C3-182285</t>
  </si>
  <si>
    <t>LS on Service Area Restrictions</t>
  </si>
  <si>
    <t>C3-182286</t>
  </si>
  <si>
    <t>Reply LS on UE policy delivery</t>
  </si>
  <si>
    <t>C3-182392</t>
  </si>
  <si>
    <t>C3-182460</t>
  </si>
  <si>
    <t>C3-182444</t>
  </si>
  <si>
    <t>Huawei,Ericsson</t>
  </si>
  <si>
    <t>C3-182445</t>
  </si>
  <si>
    <t>C3-182487</t>
  </si>
  <si>
    <t>C3-182488</t>
  </si>
  <si>
    <t>C3-182489</t>
  </si>
  <si>
    <t>Huawei,Nokia</t>
  </si>
  <si>
    <t>C3-182296</t>
  </si>
  <si>
    <t>SA3LI</t>
  </si>
  <si>
    <t>CT1, SA2, SA3</t>
  </si>
  <si>
    <t>CT, CT3, SA, SA1</t>
  </si>
  <si>
    <t>C3-182297</t>
  </si>
  <si>
    <t>LS on CAPIF4xMB</t>
  </si>
  <si>
    <t>Rel-16</t>
  </si>
  <si>
    <t>CAPIF4xMB</t>
  </si>
  <si>
    <t>SA6, CT3</t>
  </si>
  <si>
    <t>C3-182298</t>
  </si>
  <si>
    <t>LS on FS_eVoLP</t>
  </si>
  <si>
    <t>3GPP TSG RAN WG2, 3GPP TSG SA WG2, 3GPP TSG CT WG1, 3GPP CT WG3, 3GPP CT WG4</t>
  </si>
  <si>
    <t>C3-182299</t>
  </si>
  <si>
    <t>Reply LS on FEC and ROHC for mission critical services over MBMS</t>
  </si>
  <si>
    <t>FRASE</t>
  </si>
  <si>
    <t>C3-182300</t>
  </si>
  <si>
    <t>LS Reply to SA2 on Differentiation of LTE-M (eMTC) traffic from other LTE data traffic</t>
  </si>
  <si>
    <t>SA5</t>
  </si>
  <si>
    <t>RAN3, CT3, CT4, RAN2</t>
  </si>
  <si>
    <t>C3-182301</t>
  </si>
  <si>
    <t>LS reply from SA5 to SA2 on 5G Specification of Psy</t>
  </si>
  <si>
    <t>5GS_Ph1-SBI_CH</t>
  </si>
  <si>
    <t>C3-182303</t>
  </si>
  <si>
    <t>0010</t>
  </si>
  <si>
    <t>C3-182329</t>
  </si>
  <si>
    <t>C3-182305</t>
  </si>
  <si>
    <t>Presentation about WID for LMR interface support.</t>
  </si>
  <si>
    <t>Harris</t>
  </si>
  <si>
    <t>298</t>
  </si>
  <si>
    <t>15.17</t>
  </si>
  <si>
    <t>Rel-15 contributions on other Work Items</t>
  </si>
  <si>
    <t>C3-182306</t>
  </si>
  <si>
    <t>New WID for LMR interface support</t>
  </si>
  <si>
    <t>WID new</t>
  </si>
  <si>
    <t>C3-182442</t>
  </si>
  <si>
    <t>C3-182319</t>
  </si>
  <si>
    <t>LS reply on Nudr TS coordination</t>
  </si>
  <si>
    <t>C3-182320</t>
  </si>
  <si>
    <t>Competion of Npcf_BDTPolicyControl_Update</t>
  </si>
  <si>
    <t>Procedure of Npcf_SMPolicyControl_UpdateNotify Operation</t>
  </si>
  <si>
    <t>C3-182453</t>
  </si>
  <si>
    <t>Ericsson,Huawei</t>
  </si>
  <si>
    <t>C3-182473</t>
  </si>
  <si>
    <t>C3-182482</t>
  </si>
  <si>
    <t>C3-182474</t>
  </si>
  <si>
    <t>C3-182455</t>
  </si>
  <si>
    <t>APIs for group message delivery</t>
  </si>
  <si>
    <t>C3-182490</t>
  </si>
  <si>
    <t>C3-182491</t>
  </si>
  <si>
    <t>C3-182447</t>
  </si>
  <si>
    <t>C3-182357</t>
  </si>
  <si>
    <t>Nokia, Nokia Shanghai Bell,Huawei</t>
  </si>
  <si>
    <t>C3-182507</t>
  </si>
  <si>
    <t>C3-182465</t>
  </si>
  <si>
    <t>C3-182480</t>
  </si>
  <si>
    <t>Qualcomm,Huawei</t>
  </si>
  <si>
    <t>C3-182448</t>
  </si>
  <si>
    <t>C3-182449</t>
  </si>
  <si>
    <t>C3-182366</t>
  </si>
  <si>
    <t>Reply LS on SoR mechanism</t>
  </si>
  <si>
    <t>CT6, SA2, CT3, SA1, SA3-LI, CT4</t>
  </si>
  <si>
    <t>C3-182493</t>
  </si>
  <si>
    <t>C3-182494</t>
  </si>
  <si>
    <t>C3-182495</t>
  </si>
  <si>
    <t>Samsung Electronics,Huawei</t>
  </si>
  <si>
    <t>C3-182467</t>
  </si>
  <si>
    <t>C3-182468</t>
  </si>
  <si>
    <t>C3-182469</t>
  </si>
  <si>
    <t>C3-182470</t>
  </si>
  <si>
    <t>C3-182471</t>
  </si>
  <si>
    <t>C3-182390</t>
  </si>
  <si>
    <t>Revised WID for 5GS-ph1-CT</t>
  </si>
  <si>
    <t>WID revised</t>
  </si>
  <si>
    <t>C3-182452</t>
  </si>
  <si>
    <t>C3-182391</t>
  </si>
  <si>
    <t>Revised WID for PS_DATA_OFF2-CT</t>
  </si>
  <si>
    <t>289</t>
  </si>
  <si>
    <t>15.10</t>
  </si>
  <si>
    <t>CT aspects of 3GPP PS data off function – Phase 2 [PS_DATA_OFF2-CT]</t>
  </si>
  <si>
    <t>C3-182451</t>
  </si>
  <si>
    <t>PS_DATA_OFF2-CT</t>
  </si>
  <si>
    <t>C3-182441</t>
  </si>
  <si>
    <t>C3-182472</t>
  </si>
  <si>
    <t>1</t>
  </si>
  <si>
    <t>CP-181022</t>
  </si>
  <si>
    <t>TEI15, GENCEF</t>
  </si>
  <si>
    <t>C3-182476</t>
  </si>
  <si>
    <t>C3-182456</t>
  </si>
  <si>
    <t>C3-182457</t>
  </si>
  <si>
    <t>C3-182458</t>
  </si>
  <si>
    <t>C3-182409</t>
  </si>
  <si>
    <t>LS on Security for NEF Northbound APIs</t>
  </si>
  <si>
    <t>C3-182459</t>
  </si>
  <si>
    <t>5GS_Ph1-CT, NAPS-CT, CAPIF-CT</t>
  </si>
  <si>
    <t>SA2, SA6</t>
  </si>
  <si>
    <t>C3-182410</t>
  </si>
  <si>
    <t>LS on the update of Nnef_PFDmanagement description</t>
  </si>
  <si>
    <t>C3-182500</t>
  </si>
  <si>
    <t>C3-182477</t>
  </si>
  <si>
    <t>C3-182478</t>
  </si>
  <si>
    <t>C3-182504</t>
  </si>
  <si>
    <t>C3-182505</t>
  </si>
  <si>
    <t>C3-182443</t>
  </si>
  <si>
    <t>C3-182501</t>
  </si>
  <si>
    <t>C3-182426</t>
  </si>
  <si>
    <t>Ericsson, Nokia, Nokia Shanghai Bell</t>
  </si>
  <si>
    <t>C3-182479</t>
  </si>
  <si>
    <t>C3-182466</t>
  </si>
  <si>
    <t>C3-182439</t>
  </si>
  <si>
    <t>C3-182496</t>
  </si>
  <si>
    <t>1616</t>
  </si>
  <si>
    <t>C3-183316</t>
  </si>
  <si>
    <t>C3-182481</t>
  </si>
  <si>
    <t>C3-182486</t>
  </si>
  <si>
    <t>Revised WID on CT aspects of 3GPP PS data off function – Phase 2</t>
  </si>
  <si>
    <t>Endorsement</t>
  </si>
  <si>
    <t>endorsed</t>
  </si>
  <si>
    <t>Revised WID on CT aspects on 5G System - Phase 1</t>
  </si>
  <si>
    <t>C3-182461</t>
  </si>
  <si>
    <t>C3-182463</t>
  </si>
  <si>
    <t>C3-182464</t>
  </si>
  <si>
    <t>C3-182498</t>
  </si>
  <si>
    <t>C3-182475</t>
  </si>
  <si>
    <t>C3-182492</t>
  </si>
  <si>
    <t>CP-181013</t>
  </si>
  <si>
    <t>C3-182483</t>
  </si>
  <si>
    <t>C3-182484</t>
  </si>
  <si>
    <t>C3-182485</t>
  </si>
  <si>
    <t>C3-182499</t>
  </si>
  <si>
    <t>C3-182497</t>
  </si>
  <si>
    <t>Ericsson,Huawei,Oracle</t>
  </si>
  <si>
    <t>C3-182508</t>
  </si>
  <si>
    <t>C3-182506</t>
  </si>
  <si>
    <t>C3-182509</t>
  </si>
  <si>
    <t>C3-182512</t>
  </si>
  <si>
    <t>C3-182510</t>
  </si>
  <si>
    <t>C3-182503</t>
  </si>
  <si>
    <t>Oracle</t>
  </si>
  <si>
    <t>Huawei, China Telecom,Ericsson</t>
  </si>
  <si>
    <t>C3-182513</t>
  </si>
  <si>
    <t>TS 29.507 v0.4.0</t>
  </si>
  <si>
    <t>Nokia</t>
  </si>
  <si>
    <t>draft TS</t>
  </si>
  <si>
    <t>available</t>
  </si>
  <si>
    <t>C3-182514</t>
  </si>
  <si>
    <t>TS 29.508 v0.5.0</t>
  </si>
  <si>
    <t>C3-182515</t>
  </si>
  <si>
    <t>TS 29.512 v0.5.0</t>
  </si>
  <si>
    <t>C3-182516</t>
  </si>
  <si>
    <t>TS 29.514 v0.4.0</t>
  </si>
  <si>
    <t>C3-182517</t>
  </si>
  <si>
    <t>TS 29.513 v0.5.0</t>
  </si>
  <si>
    <t>C3-182518</t>
  </si>
  <si>
    <t>TS 29.520 v0.5.0</t>
  </si>
  <si>
    <t>C3-182519</t>
  </si>
  <si>
    <t>TS 29.561 v0.5.0</t>
  </si>
  <si>
    <t>C3-182520</t>
  </si>
  <si>
    <t>TS 29.519 v0.3.0</t>
  </si>
  <si>
    <t>C3-182521</t>
  </si>
  <si>
    <t>TS 29.551 v0.3.0</t>
  </si>
  <si>
    <t>C3-182522</t>
  </si>
  <si>
    <t>TS 29.522 v 0.2.0</t>
  </si>
  <si>
    <t>C3-182523</t>
  </si>
  <si>
    <t>TS 29.521 v 0.3.0</t>
  </si>
  <si>
    <t>C3-182524</t>
  </si>
  <si>
    <t>TS 29.554 v 0.3.0</t>
  </si>
  <si>
    <t>C3-182525</t>
  </si>
  <si>
    <t>TS 29.594 v 0.1.0</t>
  </si>
  <si>
    <t>C3-182526</t>
  </si>
  <si>
    <t>TS 29.122 v1.1.0</t>
  </si>
  <si>
    <t>1.1.0</t>
  </si>
  <si>
    <t>C3-182527</t>
  </si>
  <si>
    <t>TS 29.222 v 0.2.0</t>
  </si>
  <si>
    <t>Samsung</t>
  </si>
  <si>
    <t>CR Pack TDoc</t>
  </si>
  <si>
    <t>WG Tdoc</t>
  </si>
  <si>
    <t>WG TDoc decision</t>
  </si>
  <si>
    <t>CR Individual TSG decision</t>
  </si>
  <si>
    <t>CR title</t>
  </si>
  <si>
    <t>Types of Tdocs</t>
  </si>
  <si>
    <t>Possible statuses of Tdocs</t>
  </si>
  <si>
    <t>Categories</t>
  </si>
  <si>
    <t>reserved</t>
  </si>
  <si>
    <t>A</t>
  </si>
  <si>
    <t>Decision</t>
  </si>
  <si>
    <t>C</t>
  </si>
  <si>
    <t>conditionally agreed</t>
  </si>
  <si>
    <t>E</t>
  </si>
  <si>
    <t>draftCR</t>
  </si>
  <si>
    <t>Action</t>
  </si>
  <si>
    <t>conditionally approved</t>
  </si>
  <si>
    <t>CR pack</t>
  </si>
  <si>
    <t>partially approved</t>
  </si>
  <si>
    <t>Presentation</t>
  </si>
  <si>
    <t>ToR</t>
  </si>
  <si>
    <t>treated</t>
  </si>
  <si>
    <t>replied to</t>
  </si>
  <si>
    <t>SID new</t>
  </si>
  <si>
    <t>SID revised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</si>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</sst>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96_KunMing/Docs/C3-182000.zip" TargetMode="External" Id="Rb789a54da7d14247" /><Relationship Type="http://schemas.openxmlformats.org/officeDocument/2006/relationships/hyperlink" Target="http://webapp.etsi.org/teldir/ListPersDetails.asp?PersId=62621" TargetMode="External" Id="Rff000af523e84c83" /><Relationship Type="http://schemas.openxmlformats.org/officeDocument/2006/relationships/hyperlink" Target="http://www.3gpp.org/ftp/tsg_ct/WG3_interworking_ex-CN3/TSGC3_96_KunMing/Docs/C3-182001.zip" TargetMode="External" Id="R2d34b8a956264737" /><Relationship Type="http://schemas.openxmlformats.org/officeDocument/2006/relationships/hyperlink" Target="http://webapp.etsi.org/teldir/ListPersDetails.asp?PersId=62621" TargetMode="External" Id="Rffe9231f8218415f" /><Relationship Type="http://schemas.openxmlformats.org/officeDocument/2006/relationships/hyperlink" Target="http://www.3gpp.org/ftp/tsg_ct/WG3_interworking_ex-CN3/TSGC3_96_KunMing/Docs/C3-182002.zip" TargetMode="External" Id="R4e63f1d4f6144b8a" /><Relationship Type="http://schemas.openxmlformats.org/officeDocument/2006/relationships/hyperlink" Target="http://webapp.etsi.org/teldir/ListPersDetails.asp?PersId=62621" TargetMode="External" Id="R5637b3196e864106" /><Relationship Type="http://schemas.openxmlformats.org/officeDocument/2006/relationships/hyperlink" Target="http://www.3gpp.org/ftp/tsg_ct/WG3_interworking_ex-CN3/TSGC3_96_KunMing/Docs/C3-182003.zip" TargetMode="External" Id="R9035ef4c81694f7a" /><Relationship Type="http://schemas.openxmlformats.org/officeDocument/2006/relationships/hyperlink" Target="http://webapp.etsi.org/teldir/ListPersDetails.asp?PersId=62621" TargetMode="External" Id="R1f1d4c28eb8b4105" /><Relationship Type="http://schemas.openxmlformats.org/officeDocument/2006/relationships/hyperlink" Target="http://www.3gpp.org/ftp/tsg_ct/WG3_interworking_ex-CN3/TSGC3_96_KunMing/Docs/C3-182004.zip" TargetMode="External" Id="R83dc8ed62d3f451d" /><Relationship Type="http://schemas.openxmlformats.org/officeDocument/2006/relationships/hyperlink" Target="http://webapp.etsi.org/teldir/ListPersDetails.asp?PersId=62621" TargetMode="External" Id="R37200fc808fa4c3b" /><Relationship Type="http://schemas.openxmlformats.org/officeDocument/2006/relationships/hyperlink" Target="http://www.3gpp.org/ftp/tsg_ct/WG3_interworking_ex-CN3/TSGC3_96_KunMing/Docs/C3-182005.zip" TargetMode="External" Id="R83a43958214d4b00" /><Relationship Type="http://schemas.openxmlformats.org/officeDocument/2006/relationships/hyperlink" Target="http://webapp.etsi.org/teldir/ListPersDetails.asp?PersId=62621" TargetMode="External" Id="R87695d450bc24e24" /><Relationship Type="http://schemas.openxmlformats.org/officeDocument/2006/relationships/hyperlink" Target="http://www.3gpp.org/ftp/tsg_ct/WG3_interworking_ex-CN3/TSGC3_96_KunMing/Docs/C3-182006.zip" TargetMode="External" Id="R61104d7b834f43ce" /><Relationship Type="http://schemas.openxmlformats.org/officeDocument/2006/relationships/hyperlink" Target="http://webapp.etsi.org/teldir/ListPersDetails.asp?PersId=62621" TargetMode="External" Id="Rb8c4933d7bd8449f" /><Relationship Type="http://schemas.openxmlformats.org/officeDocument/2006/relationships/hyperlink" Target="http://www.3gpp.org/ftp/tsg_ct/WG3_interworking_ex-CN3/TSGC3_96_KunMing/Docs/C3-182007.zip" TargetMode="External" Id="Rd352430a0e974b84" /><Relationship Type="http://schemas.openxmlformats.org/officeDocument/2006/relationships/hyperlink" Target="http://webapp.etsi.org/teldir/ListPersDetails.asp?PersId=62621" TargetMode="External" Id="R08a3066227f14f24" /><Relationship Type="http://schemas.openxmlformats.org/officeDocument/2006/relationships/hyperlink" Target="http://www.3gpp.org/ftp/tsg_ct/WG3_interworking_ex-CN3/TSGC3_96_KunMing/Docs/C3-182008.zip" TargetMode="External" Id="Ra806950cf4b445c3" /><Relationship Type="http://schemas.openxmlformats.org/officeDocument/2006/relationships/hyperlink" Target="http://webapp.etsi.org/teldir/ListPersDetails.asp?PersId=62621" TargetMode="External" Id="R5b447a07edd248cb" /><Relationship Type="http://schemas.openxmlformats.org/officeDocument/2006/relationships/hyperlink" Target="http://www.3gpp.org/ftp/tsg_ct/WG3_interworking_ex-CN3/TSGC3_96_KunMing/Docs/C3-182009.zip" TargetMode="External" Id="Radf85e8e2abb4f4b" /><Relationship Type="http://schemas.openxmlformats.org/officeDocument/2006/relationships/hyperlink" Target="http://webapp.etsi.org/teldir/ListPersDetails.asp?PersId=62621" TargetMode="External" Id="Rf71249556a834d65" /><Relationship Type="http://schemas.openxmlformats.org/officeDocument/2006/relationships/hyperlink" Target="http://portal.3gpp.org/ngppapp/CreateTdoc.aspx?mode=view&amp;contributionId=890566" TargetMode="External" Id="R1b4280fa09e84689" /><Relationship Type="http://schemas.openxmlformats.org/officeDocument/2006/relationships/hyperlink" Target="http://www.3gpp.org/ftp/tsg_ct/WG3_interworking_ex-CN3/TSGC3_96_KunMing/Docs/C3-182010.zip" TargetMode="External" Id="R3fb7817f65db42e0" /><Relationship Type="http://schemas.openxmlformats.org/officeDocument/2006/relationships/hyperlink" Target="http://webapp.etsi.org/teldir/ListPersDetails.asp?PersId=62621" TargetMode="External" Id="R9feca797019b4273" /><Relationship Type="http://schemas.openxmlformats.org/officeDocument/2006/relationships/hyperlink" Target="http://www.3gpp.org/ftp/tsg_ct/WG3_interworking_ex-CN3/TSGC3_96_KunMing/Docs/C3-182011.zip" TargetMode="External" Id="R3573f82894fe42af" /><Relationship Type="http://schemas.openxmlformats.org/officeDocument/2006/relationships/hyperlink" Target="http://webapp.etsi.org/teldir/ListPersDetails.asp?PersId=62621" TargetMode="External" Id="Rcfc59c1e7bbc445c" /><Relationship Type="http://schemas.openxmlformats.org/officeDocument/2006/relationships/hyperlink" Target="http://www.3gpp.org/ftp/tsg_ct/WG3_interworking_ex-CN3/TSGC3_96_KunMing/Docs/C3-182012.zip" TargetMode="External" Id="Rf2ab58372210416c" /><Relationship Type="http://schemas.openxmlformats.org/officeDocument/2006/relationships/hyperlink" Target="http://webapp.etsi.org/teldir/ListPersDetails.asp?PersId=62621" TargetMode="External" Id="R682f3097fe824d5f" /><Relationship Type="http://schemas.openxmlformats.org/officeDocument/2006/relationships/hyperlink" Target="http://www.3gpp.org/ftp/tsg_ct/WG3_interworking_ex-CN3/TSGC3_96_KunMing/Docs/C3-182013.zip" TargetMode="External" Id="R7d975401422c4cfb" /><Relationship Type="http://schemas.openxmlformats.org/officeDocument/2006/relationships/hyperlink" Target="http://webapp.etsi.org/teldir/ListPersDetails.asp?PersId=62621" TargetMode="External" Id="Rb30f3459dcbc4d12" /><Relationship Type="http://schemas.openxmlformats.org/officeDocument/2006/relationships/hyperlink" Target="http://www.3gpp.org/ftp/tsg_ct/WG3_interworking_ex-CN3/TSGC3_96_KunMing/Docs/C3-182014.zip" TargetMode="External" Id="R6243436e70ab40dd" /><Relationship Type="http://schemas.openxmlformats.org/officeDocument/2006/relationships/hyperlink" Target="http://webapp.etsi.org/teldir/ListPersDetails.asp?PersId=66362" TargetMode="External" Id="Reb022d1e66c34cfc" /><Relationship Type="http://schemas.openxmlformats.org/officeDocument/2006/relationships/hyperlink" Target="http://portal.3gpp.org/desktopmodules/Release/ReleaseDetails.aspx?releaseId=190" TargetMode="External" Id="R8442633a038f432c" /><Relationship Type="http://schemas.openxmlformats.org/officeDocument/2006/relationships/hyperlink" Target="http://portal.3gpp.org/desktopmodules/WorkItem/WorkItemDetails.aspx?workitemId=780006" TargetMode="External" Id="Rb82767fc87ac44b3" /><Relationship Type="http://schemas.openxmlformats.org/officeDocument/2006/relationships/hyperlink" Target="http://www.3gpp.org/ftp/tsg_ct/WG3_interworking_ex-CN3/TSGC3_96_KunMing/Docs/C3-182015.zip" TargetMode="External" Id="Red11f47001324516" /><Relationship Type="http://schemas.openxmlformats.org/officeDocument/2006/relationships/hyperlink" Target="http://webapp.etsi.org/teldir/ListPersDetails.asp?PersId=66362" TargetMode="External" Id="R293000e4db7045c8" /><Relationship Type="http://schemas.openxmlformats.org/officeDocument/2006/relationships/hyperlink" Target="http://portal.3gpp.org/desktopmodules/Release/ReleaseDetails.aspx?releaseId=190" TargetMode="External" Id="Rbdaa55c2c9d845ae" /><Relationship Type="http://schemas.openxmlformats.org/officeDocument/2006/relationships/hyperlink" Target="http://portal.3gpp.org/desktopmodules/WorkItem/WorkItemDetails.aspx?workitemId=780006" TargetMode="External" Id="R913adf462ca540d1" /><Relationship Type="http://schemas.openxmlformats.org/officeDocument/2006/relationships/hyperlink" Target="http://www.3gpp.org/ftp/tsg_ct/WG3_interworking_ex-CN3/TSGC3_96_KunMing/Docs/C3-182016.zip" TargetMode="External" Id="Rcf4928f803794164" /><Relationship Type="http://schemas.openxmlformats.org/officeDocument/2006/relationships/hyperlink" Target="http://webapp.etsi.org/teldir/ListPersDetails.asp?PersId=66362" TargetMode="External" Id="Rd09fb3cf42c24597" /><Relationship Type="http://schemas.openxmlformats.org/officeDocument/2006/relationships/hyperlink" Target="http://portal.3gpp.org/ngppapp/CreateTdoc.aspx?mode=view&amp;contributionId=888669" TargetMode="External" Id="Re8d5b8dea87a4474" /><Relationship Type="http://schemas.openxmlformats.org/officeDocument/2006/relationships/hyperlink" Target="http://portal.3gpp.org/desktopmodules/Release/ReleaseDetails.aspx?releaseId=190" TargetMode="External" Id="Rc0ef5bb85d884ad4" /><Relationship Type="http://schemas.openxmlformats.org/officeDocument/2006/relationships/hyperlink" Target="http://portal.3gpp.org/desktopmodules/Specifications/SpecificationDetails.aspx?specificationId=3239" TargetMode="External" Id="R6c8cfe261c25427d" /><Relationship Type="http://schemas.openxmlformats.org/officeDocument/2006/relationships/hyperlink" Target="http://portal.3gpp.org/desktopmodules/WorkItem/WorkItemDetails.aspx?workitemId=780006" TargetMode="External" Id="R693119ce79cc4eb3" /><Relationship Type="http://schemas.openxmlformats.org/officeDocument/2006/relationships/hyperlink" Target="http://www.3gpp.org/ftp/tsg_ct/WG3_interworking_ex-CN3/TSGC3_96_KunMing/Docs/C3-182017.zip" TargetMode="External" Id="R5b070390b4764320" /><Relationship Type="http://schemas.openxmlformats.org/officeDocument/2006/relationships/hyperlink" Target="http://webapp.etsi.org/teldir/ListPersDetails.asp?PersId=66362" TargetMode="External" Id="R764f44dccac84c4f" /><Relationship Type="http://schemas.openxmlformats.org/officeDocument/2006/relationships/hyperlink" Target="http://portal.3gpp.org/desktopmodules/Release/ReleaseDetails.aspx?releaseId=190" TargetMode="External" Id="Rba8bbaf123c64f54" /><Relationship Type="http://schemas.openxmlformats.org/officeDocument/2006/relationships/hyperlink" Target="http://portal.3gpp.org/desktopmodules/Specifications/SpecificationDetails.aspx?specificationId=3239" TargetMode="External" Id="R29fffd9723784c15" /><Relationship Type="http://schemas.openxmlformats.org/officeDocument/2006/relationships/hyperlink" Target="http://portal.3gpp.org/desktopmodules/WorkItem/WorkItemDetails.aspx?workitemId=780006" TargetMode="External" Id="Rced1126b0c0747b9" /><Relationship Type="http://schemas.openxmlformats.org/officeDocument/2006/relationships/hyperlink" Target="http://www.3gpp.org/ftp/tsg_ct/WG3_interworking_ex-CN3/TSGC3_96_KunMing/Docs/C3-182018.zip" TargetMode="External" Id="R2313c0b65dff44d8" /><Relationship Type="http://schemas.openxmlformats.org/officeDocument/2006/relationships/hyperlink" Target="http://webapp.etsi.org/teldir/ListPersDetails.asp?PersId=66362" TargetMode="External" Id="Rdf1396119b434416" /><Relationship Type="http://schemas.openxmlformats.org/officeDocument/2006/relationships/hyperlink" Target="http://portal.3gpp.org/ngppapp/CreateTdoc.aspx?mode=view&amp;contributionId=888670" TargetMode="External" Id="R011a9fe8c364491f" /><Relationship Type="http://schemas.openxmlformats.org/officeDocument/2006/relationships/hyperlink" Target="http://portal.3gpp.org/desktopmodules/Release/ReleaseDetails.aspx?releaseId=190" TargetMode="External" Id="R202e73d2d5ae4d4c" /><Relationship Type="http://schemas.openxmlformats.org/officeDocument/2006/relationships/hyperlink" Target="http://portal.3gpp.org/desktopmodules/Specifications/SpecificationDetails.aspx?specificationId=3239" TargetMode="External" Id="Rf442fb96a7fd4876" /><Relationship Type="http://schemas.openxmlformats.org/officeDocument/2006/relationships/hyperlink" Target="http://portal.3gpp.org/desktopmodules/WorkItem/WorkItemDetails.aspx?workitemId=780006" TargetMode="External" Id="R3ea8a2b6d6094af5" /><Relationship Type="http://schemas.openxmlformats.org/officeDocument/2006/relationships/hyperlink" Target="http://www.3gpp.org/ftp/tsg_ct/WG3_interworking_ex-CN3/TSGC3_96_KunMing/Docs/C3-182019.zip" TargetMode="External" Id="R26888940cfe64477" /><Relationship Type="http://schemas.openxmlformats.org/officeDocument/2006/relationships/hyperlink" Target="http://webapp.etsi.org/teldir/ListPersDetails.asp?PersId=66362" TargetMode="External" Id="R95392d05701e44e6" /><Relationship Type="http://schemas.openxmlformats.org/officeDocument/2006/relationships/hyperlink" Target="http://portal.3gpp.org/desktopmodules/Release/ReleaseDetails.aspx?releaseId=190" TargetMode="External" Id="Ra57a97b41f5f4afb" /><Relationship Type="http://schemas.openxmlformats.org/officeDocument/2006/relationships/hyperlink" Target="http://portal.3gpp.org/desktopmodules/Specifications/SpecificationDetails.aspx?specificationId=3239" TargetMode="External" Id="Rc0df4814ed584e43" /><Relationship Type="http://schemas.openxmlformats.org/officeDocument/2006/relationships/hyperlink" Target="http://portal.3gpp.org/desktopmodules/WorkItem/WorkItemDetails.aspx?workitemId=780006" TargetMode="External" Id="R0a155fb37577493c" /><Relationship Type="http://schemas.openxmlformats.org/officeDocument/2006/relationships/hyperlink" Target="http://www.3gpp.org/ftp/tsg_ct/WG3_interworking_ex-CN3/TSGC3_96_KunMing/Docs/C3-182020.zip" TargetMode="External" Id="R9b03f33ca3d045b7" /><Relationship Type="http://schemas.openxmlformats.org/officeDocument/2006/relationships/hyperlink" Target="http://webapp.etsi.org/teldir/ListPersDetails.asp?PersId=66362" TargetMode="External" Id="Rb792c8ee08904366" /><Relationship Type="http://schemas.openxmlformats.org/officeDocument/2006/relationships/hyperlink" Target="http://portal.3gpp.org/ngppapp/CreateTdoc.aspx?mode=view&amp;contributionId=888671" TargetMode="External" Id="Rb84427ec6d3840a8" /><Relationship Type="http://schemas.openxmlformats.org/officeDocument/2006/relationships/hyperlink" Target="http://portal.3gpp.org/desktopmodules/Release/ReleaseDetails.aspx?releaseId=190" TargetMode="External" Id="R1328580317824142" /><Relationship Type="http://schemas.openxmlformats.org/officeDocument/2006/relationships/hyperlink" Target="http://portal.3gpp.org/desktopmodules/Specifications/SpecificationDetails.aspx?specificationId=3239" TargetMode="External" Id="R8d0f4ec4467a4a63" /><Relationship Type="http://schemas.openxmlformats.org/officeDocument/2006/relationships/hyperlink" Target="http://portal.3gpp.org/desktopmodules/WorkItem/WorkItemDetails.aspx?workitemId=780006" TargetMode="External" Id="R98acb15ec9bf455a" /><Relationship Type="http://schemas.openxmlformats.org/officeDocument/2006/relationships/hyperlink" Target="http://www.3gpp.org/ftp/tsg_ct/WG3_interworking_ex-CN3/TSGC3_96_KunMing/Docs/C3-182021.zip" TargetMode="External" Id="R04861a2bbfb24879" /><Relationship Type="http://schemas.openxmlformats.org/officeDocument/2006/relationships/hyperlink" Target="http://webapp.etsi.org/teldir/ListPersDetails.asp?PersId=66362" TargetMode="External" Id="Rdcca067f6c48483f" /><Relationship Type="http://schemas.openxmlformats.org/officeDocument/2006/relationships/hyperlink" Target="http://portal.3gpp.org/ngppapp/CreateTdoc.aspx?mode=view&amp;contributionId=890501" TargetMode="External" Id="Re29756ef862845a1" /><Relationship Type="http://schemas.openxmlformats.org/officeDocument/2006/relationships/hyperlink" Target="http://portal.3gpp.org/desktopmodules/Release/ReleaseDetails.aspx?releaseId=190" TargetMode="External" Id="Re384cea1705448ab" /><Relationship Type="http://schemas.openxmlformats.org/officeDocument/2006/relationships/hyperlink" Target="http://portal.3gpp.org/desktopmodules/Specifications/SpecificationDetails.aspx?specificationId=3239" TargetMode="External" Id="R84bad925fc6a49eb" /><Relationship Type="http://schemas.openxmlformats.org/officeDocument/2006/relationships/hyperlink" Target="http://portal.3gpp.org/desktopmodules/WorkItem/WorkItemDetails.aspx?workitemId=780006" TargetMode="External" Id="R13dfc2bfb367475f" /><Relationship Type="http://schemas.openxmlformats.org/officeDocument/2006/relationships/hyperlink" Target="http://www.3gpp.org/ftp/tsg_ct/WG3_interworking_ex-CN3/TSGC3_96_KunMing/Docs/C3-182022.zip" TargetMode="External" Id="Ra40e7431bb074345" /><Relationship Type="http://schemas.openxmlformats.org/officeDocument/2006/relationships/hyperlink" Target="http://webapp.etsi.org/teldir/ListPersDetails.asp?PersId=66362" TargetMode="External" Id="Re111efa9aaac46c4" /><Relationship Type="http://schemas.openxmlformats.org/officeDocument/2006/relationships/hyperlink" Target="http://portal.3gpp.org/ngppapp/CreateTdoc.aspx?mode=view&amp;contributionId=888673" TargetMode="External" Id="Raf2c4bfd70484bd7" /><Relationship Type="http://schemas.openxmlformats.org/officeDocument/2006/relationships/hyperlink" Target="http://portal.3gpp.org/desktopmodules/Release/ReleaseDetails.aspx?releaseId=190" TargetMode="External" Id="Rb6f73f8a0213412c" /><Relationship Type="http://schemas.openxmlformats.org/officeDocument/2006/relationships/hyperlink" Target="http://portal.3gpp.org/desktopmodules/Specifications/SpecificationDetails.aspx?specificationId=3239" TargetMode="External" Id="R7b4a1601d5b14a56" /><Relationship Type="http://schemas.openxmlformats.org/officeDocument/2006/relationships/hyperlink" Target="http://portal.3gpp.org/desktopmodules/WorkItem/WorkItemDetails.aspx?workitemId=780006" TargetMode="External" Id="Rdfcb7ccc7bd94347" /><Relationship Type="http://schemas.openxmlformats.org/officeDocument/2006/relationships/hyperlink" Target="http://www.3gpp.org/ftp/tsg_ct/WG3_interworking_ex-CN3/TSGC3_96_KunMing/Docs/C3-182023.zip" TargetMode="External" Id="Rb89d11cd6bd04efd" /><Relationship Type="http://schemas.openxmlformats.org/officeDocument/2006/relationships/hyperlink" Target="http://webapp.etsi.org/teldir/ListPersDetails.asp?PersId=66362" TargetMode="External" Id="Rcfa904d13462400f" /><Relationship Type="http://schemas.openxmlformats.org/officeDocument/2006/relationships/hyperlink" Target="http://portal.3gpp.org/ngppapp/CreateTdoc.aspx?mode=view&amp;contributionId=888674" TargetMode="External" Id="R0cbdfb68f8424974" /><Relationship Type="http://schemas.openxmlformats.org/officeDocument/2006/relationships/hyperlink" Target="http://portal.3gpp.org/desktopmodules/Release/ReleaseDetails.aspx?releaseId=190" TargetMode="External" Id="Rf833e2efa5a94da0" /><Relationship Type="http://schemas.openxmlformats.org/officeDocument/2006/relationships/hyperlink" Target="http://portal.3gpp.org/desktopmodules/Specifications/SpecificationDetails.aspx?specificationId=3239" TargetMode="External" Id="R6aff1456032c42c8" /><Relationship Type="http://schemas.openxmlformats.org/officeDocument/2006/relationships/hyperlink" Target="http://portal.3gpp.org/desktopmodules/WorkItem/WorkItemDetails.aspx?workitemId=780006" TargetMode="External" Id="R96c63fcd54c147df" /><Relationship Type="http://schemas.openxmlformats.org/officeDocument/2006/relationships/hyperlink" Target="http://www.3gpp.org/ftp/tsg_ct/WG3_interworking_ex-CN3/TSGC3_96_KunMing/Docs/C3-182024.zip" TargetMode="External" Id="Rb3e7170b98374089" /><Relationship Type="http://schemas.openxmlformats.org/officeDocument/2006/relationships/hyperlink" Target="http://webapp.etsi.org/teldir/ListPersDetails.asp?PersId=66362" TargetMode="External" Id="R3642bcd888254fda" /><Relationship Type="http://schemas.openxmlformats.org/officeDocument/2006/relationships/hyperlink" Target="http://portal.3gpp.org/ngppapp/CreateTdoc.aspx?mode=view&amp;contributionId=888675" TargetMode="External" Id="R0c803b09f0f54a1e" /><Relationship Type="http://schemas.openxmlformats.org/officeDocument/2006/relationships/hyperlink" Target="http://portal.3gpp.org/desktopmodules/Release/ReleaseDetails.aspx?releaseId=190" TargetMode="External" Id="R6730c0da56944af7" /><Relationship Type="http://schemas.openxmlformats.org/officeDocument/2006/relationships/hyperlink" Target="http://portal.3gpp.org/desktopmodules/Specifications/SpecificationDetails.aspx?specificationId=3239" TargetMode="External" Id="R67538cb8845649c4" /><Relationship Type="http://schemas.openxmlformats.org/officeDocument/2006/relationships/hyperlink" Target="http://portal.3gpp.org/desktopmodules/WorkItem/WorkItemDetails.aspx?workitemId=780006" TargetMode="External" Id="Re8d8670236a74b00" /><Relationship Type="http://schemas.openxmlformats.org/officeDocument/2006/relationships/hyperlink" Target="http://www.3gpp.org/ftp/tsg_ct/WG3_interworking_ex-CN3/TSGC3_96_KunMing/Docs/C3-182025.zip" TargetMode="External" Id="Rf5efee19b4d34964" /><Relationship Type="http://schemas.openxmlformats.org/officeDocument/2006/relationships/hyperlink" Target="http://webapp.etsi.org/teldir/ListPersDetails.asp?PersId=66362" TargetMode="External" Id="R0ae2bb97f15a4d4f" /><Relationship Type="http://schemas.openxmlformats.org/officeDocument/2006/relationships/hyperlink" Target="http://portal.3gpp.org/ngppapp/CreateTdoc.aspx?mode=view&amp;contributionId=888676" TargetMode="External" Id="Rec7c5ac627604d96" /><Relationship Type="http://schemas.openxmlformats.org/officeDocument/2006/relationships/hyperlink" Target="http://portal.3gpp.org/desktopmodules/Release/ReleaseDetails.aspx?releaseId=190" TargetMode="External" Id="R82a4917883e74ae1" /><Relationship Type="http://schemas.openxmlformats.org/officeDocument/2006/relationships/hyperlink" Target="http://portal.3gpp.org/desktopmodules/Specifications/SpecificationDetails.aspx?specificationId=3239" TargetMode="External" Id="Rd35aa5d2d42e4e5d" /><Relationship Type="http://schemas.openxmlformats.org/officeDocument/2006/relationships/hyperlink" Target="http://portal.3gpp.org/desktopmodules/WorkItem/WorkItemDetails.aspx?workitemId=780006" TargetMode="External" Id="R9fa90a0216e9424f" /><Relationship Type="http://schemas.openxmlformats.org/officeDocument/2006/relationships/hyperlink" Target="http://www.3gpp.org/ftp/tsg_ct/WG3_interworking_ex-CN3/TSGC3_96_KunMing/Docs/C3-182026.zip" TargetMode="External" Id="R07148cc3c3cd46bd" /><Relationship Type="http://schemas.openxmlformats.org/officeDocument/2006/relationships/hyperlink" Target="http://webapp.etsi.org/teldir/ListPersDetails.asp?PersId=66362" TargetMode="External" Id="R44b6e93779cd4000" /><Relationship Type="http://schemas.openxmlformats.org/officeDocument/2006/relationships/hyperlink" Target="http://portal.3gpp.org/desktopmodules/Release/ReleaseDetails.aspx?releaseId=190" TargetMode="External" Id="Rd00f1b0b889745c4" /><Relationship Type="http://schemas.openxmlformats.org/officeDocument/2006/relationships/hyperlink" Target="http://portal.3gpp.org/desktopmodules/Specifications/SpecificationDetails.aspx?specificationId=3239" TargetMode="External" Id="R48318cb1318049c2" /><Relationship Type="http://schemas.openxmlformats.org/officeDocument/2006/relationships/hyperlink" Target="http://portal.3gpp.org/desktopmodules/WorkItem/WorkItemDetails.aspx?workitemId=780006" TargetMode="External" Id="R7f5e8815788d46b7" /><Relationship Type="http://schemas.openxmlformats.org/officeDocument/2006/relationships/hyperlink" Target="http://www.3gpp.org/ftp/tsg_ct/WG3_interworking_ex-CN3/TSGC3_96_KunMing/Docs/C3-182027.zip" TargetMode="External" Id="R3c5ad3bb0d6e422c" /><Relationship Type="http://schemas.openxmlformats.org/officeDocument/2006/relationships/hyperlink" Target="http://webapp.etsi.org/teldir/ListPersDetails.asp?PersId=66362" TargetMode="External" Id="R3d9fc4c662f34b2f" /><Relationship Type="http://schemas.openxmlformats.org/officeDocument/2006/relationships/hyperlink" Target="http://portal.3gpp.org/ngppapp/CreateTdoc.aspx?mode=view&amp;contributionId=890407" TargetMode="External" Id="Raddc53f759754285" /><Relationship Type="http://schemas.openxmlformats.org/officeDocument/2006/relationships/hyperlink" Target="http://portal.3gpp.org/desktopmodules/Release/ReleaseDetails.aspx?releaseId=190" TargetMode="External" Id="R432b81d636ab43c5" /><Relationship Type="http://schemas.openxmlformats.org/officeDocument/2006/relationships/hyperlink" Target="http://portal.3gpp.org/desktopmodules/Specifications/SpecificationDetails.aspx?specificationId=3239" TargetMode="External" Id="Rc3f3bf7a74944b8e" /><Relationship Type="http://schemas.openxmlformats.org/officeDocument/2006/relationships/hyperlink" Target="http://portal.3gpp.org/desktopmodules/WorkItem/WorkItemDetails.aspx?workitemId=780006" TargetMode="External" Id="R348582273f0347f3" /><Relationship Type="http://schemas.openxmlformats.org/officeDocument/2006/relationships/hyperlink" Target="http://www.3gpp.org/ftp/tsg_ct/WG3_interworking_ex-CN3/TSGC3_96_KunMing/Docs/C3-182028.zip" TargetMode="External" Id="R9e07d4ba77704207" /><Relationship Type="http://schemas.openxmlformats.org/officeDocument/2006/relationships/hyperlink" Target="http://webapp.etsi.org/teldir/ListPersDetails.asp?PersId=66362" TargetMode="External" Id="R4c85a22a702a42af" /><Relationship Type="http://schemas.openxmlformats.org/officeDocument/2006/relationships/hyperlink" Target="http://portal.3gpp.org/ngppapp/CreateTdoc.aspx?mode=view&amp;contributionId=890408" TargetMode="External" Id="Reb376eab84f541aa" /><Relationship Type="http://schemas.openxmlformats.org/officeDocument/2006/relationships/hyperlink" Target="http://portal.3gpp.org/desktopmodules/Release/ReleaseDetails.aspx?releaseId=190" TargetMode="External" Id="Rbddae578a2e14d96" /><Relationship Type="http://schemas.openxmlformats.org/officeDocument/2006/relationships/hyperlink" Target="http://portal.3gpp.org/desktopmodules/Specifications/SpecificationDetails.aspx?specificationId=3239" TargetMode="External" Id="R3e33ca46d1244d0c" /><Relationship Type="http://schemas.openxmlformats.org/officeDocument/2006/relationships/hyperlink" Target="http://portal.3gpp.org/desktopmodules/WorkItem/WorkItemDetails.aspx?workitemId=780006" TargetMode="External" Id="R21c012f8cb9b4b74" /><Relationship Type="http://schemas.openxmlformats.org/officeDocument/2006/relationships/hyperlink" Target="http://www.3gpp.org/ftp/tsg_ct/WG3_interworking_ex-CN3/TSGC3_96_KunMing/Docs/C3-182029.zip" TargetMode="External" Id="R26f22e613bf04936" /><Relationship Type="http://schemas.openxmlformats.org/officeDocument/2006/relationships/hyperlink" Target="http://webapp.etsi.org/teldir/ListPersDetails.asp?PersId=66362" TargetMode="External" Id="R4513d3fb76b7441b" /><Relationship Type="http://schemas.openxmlformats.org/officeDocument/2006/relationships/hyperlink" Target="http://portal.3gpp.org/ngppapp/CreateTdoc.aspx?mode=view&amp;contributionId=890409" TargetMode="External" Id="Re02e8802d5da4bcb" /><Relationship Type="http://schemas.openxmlformats.org/officeDocument/2006/relationships/hyperlink" Target="http://portal.3gpp.org/desktopmodules/Release/ReleaseDetails.aspx?releaseId=190" TargetMode="External" Id="R38433d0a1b9e4e51" /><Relationship Type="http://schemas.openxmlformats.org/officeDocument/2006/relationships/hyperlink" Target="http://portal.3gpp.org/desktopmodules/Specifications/SpecificationDetails.aspx?specificationId=3239" TargetMode="External" Id="R1badb2e8a89f4399" /><Relationship Type="http://schemas.openxmlformats.org/officeDocument/2006/relationships/hyperlink" Target="http://portal.3gpp.org/desktopmodules/WorkItem/WorkItemDetails.aspx?workitemId=780006" TargetMode="External" Id="R4e147f8903674e87" /><Relationship Type="http://schemas.openxmlformats.org/officeDocument/2006/relationships/hyperlink" Target="http://www.3gpp.org/ftp/tsg_ct/WG3_interworking_ex-CN3/TSGC3_96_KunMing/Docs/C3-182030.zip" TargetMode="External" Id="R697da7b55e124e69" /><Relationship Type="http://schemas.openxmlformats.org/officeDocument/2006/relationships/hyperlink" Target="http://webapp.etsi.org/teldir/ListPersDetails.asp?PersId=66362" TargetMode="External" Id="R7c691e22fa29496f" /><Relationship Type="http://schemas.openxmlformats.org/officeDocument/2006/relationships/hyperlink" Target="http://portal.3gpp.org/ngppapp/CreateTdoc.aspx?mode=view&amp;contributionId=890410" TargetMode="External" Id="Ra018d8f183a14ad5" /><Relationship Type="http://schemas.openxmlformats.org/officeDocument/2006/relationships/hyperlink" Target="http://portal.3gpp.org/desktopmodules/Release/ReleaseDetails.aspx?releaseId=190" TargetMode="External" Id="R2298ebac75904bf5" /><Relationship Type="http://schemas.openxmlformats.org/officeDocument/2006/relationships/hyperlink" Target="http://portal.3gpp.org/desktopmodules/Specifications/SpecificationDetails.aspx?specificationId=3239" TargetMode="External" Id="R96d68c72d96f465c" /><Relationship Type="http://schemas.openxmlformats.org/officeDocument/2006/relationships/hyperlink" Target="http://portal.3gpp.org/desktopmodules/WorkItem/WorkItemDetails.aspx?workitemId=780006" TargetMode="External" Id="R1c9ff76f57b54114" /><Relationship Type="http://schemas.openxmlformats.org/officeDocument/2006/relationships/hyperlink" Target="http://www.3gpp.org/ftp/tsg_ct/WG3_interworking_ex-CN3/TSGC3_96_KunMing/Docs/C3-182031.zip" TargetMode="External" Id="R17550e646d8942ec" /><Relationship Type="http://schemas.openxmlformats.org/officeDocument/2006/relationships/hyperlink" Target="http://webapp.etsi.org/teldir/ListPersDetails.asp?PersId=66362" TargetMode="External" Id="R09974411c30b4fce" /><Relationship Type="http://schemas.openxmlformats.org/officeDocument/2006/relationships/hyperlink" Target="http://portal.3gpp.org/ngppapp/CreateTdoc.aspx?mode=view&amp;contributionId=890411" TargetMode="External" Id="R4bed0b5919f64960" /><Relationship Type="http://schemas.openxmlformats.org/officeDocument/2006/relationships/hyperlink" Target="http://portal.3gpp.org/desktopmodules/Release/ReleaseDetails.aspx?releaseId=190" TargetMode="External" Id="R9a6a97e68861451c" /><Relationship Type="http://schemas.openxmlformats.org/officeDocument/2006/relationships/hyperlink" Target="http://portal.3gpp.org/desktopmodules/Specifications/SpecificationDetails.aspx?specificationId=3239" TargetMode="External" Id="Rb606d2a4bade474e" /><Relationship Type="http://schemas.openxmlformats.org/officeDocument/2006/relationships/hyperlink" Target="http://portal.3gpp.org/desktopmodules/WorkItem/WorkItemDetails.aspx?workitemId=780006" TargetMode="External" Id="R66e3f79ddebe4d82" /><Relationship Type="http://schemas.openxmlformats.org/officeDocument/2006/relationships/hyperlink" Target="http://www.3gpp.org/ftp/tsg_ct/WG3_interworking_ex-CN3/TSGC3_96_KunMing/Docs/C3-182032.zip" TargetMode="External" Id="Rf3a82ede4e7b4b3d" /><Relationship Type="http://schemas.openxmlformats.org/officeDocument/2006/relationships/hyperlink" Target="http://webapp.etsi.org/teldir/ListPersDetails.asp?PersId=66362" TargetMode="External" Id="Re3c82ad34bb64bfc" /><Relationship Type="http://schemas.openxmlformats.org/officeDocument/2006/relationships/hyperlink" Target="http://portal.3gpp.org/ngppapp/CreateTdoc.aspx?mode=view&amp;contributionId=890359" TargetMode="External" Id="R4d88bc092e444fe9" /><Relationship Type="http://schemas.openxmlformats.org/officeDocument/2006/relationships/hyperlink" Target="http://portal.3gpp.org/desktopmodules/Release/ReleaseDetails.aspx?releaseId=190" TargetMode="External" Id="Ra506580d0c9144d8" /><Relationship Type="http://schemas.openxmlformats.org/officeDocument/2006/relationships/hyperlink" Target="http://portal.3gpp.org/desktopmodules/WorkItem/WorkItemDetails.aspx?workitemId=780006" TargetMode="External" Id="R3b800ba7bf9d4a20" /><Relationship Type="http://schemas.openxmlformats.org/officeDocument/2006/relationships/hyperlink" Target="http://www.3gpp.org/ftp/tsg_ct/WG3_interworking_ex-CN3/TSGC3_96_KunMing/Docs/C3-182033.zip" TargetMode="External" Id="Ra6fd4896ff064249" /><Relationship Type="http://schemas.openxmlformats.org/officeDocument/2006/relationships/hyperlink" Target="http://webapp.etsi.org/teldir/ListPersDetails.asp?PersId=66362" TargetMode="External" Id="Re1efa12bf06c42f2" /><Relationship Type="http://schemas.openxmlformats.org/officeDocument/2006/relationships/hyperlink" Target="http://portal.3gpp.org/ngppapp/CreateTdoc.aspx?mode=view&amp;contributionId=890480" TargetMode="External" Id="Rb7307eb7846f442b" /><Relationship Type="http://schemas.openxmlformats.org/officeDocument/2006/relationships/hyperlink" Target="http://portal.3gpp.org/desktopmodules/Release/ReleaseDetails.aspx?releaseId=190" TargetMode="External" Id="R0a86f35bd8584f21" /><Relationship Type="http://schemas.openxmlformats.org/officeDocument/2006/relationships/hyperlink" Target="http://portal.3gpp.org/desktopmodules/Specifications/SpecificationDetails.aspx?specificationId=3239" TargetMode="External" Id="R57cdc4303f5d4a79" /><Relationship Type="http://schemas.openxmlformats.org/officeDocument/2006/relationships/hyperlink" Target="http://portal.3gpp.org/desktopmodules/WorkItem/WorkItemDetails.aspx?workitemId=780006" TargetMode="External" Id="R0a18e299d4e745eb" /><Relationship Type="http://schemas.openxmlformats.org/officeDocument/2006/relationships/hyperlink" Target="http://www.3gpp.org/ftp/tsg_ct/WG3_interworking_ex-CN3/TSGC3_96_KunMing/Docs/C3-182034.zip" TargetMode="External" Id="Ra732a7d0389b4a1d" /><Relationship Type="http://schemas.openxmlformats.org/officeDocument/2006/relationships/hyperlink" Target="http://webapp.etsi.org/teldir/ListPersDetails.asp?PersId=66362" TargetMode="External" Id="Rf03988737c3441af" /><Relationship Type="http://schemas.openxmlformats.org/officeDocument/2006/relationships/hyperlink" Target="http://portal.3gpp.org/ngppapp/CreateTdoc.aspx?mode=view&amp;contributionId=890420" TargetMode="External" Id="R592c7bf1b3a649ef" /><Relationship Type="http://schemas.openxmlformats.org/officeDocument/2006/relationships/hyperlink" Target="http://portal.3gpp.org/desktopmodules/Release/ReleaseDetails.aspx?releaseId=190" TargetMode="External" Id="R9c1ea993a9ba4ca9" /><Relationship Type="http://schemas.openxmlformats.org/officeDocument/2006/relationships/hyperlink" Target="http://portal.3gpp.org/desktopmodules/Specifications/SpecificationDetails.aspx?specificationId=3239" TargetMode="External" Id="R5610fce7b1084525" /><Relationship Type="http://schemas.openxmlformats.org/officeDocument/2006/relationships/hyperlink" Target="http://portal.3gpp.org/desktopmodules/WorkItem/WorkItemDetails.aspx?workitemId=780006" TargetMode="External" Id="R9311ea4933f44e1c" /><Relationship Type="http://schemas.openxmlformats.org/officeDocument/2006/relationships/hyperlink" Target="http://www.3gpp.org/ftp/tsg_ct/WG3_interworking_ex-CN3/TSGC3_96_KunMing/Docs/C3-182035.zip" TargetMode="External" Id="Ra084e190d34547bd" /><Relationship Type="http://schemas.openxmlformats.org/officeDocument/2006/relationships/hyperlink" Target="http://webapp.etsi.org/teldir/ListPersDetails.asp?PersId=66362" TargetMode="External" Id="R1292a858641a44cb" /><Relationship Type="http://schemas.openxmlformats.org/officeDocument/2006/relationships/hyperlink" Target="http://portal.3gpp.org/desktopmodules/Release/ReleaseDetails.aspx?releaseId=190" TargetMode="External" Id="R2785b49f13ba4b73" /><Relationship Type="http://schemas.openxmlformats.org/officeDocument/2006/relationships/hyperlink" Target="http://portal.3gpp.org/desktopmodules/Specifications/SpecificationDetails.aspx?specificationId=3239" TargetMode="External" Id="R097b658fc2da4435" /><Relationship Type="http://schemas.openxmlformats.org/officeDocument/2006/relationships/hyperlink" Target="http://portal.3gpp.org/desktopmodules/WorkItem/WorkItemDetails.aspx?workitemId=780006" TargetMode="External" Id="R14f76f46f8c445d8" /><Relationship Type="http://schemas.openxmlformats.org/officeDocument/2006/relationships/hyperlink" Target="http://www.3gpp.org/ftp/tsg_ct/WG3_interworking_ex-CN3/TSGC3_96_KunMing/Docs/C3-182036.zip" TargetMode="External" Id="R9aec8eaec8f44f77" /><Relationship Type="http://schemas.openxmlformats.org/officeDocument/2006/relationships/hyperlink" Target="http://webapp.etsi.org/teldir/ListPersDetails.asp?PersId=66362" TargetMode="External" Id="Ra08ed76c8ffd4e73" /><Relationship Type="http://schemas.openxmlformats.org/officeDocument/2006/relationships/hyperlink" Target="http://portal.3gpp.org/ngppapp/CreateTdoc.aspx?mode=view&amp;contributionId=890462" TargetMode="External" Id="Rdaa1275dcb99449b" /><Relationship Type="http://schemas.openxmlformats.org/officeDocument/2006/relationships/hyperlink" Target="http://portal.3gpp.org/desktopmodules/Release/ReleaseDetails.aspx?releaseId=190" TargetMode="External" Id="R225b7113af244118" /><Relationship Type="http://schemas.openxmlformats.org/officeDocument/2006/relationships/hyperlink" Target="http://portal.3gpp.org/desktopmodules/Specifications/SpecificationDetails.aspx?specificationId=3437" TargetMode="External" Id="R4f40067ab5774919" /><Relationship Type="http://schemas.openxmlformats.org/officeDocument/2006/relationships/hyperlink" Target="http://portal.3gpp.org/desktopmodules/WorkItem/WorkItemDetails.aspx?workitemId=750025" TargetMode="External" Id="R2cd70c08fa534f10" /><Relationship Type="http://schemas.openxmlformats.org/officeDocument/2006/relationships/hyperlink" Target="http://www.3gpp.org/ftp/tsg_ct/WG3_interworking_ex-CN3/TSGC3_96_KunMing/Docs/C3-182037.zip" TargetMode="External" Id="Rff1e0367696d40f3" /><Relationship Type="http://schemas.openxmlformats.org/officeDocument/2006/relationships/hyperlink" Target="http://webapp.etsi.org/teldir/ListPersDetails.asp?PersId=66362" TargetMode="External" Id="Rb2519a904b154792" /><Relationship Type="http://schemas.openxmlformats.org/officeDocument/2006/relationships/hyperlink" Target="http://portal.3gpp.org/ngppapp/CreateTdoc.aspx?mode=view&amp;contributionId=890463" TargetMode="External" Id="Ree21ad15e8fd4787" /><Relationship Type="http://schemas.openxmlformats.org/officeDocument/2006/relationships/hyperlink" Target="http://portal.3gpp.org/desktopmodules/Release/ReleaseDetails.aspx?releaseId=190" TargetMode="External" Id="Rd37b6a134a3e4782" /><Relationship Type="http://schemas.openxmlformats.org/officeDocument/2006/relationships/hyperlink" Target="http://portal.3gpp.org/desktopmodules/Specifications/SpecificationDetails.aspx?specificationId=3437" TargetMode="External" Id="R6b1c051c1a894af5" /><Relationship Type="http://schemas.openxmlformats.org/officeDocument/2006/relationships/hyperlink" Target="http://portal.3gpp.org/desktopmodules/WorkItem/WorkItemDetails.aspx?workitemId=750025" TargetMode="External" Id="Rbfdd62f44dab4242" /><Relationship Type="http://schemas.openxmlformats.org/officeDocument/2006/relationships/hyperlink" Target="http://www.3gpp.org/ftp/tsg_ct/WG3_interworking_ex-CN3/TSGC3_96_KunMing/Docs/C3-182038.zip" TargetMode="External" Id="R46065311eb174db5" /><Relationship Type="http://schemas.openxmlformats.org/officeDocument/2006/relationships/hyperlink" Target="http://webapp.etsi.org/teldir/ListPersDetails.asp?PersId=66362" TargetMode="External" Id="Ra5dba96801664842" /><Relationship Type="http://schemas.openxmlformats.org/officeDocument/2006/relationships/hyperlink" Target="http://portal.3gpp.org/desktopmodules/Release/ReleaseDetails.aspx?releaseId=190" TargetMode="External" Id="R7d29545857aa4a95" /><Relationship Type="http://schemas.openxmlformats.org/officeDocument/2006/relationships/hyperlink" Target="http://portal.3gpp.org/desktopmodules/Specifications/SpecificationDetails.aspx?specificationId=1672" TargetMode="External" Id="Rec4f0ea6a0f14c65" /><Relationship Type="http://schemas.openxmlformats.org/officeDocument/2006/relationships/hyperlink" Target="http://portal.3gpp.org/desktopmodules/WorkItem/WorkItemDetails.aspx?workitemId=760029" TargetMode="External" Id="Re39262d89f324cff" /><Relationship Type="http://schemas.openxmlformats.org/officeDocument/2006/relationships/hyperlink" Target="http://www.3gpp.org/ftp/tsg_ct/WG3_interworking_ex-CN3/TSGC3_96_KunMing/Docs/C3-182039.zip" TargetMode="External" Id="R4dc3112dc41448df" /><Relationship Type="http://schemas.openxmlformats.org/officeDocument/2006/relationships/hyperlink" Target="http://webapp.etsi.org/teldir/ListPersDetails.asp?PersId=73778" TargetMode="External" Id="Re069626d4d114f12" /><Relationship Type="http://schemas.openxmlformats.org/officeDocument/2006/relationships/hyperlink" Target="http://portal.3gpp.org/ngppapp/CreateTdoc.aspx?mode=view&amp;contributionId=890418" TargetMode="External" Id="R9c85b875afaf4824" /><Relationship Type="http://schemas.openxmlformats.org/officeDocument/2006/relationships/hyperlink" Target="http://portal.3gpp.org/desktopmodules/Release/ReleaseDetails.aspx?releaseId=190" TargetMode="External" Id="R515f12a63e0e4eea" /><Relationship Type="http://schemas.openxmlformats.org/officeDocument/2006/relationships/hyperlink" Target="http://portal.3gpp.org/desktopmodules/Specifications/SpecificationDetails.aspx?specificationId=3239" TargetMode="External" Id="R69b33b3800c84d11" /><Relationship Type="http://schemas.openxmlformats.org/officeDocument/2006/relationships/hyperlink" Target="http://portal.3gpp.org/desktopmodules/WorkItem/WorkItemDetails.aspx?workitemId=780006" TargetMode="External" Id="R75c8f4234f824069" /><Relationship Type="http://schemas.openxmlformats.org/officeDocument/2006/relationships/hyperlink" Target="http://www.3gpp.org/ftp/tsg_ct/WG3_interworking_ex-CN3/TSGC3_96_KunMing/Docs/C3-182040.zip" TargetMode="External" Id="R7b3a868fd2444cd8" /><Relationship Type="http://schemas.openxmlformats.org/officeDocument/2006/relationships/hyperlink" Target="http://webapp.etsi.org/teldir/ListPersDetails.asp?PersId=73778" TargetMode="External" Id="R789da21c73c445c1" /><Relationship Type="http://schemas.openxmlformats.org/officeDocument/2006/relationships/hyperlink" Target="http://portal.3gpp.org/ngppapp/CreateTdoc.aspx?mode=view&amp;contributionId=890419" TargetMode="External" Id="R417a71f3439c466b" /><Relationship Type="http://schemas.openxmlformats.org/officeDocument/2006/relationships/hyperlink" Target="http://portal.3gpp.org/desktopmodules/Release/ReleaseDetails.aspx?releaseId=190" TargetMode="External" Id="R6ed54f2bdf254080" /><Relationship Type="http://schemas.openxmlformats.org/officeDocument/2006/relationships/hyperlink" Target="http://portal.3gpp.org/desktopmodules/Specifications/SpecificationDetails.aspx?specificationId=3239" TargetMode="External" Id="R33baf14df95f426e" /><Relationship Type="http://schemas.openxmlformats.org/officeDocument/2006/relationships/hyperlink" Target="http://portal.3gpp.org/desktopmodules/WorkItem/WorkItemDetails.aspx?workitemId=780006" TargetMode="External" Id="R70a27ed3bbb94479" /><Relationship Type="http://schemas.openxmlformats.org/officeDocument/2006/relationships/hyperlink" Target="http://www.3gpp.org/ftp/tsg_ct/WG3_interworking_ex-CN3/TSGC3_96_KunMing/Docs/C3-182041.zip" TargetMode="External" Id="R981a361fbeca4bb0" /><Relationship Type="http://schemas.openxmlformats.org/officeDocument/2006/relationships/hyperlink" Target="http://webapp.etsi.org/teldir/ListPersDetails.asp?PersId=66362" TargetMode="External" Id="R45d73e226c2a4940" /><Relationship Type="http://schemas.openxmlformats.org/officeDocument/2006/relationships/hyperlink" Target="http://portal.3gpp.org/ngppapp/CreateTdoc.aspx?mode=view&amp;contributionId=888672" TargetMode="External" Id="R4005310696c74bba" /><Relationship Type="http://schemas.openxmlformats.org/officeDocument/2006/relationships/hyperlink" Target="http://portal.3gpp.org/desktopmodules/Release/ReleaseDetails.aspx?releaseId=190" TargetMode="External" Id="R5f9aaa5bcfab41a0" /><Relationship Type="http://schemas.openxmlformats.org/officeDocument/2006/relationships/hyperlink" Target="http://portal.3gpp.org/desktopmodules/Specifications/SpecificationDetails.aspx?specificationId=3239" TargetMode="External" Id="R0f22959b973646f7" /><Relationship Type="http://schemas.openxmlformats.org/officeDocument/2006/relationships/hyperlink" Target="http://portal.3gpp.org/desktopmodules/WorkItem/WorkItemDetails.aspx?workitemId=780006" TargetMode="External" Id="Rb47613c9965c4c1a" /><Relationship Type="http://schemas.openxmlformats.org/officeDocument/2006/relationships/hyperlink" Target="http://www.3gpp.org/ftp/tsg_ct/WG3_interworking_ex-CN3/TSGC3_96_KunMing/Docs/C3-182042.zip" TargetMode="External" Id="R11598cf2d7ec405b" /><Relationship Type="http://schemas.openxmlformats.org/officeDocument/2006/relationships/hyperlink" Target="http://webapp.etsi.org/teldir/ListPersDetails.asp?PersId=66362" TargetMode="External" Id="R4c55016a7b804508" /><Relationship Type="http://schemas.openxmlformats.org/officeDocument/2006/relationships/hyperlink" Target="http://portal.3gpp.org/ngppapp/CreateTdoc.aspx?mode=view&amp;contributionId=890472" TargetMode="External" Id="R7dbda62126d9434a" /><Relationship Type="http://schemas.openxmlformats.org/officeDocument/2006/relationships/hyperlink" Target="http://portal.3gpp.org/desktopmodules/Release/ReleaseDetails.aspx?releaseId=190" TargetMode="External" Id="Rd354a5a019f74bd4" /><Relationship Type="http://schemas.openxmlformats.org/officeDocument/2006/relationships/hyperlink" Target="http://portal.3gpp.org/desktopmodules/Specifications/SpecificationDetails.aspx?specificationId=3437" TargetMode="External" Id="Re548d801b9084997" /><Relationship Type="http://schemas.openxmlformats.org/officeDocument/2006/relationships/hyperlink" Target="http://portal.3gpp.org/desktopmodules/WorkItem/WorkItemDetails.aspx?workitemId=750025" TargetMode="External" Id="Ree5ba308b55549ea" /><Relationship Type="http://schemas.openxmlformats.org/officeDocument/2006/relationships/hyperlink" Target="http://www.3gpp.org/ftp/tsg_ct/WG3_interworking_ex-CN3/TSGC3_96_KunMing/Docs/C3-182043.zip" TargetMode="External" Id="R3005998af27747d1" /><Relationship Type="http://schemas.openxmlformats.org/officeDocument/2006/relationships/hyperlink" Target="http://webapp.etsi.org/teldir/ListPersDetails.asp?PersId=66362" TargetMode="External" Id="Ra01d51a7c29f4d56" /><Relationship Type="http://schemas.openxmlformats.org/officeDocument/2006/relationships/hyperlink" Target="http://portal.3gpp.org/ngppapp/CreateTdoc.aspx?mode=view&amp;contributionId=890473" TargetMode="External" Id="Re9961b89d5234ab0" /><Relationship Type="http://schemas.openxmlformats.org/officeDocument/2006/relationships/hyperlink" Target="http://portal.3gpp.org/desktopmodules/Release/ReleaseDetails.aspx?releaseId=190" TargetMode="External" Id="Re882fe83c9674e09" /><Relationship Type="http://schemas.openxmlformats.org/officeDocument/2006/relationships/hyperlink" Target="http://portal.3gpp.org/desktopmodules/Specifications/SpecificationDetails.aspx?specificationId=3437" TargetMode="External" Id="Rb9cb262b2cb44a98" /><Relationship Type="http://schemas.openxmlformats.org/officeDocument/2006/relationships/hyperlink" Target="http://portal.3gpp.org/desktopmodules/WorkItem/WorkItemDetails.aspx?workitemId=750025" TargetMode="External" Id="R067c74a6b4ba45e5" /><Relationship Type="http://schemas.openxmlformats.org/officeDocument/2006/relationships/hyperlink" Target="http://www.3gpp.org/ftp/tsg_ct/WG3_interworking_ex-CN3/TSGC3_96_KunMing/Docs/C3-182044.zip" TargetMode="External" Id="R02e7511e7b7b4157" /><Relationship Type="http://schemas.openxmlformats.org/officeDocument/2006/relationships/hyperlink" Target="http://webapp.etsi.org/teldir/ListPersDetails.asp?PersId=66362" TargetMode="External" Id="R639482f7b39947af" /><Relationship Type="http://schemas.openxmlformats.org/officeDocument/2006/relationships/hyperlink" Target="http://portal.3gpp.org/ngppapp/CreateTdoc.aspx?mode=view&amp;contributionId=890474" TargetMode="External" Id="Ra079380bcb2f4313" /><Relationship Type="http://schemas.openxmlformats.org/officeDocument/2006/relationships/hyperlink" Target="http://portal.3gpp.org/desktopmodules/Release/ReleaseDetails.aspx?releaseId=190" TargetMode="External" Id="R6907562ae5ad4631" /><Relationship Type="http://schemas.openxmlformats.org/officeDocument/2006/relationships/hyperlink" Target="http://portal.3gpp.org/desktopmodules/Specifications/SpecificationDetails.aspx?specificationId=3437" TargetMode="External" Id="Rb351d4abb09846e2" /><Relationship Type="http://schemas.openxmlformats.org/officeDocument/2006/relationships/hyperlink" Target="http://portal.3gpp.org/desktopmodules/WorkItem/WorkItemDetails.aspx?workitemId=750025" TargetMode="External" Id="Rce4e1837148d48a8" /><Relationship Type="http://schemas.openxmlformats.org/officeDocument/2006/relationships/hyperlink" Target="http://www.3gpp.org/ftp/tsg_ct/WG3_interworking_ex-CN3/TSGC3_96_KunMing/Docs/C3-182045.zip" TargetMode="External" Id="Rbe1daabcdaeb402a" /><Relationship Type="http://schemas.openxmlformats.org/officeDocument/2006/relationships/hyperlink" Target="http://webapp.etsi.org/teldir/ListPersDetails.asp?PersId=66362" TargetMode="External" Id="R14c2df628b114155" /><Relationship Type="http://schemas.openxmlformats.org/officeDocument/2006/relationships/hyperlink" Target="http://portal.3gpp.org/ngppapp/CreateTdoc.aspx?mode=view&amp;contributionId=890475" TargetMode="External" Id="Raf6df08d0d804821" /><Relationship Type="http://schemas.openxmlformats.org/officeDocument/2006/relationships/hyperlink" Target="http://portal.3gpp.org/desktopmodules/Release/ReleaseDetails.aspx?releaseId=190" TargetMode="External" Id="Rff4ef6f94ebd414f" /><Relationship Type="http://schemas.openxmlformats.org/officeDocument/2006/relationships/hyperlink" Target="http://portal.3gpp.org/desktopmodules/Specifications/SpecificationDetails.aspx?specificationId=3437" TargetMode="External" Id="R1148a07becfc4eb1" /><Relationship Type="http://schemas.openxmlformats.org/officeDocument/2006/relationships/hyperlink" Target="http://portal.3gpp.org/desktopmodules/WorkItem/WorkItemDetails.aspx?workitemId=750025" TargetMode="External" Id="Rc9156f4f420c4466" /><Relationship Type="http://schemas.openxmlformats.org/officeDocument/2006/relationships/hyperlink" Target="http://www.3gpp.org/ftp/tsg_ct/WG3_interworking_ex-CN3/TSGC3_96_KunMing/Docs/C3-182046.zip" TargetMode="External" Id="R05e987fbd5d448df" /><Relationship Type="http://schemas.openxmlformats.org/officeDocument/2006/relationships/hyperlink" Target="http://webapp.etsi.org/teldir/ListPersDetails.asp?PersId=41878" TargetMode="External" Id="R1add98ed83de4039" /><Relationship Type="http://schemas.openxmlformats.org/officeDocument/2006/relationships/hyperlink" Target="http://www.3gpp.org/ftp/tsg_ct/WG3_interworking_ex-CN3/TSGC3_96_KunMing/Docs/C3-182047.zip" TargetMode="External" Id="R0dd7be1e67534636" /><Relationship Type="http://schemas.openxmlformats.org/officeDocument/2006/relationships/hyperlink" Target="http://webapp.etsi.org/teldir/ListPersDetails.asp?PersId=41878" TargetMode="External" Id="R78046a2e33ac4c96" /><Relationship Type="http://schemas.openxmlformats.org/officeDocument/2006/relationships/hyperlink" Target="http://portal.3gpp.org/desktopmodules/Release/ReleaseDetails.aspx?releaseId=190" TargetMode="External" Id="R152a1f856742479d" /><Relationship Type="http://schemas.openxmlformats.org/officeDocument/2006/relationships/hyperlink" Target="http://portal.3gpp.org/desktopmodules/Specifications/SpecificationDetails.aspx?specificationId=1609" TargetMode="External" Id="R401e88883d6043bb" /><Relationship Type="http://schemas.openxmlformats.org/officeDocument/2006/relationships/hyperlink" Target="http://portal.3gpp.org/desktopmodules/WorkItem/WorkItemDetails.aspx?workitemId=750033" TargetMode="External" Id="Rfc09ad750e4c4a9c" /><Relationship Type="http://schemas.openxmlformats.org/officeDocument/2006/relationships/hyperlink" Target="http://www.3gpp.org/ftp/tsg_ct/WG3_interworking_ex-CN3/TSGC3_96_KunMing/Docs/C3-182048.zip" TargetMode="External" Id="Rdafacf4cb8754ebb" /><Relationship Type="http://schemas.openxmlformats.org/officeDocument/2006/relationships/hyperlink" Target="http://webapp.etsi.org/teldir/ListPersDetails.asp?PersId=41878" TargetMode="External" Id="R3311bf3e2e194036" /><Relationship Type="http://schemas.openxmlformats.org/officeDocument/2006/relationships/hyperlink" Target="http://portal.3gpp.org/desktopmodules/Release/ReleaseDetails.aspx?releaseId=190" TargetMode="External" Id="R60fb49d1f1044b26" /><Relationship Type="http://schemas.openxmlformats.org/officeDocument/2006/relationships/hyperlink" Target="http://portal.3gpp.org/desktopmodules/Specifications/SpecificationDetails.aspx?specificationId=3438" TargetMode="External" Id="Rdd0f3548175d4f5f" /><Relationship Type="http://schemas.openxmlformats.org/officeDocument/2006/relationships/hyperlink" Target="http://portal.3gpp.org/desktopmodules/WorkItem/WorkItemDetails.aspx?workitemId=750025" TargetMode="External" Id="Raf63f1e42fb14fc1" /><Relationship Type="http://schemas.openxmlformats.org/officeDocument/2006/relationships/hyperlink" Target="http://www.3gpp.org/ftp/tsg_ct/WG3_interworking_ex-CN3/TSGC3_96_KunMing/Docs/C3-182049.zip" TargetMode="External" Id="R3cdb6d3ed3a64d73" /><Relationship Type="http://schemas.openxmlformats.org/officeDocument/2006/relationships/hyperlink" Target="http://webapp.etsi.org/teldir/ListPersDetails.asp?PersId=41878" TargetMode="External" Id="Rd54ac39e3c184517" /><Relationship Type="http://schemas.openxmlformats.org/officeDocument/2006/relationships/hyperlink" Target="http://portal.3gpp.org/ngppapp/CreateTdoc.aspx?mode=view&amp;contributionId=890483" TargetMode="External" Id="R8ed06803feca4440" /><Relationship Type="http://schemas.openxmlformats.org/officeDocument/2006/relationships/hyperlink" Target="http://portal.3gpp.org/desktopmodules/Release/ReleaseDetails.aspx?releaseId=190" TargetMode="External" Id="Ra8ee53cc4d564c2a" /><Relationship Type="http://schemas.openxmlformats.org/officeDocument/2006/relationships/hyperlink" Target="http://portal.3gpp.org/desktopmodules/Specifications/SpecificationDetails.aspx?specificationId=3438" TargetMode="External" Id="R7d1cf1d5c3ed4383" /><Relationship Type="http://schemas.openxmlformats.org/officeDocument/2006/relationships/hyperlink" Target="http://portal.3gpp.org/desktopmodules/WorkItem/WorkItemDetails.aspx?workitemId=750025" TargetMode="External" Id="R42848782312b44fb" /><Relationship Type="http://schemas.openxmlformats.org/officeDocument/2006/relationships/hyperlink" Target="http://www.3gpp.org/ftp/tsg_ct/WG3_interworking_ex-CN3/TSGC3_96_KunMing/Docs/C3-182050.zip" TargetMode="External" Id="R779f2685e4a04b3e" /><Relationship Type="http://schemas.openxmlformats.org/officeDocument/2006/relationships/hyperlink" Target="http://webapp.etsi.org/teldir/ListPersDetails.asp?PersId=41878" TargetMode="External" Id="R5a9411a51d3b4f56" /><Relationship Type="http://schemas.openxmlformats.org/officeDocument/2006/relationships/hyperlink" Target="http://portal.3gpp.org/ngppapp/CreateTdoc.aspx?mode=view&amp;contributionId=890482" TargetMode="External" Id="R50e4e8b11d704f96" /><Relationship Type="http://schemas.openxmlformats.org/officeDocument/2006/relationships/hyperlink" Target="http://portal.3gpp.org/desktopmodules/Release/ReleaseDetails.aspx?releaseId=190" TargetMode="External" Id="R53e32ac3aa7b43ca" /><Relationship Type="http://schemas.openxmlformats.org/officeDocument/2006/relationships/hyperlink" Target="http://portal.3gpp.org/desktopmodules/Specifications/SpecificationDetails.aspx?specificationId=3438" TargetMode="External" Id="R04f70de1bda94e1a" /><Relationship Type="http://schemas.openxmlformats.org/officeDocument/2006/relationships/hyperlink" Target="http://portal.3gpp.org/desktopmodules/WorkItem/WorkItemDetails.aspx?workitemId=750025" TargetMode="External" Id="R6060335c89764389" /><Relationship Type="http://schemas.openxmlformats.org/officeDocument/2006/relationships/hyperlink" Target="http://www.3gpp.org/ftp/tsg_ct/WG3_interworking_ex-CN3/TSGC3_96_KunMing/Docs/C3-182051.zip" TargetMode="External" Id="R2d0fb733e9784ab1" /><Relationship Type="http://schemas.openxmlformats.org/officeDocument/2006/relationships/hyperlink" Target="http://webapp.etsi.org/teldir/ListPersDetails.asp?PersId=41878" TargetMode="External" Id="Ref8a3aedd91d4d0f" /><Relationship Type="http://schemas.openxmlformats.org/officeDocument/2006/relationships/hyperlink" Target="http://portal.3gpp.org/desktopmodules/Release/ReleaseDetails.aspx?releaseId=190" TargetMode="External" Id="R3190036f66e84fcf" /><Relationship Type="http://schemas.openxmlformats.org/officeDocument/2006/relationships/hyperlink" Target="http://portal.3gpp.org/desktopmodules/Specifications/SpecificationDetails.aspx?specificationId=3438" TargetMode="External" Id="R628dce568f7e4412" /><Relationship Type="http://schemas.openxmlformats.org/officeDocument/2006/relationships/hyperlink" Target="http://portal.3gpp.org/desktopmodules/WorkItem/WorkItemDetails.aspx?workitemId=750025" TargetMode="External" Id="R3ac863ede25246f2" /><Relationship Type="http://schemas.openxmlformats.org/officeDocument/2006/relationships/hyperlink" Target="http://www.3gpp.org/ftp/tsg_ct/WG3_interworking_ex-CN3/TSGC3_96_KunMing/Docs/C3-182052.zip" TargetMode="External" Id="Re19ca67b013e4952" /><Relationship Type="http://schemas.openxmlformats.org/officeDocument/2006/relationships/hyperlink" Target="http://webapp.etsi.org/teldir/ListPersDetails.asp?PersId=41878" TargetMode="External" Id="Rd9e38c35c33f4b0c" /><Relationship Type="http://schemas.openxmlformats.org/officeDocument/2006/relationships/hyperlink" Target="http://portal.3gpp.org/desktopmodules/Release/ReleaseDetails.aspx?releaseId=190" TargetMode="External" Id="R048611b71ecd4edd" /><Relationship Type="http://schemas.openxmlformats.org/officeDocument/2006/relationships/hyperlink" Target="http://portal.3gpp.org/desktopmodules/Specifications/SpecificationDetails.aspx?specificationId=3438" TargetMode="External" Id="R58c70aab8b274d20" /><Relationship Type="http://schemas.openxmlformats.org/officeDocument/2006/relationships/hyperlink" Target="http://portal.3gpp.org/desktopmodules/WorkItem/WorkItemDetails.aspx?workitemId=750025" TargetMode="External" Id="Rbe7c51663ae74313" /><Relationship Type="http://schemas.openxmlformats.org/officeDocument/2006/relationships/hyperlink" Target="http://www.3gpp.org/ftp/tsg_ct/WG3_interworking_ex-CN3/TSGC3_96_KunMing/Docs/C3-182053.zip" TargetMode="External" Id="R991dd0fabc7b4c47" /><Relationship Type="http://schemas.openxmlformats.org/officeDocument/2006/relationships/hyperlink" Target="http://webapp.etsi.org/teldir/ListPersDetails.asp?PersId=41878" TargetMode="External" Id="R134736369fed46e3" /><Relationship Type="http://schemas.openxmlformats.org/officeDocument/2006/relationships/hyperlink" Target="http://portal.3gpp.org/desktopmodules/Release/ReleaseDetails.aspx?releaseId=190" TargetMode="External" Id="R126567b5b1db46b8" /><Relationship Type="http://schemas.openxmlformats.org/officeDocument/2006/relationships/hyperlink" Target="http://portal.3gpp.org/desktopmodules/Specifications/SpecificationDetails.aspx?specificationId=3438" TargetMode="External" Id="Re4b81f0023c845fd" /><Relationship Type="http://schemas.openxmlformats.org/officeDocument/2006/relationships/hyperlink" Target="http://portal.3gpp.org/desktopmodules/WorkItem/WorkItemDetails.aspx?workitemId=750025" TargetMode="External" Id="R8505089bdfc4495b" /><Relationship Type="http://schemas.openxmlformats.org/officeDocument/2006/relationships/hyperlink" Target="http://www.3gpp.org/ftp/tsg_ct/WG3_interworking_ex-CN3/TSGC3_96_KunMing/Docs/C3-182054.zip" TargetMode="External" Id="R01d99ec76d3a4a21" /><Relationship Type="http://schemas.openxmlformats.org/officeDocument/2006/relationships/hyperlink" Target="http://webapp.etsi.org/teldir/ListPersDetails.asp?PersId=41878" TargetMode="External" Id="R779a886e71054d0c" /><Relationship Type="http://schemas.openxmlformats.org/officeDocument/2006/relationships/hyperlink" Target="http://portal.3gpp.org/ngppapp/CreateTdoc.aspx?mode=view&amp;contributionId=890484" TargetMode="External" Id="R4721ded665fb460f" /><Relationship Type="http://schemas.openxmlformats.org/officeDocument/2006/relationships/hyperlink" Target="http://portal.3gpp.org/desktopmodules/Release/ReleaseDetails.aspx?releaseId=190" TargetMode="External" Id="Rf1a89336d1014f63" /><Relationship Type="http://schemas.openxmlformats.org/officeDocument/2006/relationships/hyperlink" Target="http://portal.3gpp.org/desktopmodules/Specifications/SpecificationDetails.aspx?specificationId=3438" TargetMode="External" Id="R1a2d99b243b049b4" /><Relationship Type="http://schemas.openxmlformats.org/officeDocument/2006/relationships/hyperlink" Target="http://portal.3gpp.org/desktopmodules/WorkItem/WorkItemDetails.aspx?workitemId=750025" TargetMode="External" Id="R6ccf8889dc9c4dde" /><Relationship Type="http://schemas.openxmlformats.org/officeDocument/2006/relationships/hyperlink" Target="http://www.3gpp.org/ftp/tsg_ct/WG3_interworking_ex-CN3/TSGC3_96_KunMing/Docs/C3-182055.zip" TargetMode="External" Id="Ra1eb9bf9a2e04e4a" /><Relationship Type="http://schemas.openxmlformats.org/officeDocument/2006/relationships/hyperlink" Target="http://webapp.etsi.org/teldir/ListPersDetails.asp?PersId=41878" TargetMode="External" Id="R20c61b9cad784f33" /><Relationship Type="http://schemas.openxmlformats.org/officeDocument/2006/relationships/hyperlink" Target="http://portal.3gpp.org/ngppapp/CreateTdoc.aspx?mode=view&amp;contributionId=890509" TargetMode="External" Id="R1901a014b6c44762" /><Relationship Type="http://schemas.openxmlformats.org/officeDocument/2006/relationships/hyperlink" Target="http://portal.3gpp.org/desktopmodules/Release/ReleaseDetails.aspx?releaseId=190" TargetMode="External" Id="R24fcc883e3584c29" /><Relationship Type="http://schemas.openxmlformats.org/officeDocument/2006/relationships/hyperlink" Target="http://portal.3gpp.org/desktopmodules/Specifications/SpecificationDetails.aspx?specificationId=3438" TargetMode="External" Id="R888082658d85444a" /><Relationship Type="http://schemas.openxmlformats.org/officeDocument/2006/relationships/hyperlink" Target="http://portal.3gpp.org/desktopmodules/WorkItem/WorkItemDetails.aspx?workitemId=750025" TargetMode="External" Id="Rf8efcd0367e141fe" /><Relationship Type="http://schemas.openxmlformats.org/officeDocument/2006/relationships/hyperlink" Target="http://www.3gpp.org/ftp/tsg_ct/WG3_interworking_ex-CN3/TSGC3_96_KunMing/Docs/C3-182056.zip" TargetMode="External" Id="R8402602989f34c32" /><Relationship Type="http://schemas.openxmlformats.org/officeDocument/2006/relationships/hyperlink" Target="http://webapp.etsi.org/teldir/ListPersDetails.asp?PersId=41878" TargetMode="External" Id="R17c1c13a12e44e48" /><Relationship Type="http://schemas.openxmlformats.org/officeDocument/2006/relationships/hyperlink" Target="http://portal.3gpp.org/desktopmodules/Release/ReleaseDetails.aspx?releaseId=190" TargetMode="External" Id="R5bbc09893f004807" /><Relationship Type="http://schemas.openxmlformats.org/officeDocument/2006/relationships/hyperlink" Target="http://portal.3gpp.org/desktopmodules/Specifications/SpecificationDetails.aspx?specificationId=3352" TargetMode="External" Id="R4d00bf4307f74671" /><Relationship Type="http://schemas.openxmlformats.org/officeDocument/2006/relationships/hyperlink" Target="http://portal.3gpp.org/desktopmodules/WorkItem/WorkItemDetails.aspx?workitemId=750025" TargetMode="External" Id="R114fce24ea2343b8" /><Relationship Type="http://schemas.openxmlformats.org/officeDocument/2006/relationships/hyperlink" Target="http://www.3gpp.org/ftp/tsg_ct/WG3_interworking_ex-CN3/TSGC3_96_KunMing/Docs/C3-182057.zip" TargetMode="External" Id="R73e1d37f04a24c8f" /><Relationship Type="http://schemas.openxmlformats.org/officeDocument/2006/relationships/hyperlink" Target="http://webapp.etsi.org/teldir/ListPersDetails.asp?PersId=41878" TargetMode="External" Id="Rcfd20b7166214105" /><Relationship Type="http://schemas.openxmlformats.org/officeDocument/2006/relationships/hyperlink" Target="http://portal.3gpp.org/desktopmodules/Release/ReleaseDetails.aspx?releaseId=190" TargetMode="External" Id="R973ad7b9ff8141c7" /><Relationship Type="http://schemas.openxmlformats.org/officeDocument/2006/relationships/hyperlink" Target="http://portal.3gpp.org/desktopmodules/Specifications/SpecificationDetails.aspx?specificationId=3353" TargetMode="External" Id="R031bf7658a514467" /><Relationship Type="http://schemas.openxmlformats.org/officeDocument/2006/relationships/hyperlink" Target="http://portal.3gpp.org/desktopmodules/WorkItem/WorkItemDetails.aspx?workitemId=750025" TargetMode="External" Id="Rf4143b3a998e48e9" /><Relationship Type="http://schemas.openxmlformats.org/officeDocument/2006/relationships/hyperlink" Target="http://www.3gpp.org/ftp/tsg_ct/WG3_interworking_ex-CN3/TSGC3_96_KunMing/Docs/C3-182058.zip" TargetMode="External" Id="R82d89341d1964664" /><Relationship Type="http://schemas.openxmlformats.org/officeDocument/2006/relationships/hyperlink" Target="http://webapp.etsi.org/teldir/ListPersDetails.asp?PersId=41878" TargetMode="External" Id="R4e3fc47085194201" /><Relationship Type="http://schemas.openxmlformats.org/officeDocument/2006/relationships/hyperlink" Target="http://portal.3gpp.org/desktopmodules/Release/ReleaseDetails.aspx?releaseId=190" TargetMode="External" Id="R452bc44ca17c4f34" /><Relationship Type="http://schemas.openxmlformats.org/officeDocument/2006/relationships/hyperlink" Target="http://portal.3gpp.org/desktopmodules/Specifications/SpecificationDetails.aspx?specificationId=3341" TargetMode="External" Id="R2bba8a999a7d405c" /><Relationship Type="http://schemas.openxmlformats.org/officeDocument/2006/relationships/hyperlink" Target="http://portal.3gpp.org/desktopmodules/WorkItem/WorkItemDetails.aspx?workitemId=750025" TargetMode="External" Id="R7163769349d6484a" /><Relationship Type="http://schemas.openxmlformats.org/officeDocument/2006/relationships/hyperlink" Target="http://www.3gpp.org/ftp/tsg_ct/WG3_interworking_ex-CN3/TSGC3_96_KunMing/Docs/C3-182059.zip" TargetMode="External" Id="Rdf5d53c2dccb4a9b" /><Relationship Type="http://schemas.openxmlformats.org/officeDocument/2006/relationships/hyperlink" Target="http://webapp.etsi.org/teldir/ListPersDetails.asp?PersId=41878" TargetMode="External" Id="R8f3b30fad7c34d5f" /><Relationship Type="http://schemas.openxmlformats.org/officeDocument/2006/relationships/hyperlink" Target="http://portal.3gpp.org/desktopmodules/Release/ReleaseDetails.aspx?releaseId=190" TargetMode="External" Id="R30415c31d6114e8e" /><Relationship Type="http://schemas.openxmlformats.org/officeDocument/2006/relationships/hyperlink" Target="http://portal.3gpp.org/desktopmodules/Specifications/SpecificationDetails.aspx?specificationId=1673" TargetMode="External" Id="Rc5a27eadb60f4d66" /><Relationship Type="http://schemas.openxmlformats.org/officeDocument/2006/relationships/hyperlink" Target="http://portal.3gpp.org/desktopmodules/WorkItem/WorkItemDetails.aspx?workitemId=750033" TargetMode="External" Id="R1d9e2f2767af47a1" /><Relationship Type="http://schemas.openxmlformats.org/officeDocument/2006/relationships/hyperlink" Target="http://www.3gpp.org/ftp/tsg_ct/WG3_interworking_ex-CN3/TSGC3_96_KunMing/Docs/C3-182060.zip" TargetMode="External" Id="Rd58dfa7001e841c8" /><Relationship Type="http://schemas.openxmlformats.org/officeDocument/2006/relationships/hyperlink" Target="http://webapp.etsi.org/teldir/ListPersDetails.asp?PersId=41878" TargetMode="External" Id="Rdbac406821304fc8" /><Relationship Type="http://schemas.openxmlformats.org/officeDocument/2006/relationships/hyperlink" Target="http://portal.3gpp.org/desktopmodules/Release/ReleaseDetails.aspx?releaseId=190" TargetMode="External" Id="Ra729d5a19f8c4b42" /><Relationship Type="http://schemas.openxmlformats.org/officeDocument/2006/relationships/hyperlink" Target="http://portal.3gpp.org/desktopmodules/Specifications/SpecificationDetails.aspx?specificationId=1672" TargetMode="External" Id="R28d258c801874cf4" /><Relationship Type="http://schemas.openxmlformats.org/officeDocument/2006/relationships/hyperlink" Target="http://portal.3gpp.org/desktopmodules/WorkItem/WorkItemDetails.aspx?workitemId=750033" TargetMode="External" Id="R1e8b1ddcd0714a88" /><Relationship Type="http://schemas.openxmlformats.org/officeDocument/2006/relationships/hyperlink" Target="http://www.3gpp.org/ftp/tsg_ct/WG3_interworking_ex-CN3/TSGC3_96_KunMing/Docs/C3-182061.zip" TargetMode="External" Id="R523d81488e8749b9" /><Relationship Type="http://schemas.openxmlformats.org/officeDocument/2006/relationships/hyperlink" Target="http://webapp.etsi.org/teldir/ListPersDetails.asp?PersId=68266" TargetMode="External" Id="Rde8b10f26b1e45fc" /><Relationship Type="http://schemas.openxmlformats.org/officeDocument/2006/relationships/hyperlink" Target="http://www.3gpp.org/ftp/tsg_ct/WG3_interworking_ex-CN3/TSGC3_96_KunMing/Docs/C3-182062.zip" TargetMode="External" Id="R17e645627a6d4193" /><Relationship Type="http://schemas.openxmlformats.org/officeDocument/2006/relationships/hyperlink" Target="http://webapp.etsi.org/teldir/ListPersDetails.asp?PersId=68266" TargetMode="External" Id="Ra37fd2a0b0a2432b" /><Relationship Type="http://schemas.openxmlformats.org/officeDocument/2006/relationships/hyperlink" Target="http://www.3gpp.org/ftp/tsg_ct/WG3_interworking_ex-CN3/TSGC3_96_KunMing/Docs/C3-182063.zip" TargetMode="External" Id="R3008a78f36d144ea" /><Relationship Type="http://schemas.openxmlformats.org/officeDocument/2006/relationships/hyperlink" Target="http://webapp.etsi.org/teldir/ListPersDetails.asp?PersId=41878" TargetMode="External" Id="R332902c8d2e748b0" /><Relationship Type="http://schemas.openxmlformats.org/officeDocument/2006/relationships/hyperlink" Target="http://portal.3gpp.org/ngppapp/CreateTdoc.aspx?mode=view&amp;contributionId=890485" TargetMode="External" Id="R59b536f946654e50" /><Relationship Type="http://schemas.openxmlformats.org/officeDocument/2006/relationships/hyperlink" Target="http://portal.3gpp.org/desktopmodules/Release/ReleaseDetails.aspx?releaseId=190" TargetMode="External" Id="R0dcbcc03ef0b4ba2" /><Relationship Type="http://schemas.openxmlformats.org/officeDocument/2006/relationships/hyperlink" Target="http://portal.3gpp.org/desktopmodules/Specifications/SpecificationDetails.aspx?specificationId=3438" TargetMode="External" Id="Rf02140e724ad4ed1" /><Relationship Type="http://schemas.openxmlformats.org/officeDocument/2006/relationships/hyperlink" Target="http://portal.3gpp.org/desktopmodules/WorkItem/WorkItemDetails.aspx?workitemId=750025" TargetMode="External" Id="R11c6d1fd73434f41" /><Relationship Type="http://schemas.openxmlformats.org/officeDocument/2006/relationships/hyperlink" Target="http://www.3gpp.org/ftp/tsg_ct/WG3_interworking_ex-CN3/TSGC3_96_KunMing/Docs/C3-182064.zip" TargetMode="External" Id="R92785382844a43d4" /><Relationship Type="http://schemas.openxmlformats.org/officeDocument/2006/relationships/hyperlink" Target="http://webapp.etsi.org/teldir/ListPersDetails.asp?PersId=68266" TargetMode="External" Id="R37503ea4566a4e31" /><Relationship Type="http://schemas.openxmlformats.org/officeDocument/2006/relationships/hyperlink" Target="http://www.3gpp.org/ftp/tsg_ct/WG3_interworking_ex-CN3/TSGC3_96_KunMing/Docs/C3-182065.zip" TargetMode="External" Id="Rdb6b8dc45fc448ea" /><Relationship Type="http://schemas.openxmlformats.org/officeDocument/2006/relationships/hyperlink" Target="http://webapp.etsi.org/teldir/ListPersDetails.asp?PersId=68266" TargetMode="External" Id="Rfc2a71a4808a4fea" /><Relationship Type="http://schemas.openxmlformats.org/officeDocument/2006/relationships/hyperlink" Target="http://www.3gpp.org/ftp/tsg_ct/WG3_interworking_ex-CN3/TSGC3_96_KunMing/Docs/C3-182066.zip" TargetMode="External" Id="R7975dfff591b4e1f" /><Relationship Type="http://schemas.openxmlformats.org/officeDocument/2006/relationships/hyperlink" Target="http://webapp.etsi.org/teldir/ListPersDetails.asp?PersId=68266" TargetMode="External" Id="R02af5a06598b4bb6" /><Relationship Type="http://schemas.openxmlformats.org/officeDocument/2006/relationships/hyperlink" Target="http://www.3gpp.org/ftp/tsg_ct/WG3_interworking_ex-CN3/TSGC3_96_KunMing/Docs/C3-182067.zip" TargetMode="External" Id="R2bbe6a6f90f54714" /><Relationship Type="http://schemas.openxmlformats.org/officeDocument/2006/relationships/hyperlink" Target="http://webapp.etsi.org/teldir/ListPersDetails.asp?PersId=68266" TargetMode="External" Id="R5c7d7edc1dda458f" /><Relationship Type="http://schemas.openxmlformats.org/officeDocument/2006/relationships/hyperlink" Target="http://www.3gpp.org/ftp/tsg_ct/WG3_interworking_ex-CN3/TSGC3_96_KunMing/Docs/C3-182068.zip" TargetMode="External" Id="R6ff6027d20e94594" /><Relationship Type="http://schemas.openxmlformats.org/officeDocument/2006/relationships/hyperlink" Target="http://webapp.etsi.org/teldir/ListPersDetails.asp?PersId=68266" TargetMode="External" Id="Raf1126a800234b93" /><Relationship Type="http://schemas.openxmlformats.org/officeDocument/2006/relationships/hyperlink" Target="http://portal.3gpp.org/ngppapp/CreateTdoc.aspx?mode=view&amp;contributionId=890376" TargetMode="External" Id="R86f1758ae4a04c67" /><Relationship Type="http://schemas.openxmlformats.org/officeDocument/2006/relationships/hyperlink" Target="http://www.3gpp.org/ftp/tsg_ct/WG3_interworking_ex-CN3/TSGC3_96_KunMing/Docs/C3-182069.zip" TargetMode="External" Id="R2e66de9a4d5543d9" /><Relationship Type="http://schemas.openxmlformats.org/officeDocument/2006/relationships/hyperlink" Target="http://webapp.etsi.org/teldir/ListPersDetails.asp?PersId=68266" TargetMode="External" Id="R4279b0bb62614f74" /><Relationship Type="http://schemas.openxmlformats.org/officeDocument/2006/relationships/hyperlink" Target="http://www.3gpp.org/ftp/tsg_ct/WG3_interworking_ex-CN3/TSGC3_96_KunMing/Docs/C3-182070.zip" TargetMode="External" Id="Rf993c1a78d4447da" /><Relationship Type="http://schemas.openxmlformats.org/officeDocument/2006/relationships/hyperlink" Target="http://webapp.etsi.org/teldir/ListPersDetails.asp?PersId=68266" TargetMode="External" Id="Rff1d9981ba414849" /><Relationship Type="http://schemas.openxmlformats.org/officeDocument/2006/relationships/hyperlink" Target="http://www.3gpp.org/ftp/tsg_ct/WG3_interworking_ex-CN3/TSGC3_96_KunMing/Docs/C3-182071.zip" TargetMode="External" Id="R853a476e81774025" /><Relationship Type="http://schemas.openxmlformats.org/officeDocument/2006/relationships/hyperlink" Target="http://webapp.etsi.org/teldir/ListPersDetails.asp?PersId=68266" TargetMode="External" Id="Re447761d3b2746c5" /><Relationship Type="http://schemas.openxmlformats.org/officeDocument/2006/relationships/hyperlink" Target="http://www.3gpp.org/ftp/tsg_ct/WG3_interworking_ex-CN3/TSGC3_96_KunMing/Docs/C3-182072.zip" TargetMode="External" Id="R810cfed79ba249ee" /><Relationship Type="http://schemas.openxmlformats.org/officeDocument/2006/relationships/hyperlink" Target="http://webapp.etsi.org/teldir/ListPersDetails.asp?PersId=68266" TargetMode="External" Id="R4657944cec3a4811" /><Relationship Type="http://schemas.openxmlformats.org/officeDocument/2006/relationships/hyperlink" Target="http://www.3gpp.org/ftp/tsg_ct/WG3_interworking_ex-CN3/TSGC3_96_KunMing/Docs/C3-182073.zip" TargetMode="External" Id="Rfdc6dc696a9442a5" /><Relationship Type="http://schemas.openxmlformats.org/officeDocument/2006/relationships/hyperlink" Target="http://webapp.etsi.org/teldir/ListPersDetails.asp?PersId=68266" TargetMode="External" Id="R28f0ccd1bc46467f" /><Relationship Type="http://schemas.openxmlformats.org/officeDocument/2006/relationships/hyperlink" Target="http://portal.3gpp.org/ngppapp/CreateTdoc.aspx?mode=view&amp;contributionId=890399" TargetMode="External" Id="R3c0f3fc4913f4538" /><Relationship Type="http://schemas.openxmlformats.org/officeDocument/2006/relationships/hyperlink" Target="http://portal.3gpp.org/desktopmodules/Release/ReleaseDetails.aspx?releaseId=190" TargetMode="External" Id="R7d424619b3fa4e4c" /><Relationship Type="http://schemas.openxmlformats.org/officeDocument/2006/relationships/hyperlink" Target="http://portal.3gpp.org/desktopmodules/Specifications/SpecificationDetails.aspx?specificationId=3239" TargetMode="External" Id="Rf90943fdd7f04bc6" /><Relationship Type="http://schemas.openxmlformats.org/officeDocument/2006/relationships/hyperlink" Target="http://portal.3gpp.org/desktopmodules/WorkItem/WorkItemDetails.aspx?workitemId=780006" TargetMode="External" Id="Rb69eaa490c374a26" /><Relationship Type="http://schemas.openxmlformats.org/officeDocument/2006/relationships/hyperlink" Target="http://www.3gpp.org/ftp/tsg_ct/WG3_interworking_ex-CN3/TSGC3_96_KunMing/Docs/C3-182074.zip" TargetMode="External" Id="R9ded7c3316ab47a0" /><Relationship Type="http://schemas.openxmlformats.org/officeDocument/2006/relationships/hyperlink" Target="http://webapp.etsi.org/teldir/ListPersDetails.asp?PersId=68266" TargetMode="External" Id="Rfadad9a975ed46e5" /><Relationship Type="http://schemas.openxmlformats.org/officeDocument/2006/relationships/hyperlink" Target="http://portal.3gpp.org/desktopmodules/Release/ReleaseDetails.aspx?releaseId=190" TargetMode="External" Id="R5918131704b6485c" /><Relationship Type="http://schemas.openxmlformats.org/officeDocument/2006/relationships/hyperlink" Target="http://portal.3gpp.org/desktopmodules/Specifications/SpecificationDetails.aspx?specificationId=3239" TargetMode="External" Id="Rb513e3e0e9914fc0" /><Relationship Type="http://schemas.openxmlformats.org/officeDocument/2006/relationships/hyperlink" Target="http://portal.3gpp.org/desktopmodules/WorkItem/WorkItemDetails.aspx?workitemId=780006" TargetMode="External" Id="R234582e9a5d7427b" /><Relationship Type="http://schemas.openxmlformats.org/officeDocument/2006/relationships/hyperlink" Target="http://www.3gpp.org/ftp/tsg_ct/WG3_interworking_ex-CN3/TSGC3_96_KunMing/Docs/C3-182075.zip" TargetMode="External" Id="R319f362759774cb4" /><Relationship Type="http://schemas.openxmlformats.org/officeDocument/2006/relationships/hyperlink" Target="http://webapp.etsi.org/teldir/ListPersDetails.asp?PersId=47567" TargetMode="External" Id="R5f60a57de2d74a8a" /><Relationship Type="http://schemas.openxmlformats.org/officeDocument/2006/relationships/hyperlink" Target="http://portal.3gpp.org/desktopmodules/Release/ReleaseDetails.aspx?releaseId=190" TargetMode="External" Id="R2920e163d6904bb4" /><Relationship Type="http://schemas.openxmlformats.org/officeDocument/2006/relationships/hyperlink" Target="http://portal.3gpp.org/desktopmodules/Specifications/SpecificationDetails.aspx?specificationId=3405" TargetMode="External" Id="R82bb5b25c309484c" /><Relationship Type="http://schemas.openxmlformats.org/officeDocument/2006/relationships/hyperlink" Target="http://portal.3gpp.org/desktopmodules/WorkItem/WorkItemDetails.aspx?workitemId=750025" TargetMode="External" Id="R314bf9cf01614238" /><Relationship Type="http://schemas.openxmlformats.org/officeDocument/2006/relationships/hyperlink" Target="http://www.3gpp.org/ftp/tsg_ct/WG3_interworking_ex-CN3/TSGC3_96_KunMing/Docs/C3-182076.zip" TargetMode="External" Id="R1bc64b7021bf4b8c" /><Relationship Type="http://schemas.openxmlformats.org/officeDocument/2006/relationships/hyperlink" Target="http://webapp.etsi.org/teldir/ListPersDetails.asp?PersId=47567" TargetMode="External" Id="R36b999fca4e941c6" /><Relationship Type="http://schemas.openxmlformats.org/officeDocument/2006/relationships/hyperlink" Target="http://portal.3gpp.org/desktopmodules/Release/ReleaseDetails.aspx?releaseId=190" TargetMode="External" Id="R8dc8ba101dab4fb6" /><Relationship Type="http://schemas.openxmlformats.org/officeDocument/2006/relationships/hyperlink" Target="http://portal.3gpp.org/desktopmodules/Specifications/SpecificationDetails.aspx?specificationId=3405" TargetMode="External" Id="R1d2fc2fceaf04503" /><Relationship Type="http://schemas.openxmlformats.org/officeDocument/2006/relationships/hyperlink" Target="http://portal.3gpp.org/desktopmodules/WorkItem/WorkItemDetails.aspx?workitemId=750025" TargetMode="External" Id="Rf2926c2254ea44d2" /><Relationship Type="http://schemas.openxmlformats.org/officeDocument/2006/relationships/hyperlink" Target="http://www.3gpp.org/ftp/tsg_ct/WG3_interworking_ex-CN3/TSGC3_96_KunMing/Docs/C3-182077.zip" TargetMode="External" Id="Rd2b297ff51eb4d54" /><Relationship Type="http://schemas.openxmlformats.org/officeDocument/2006/relationships/hyperlink" Target="http://webapp.etsi.org/teldir/ListPersDetails.asp?PersId=47567" TargetMode="External" Id="Rb07b694787314071" /><Relationship Type="http://schemas.openxmlformats.org/officeDocument/2006/relationships/hyperlink" Target="http://portal.3gpp.org/desktopmodules/Release/ReleaseDetails.aspx?releaseId=190" TargetMode="External" Id="R3458f04b19f04bb8" /><Relationship Type="http://schemas.openxmlformats.org/officeDocument/2006/relationships/hyperlink" Target="http://portal.3gpp.org/desktopmodules/Specifications/SpecificationDetails.aspx?specificationId=3405" TargetMode="External" Id="R299d891612854da6" /><Relationship Type="http://schemas.openxmlformats.org/officeDocument/2006/relationships/hyperlink" Target="http://portal.3gpp.org/desktopmodules/WorkItem/WorkItemDetails.aspx?workitemId=750025" TargetMode="External" Id="R6f380b5fe3724afd" /><Relationship Type="http://schemas.openxmlformats.org/officeDocument/2006/relationships/hyperlink" Target="http://www.3gpp.org/ftp/tsg_ct/WG3_interworking_ex-CN3/TSGC3_96_KunMing/Docs/C3-182078.zip" TargetMode="External" Id="R0608cd1a245048e0" /><Relationship Type="http://schemas.openxmlformats.org/officeDocument/2006/relationships/hyperlink" Target="http://webapp.etsi.org/teldir/ListPersDetails.asp?PersId=47567" TargetMode="External" Id="R45c233e17607457a" /><Relationship Type="http://schemas.openxmlformats.org/officeDocument/2006/relationships/hyperlink" Target="http://portal.3gpp.org/desktopmodules/Release/ReleaseDetails.aspx?releaseId=190" TargetMode="External" Id="Rc232878041704f8a" /><Relationship Type="http://schemas.openxmlformats.org/officeDocument/2006/relationships/hyperlink" Target="http://portal.3gpp.org/desktopmodules/Specifications/SpecificationDetails.aspx?specificationId=3405" TargetMode="External" Id="Rc79618a63f4c4c5e" /><Relationship Type="http://schemas.openxmlformats.org/officeDocument/2006/relationships/hyperlink" Target="http://portal.3gpp.org/desktopmodules/WorkItem/WorkItemDetails.aspx?workitemId=750025" TargetMode="External" Id="Ra6f8007b65fc47df" /><Relationship Type="http://schemas.openxmlformats.org/officeDocument/2006/relationships/hyperlink" Target="http://www.3gpp.org/ftp/tsg_ct/WG3_interworking_ex-CN3/TSGC3_96_KunMing/Docs/C3-182079.zip" TargetMode="External" Id="Raa77708cab974981" /><Relationship Type="http://schemas.openxmlformats.org/officeDocument/2006/relationships/hyperlink" Target="http://webapp.etsi.org/teldir/ListPersDetails.asp?PersId=47567" TargetMode="External" Id="R13c08b959d4547f4" /><Relationship Type="http://schemas.openxmlformats.org/officeDocument/2006/relationships/hyperlink" Target="http://portal.3gpp.org/desktopmodules/Release/ReleaseDetails.aspx?releaseId=190" TargetMode="External" Id="R85f1c98c6a354263" /><Relationship Type="http://schemas.openxmlformats.org/officeDocument/2006/relationships/hyperlink" Target="http://portal.3gpp.org/desktopmodules/Specifications/SpecificationDetails.aspx?specificationId=3405" TargetMode="External" Id="R3f60dabe1081485a" /><Relationship Type="http://schemas.openxmlformats.org/officeDocument/2006/relationships/hyperlink" Target="http://portal.3gpp.org/desktopmodules/WorkItem/WorkItemDetails.aspx?workitemId=750025" TargetMode="External" Id="R3339372515734afb" /><Relationship Type="http://schemas.openxmlformats.org/officeDocument/2006/relationships/hyperlink" Target="http://www.3gpp.org/ftp/tsg_ct/WG3_interworking_ex-CN3/TSGC3_96_KunMing/Docs/C3-182080.zip" TargetMode="External" Id="R6a6586aa50ea4c4c" /><Relationship Type="http://schemas.openxmlformats.org/officeDocument/2006/relationships/hyperlink" Target="http://webapp.etsi.org/teldir/ListPersDetails.asp?PersId=47567" TargetMode="External" Id="Rb60ffe9573104f08" /><Relationship Type="http://schemas.openxmlformats.org/officeDocument/2006/relationships/hyperlink" Target="http://portal.3gpp.org/desktopmodules/Release/ReleaseDetails.aspx?releaseId=190" TargetMode="External" Id="R2e688e1caceb4598" /><Relationship Type="http://schemas.openxmlformats.org/officeDocument/2006/relationships/hyperlink" Target="http://portal.3gpp.org/desktopmodules/Specifications/SpecificationDetails.aspx?specificationId=3405" TargetMode="External" Id="R4cff81f3554a4596" /><Relationship Type="http://schemas.openxmlformats.org/officeDocument/2006/relationships/hyperlink" Target="http://portal.3gpp.org/desktopmodules/WorkItem/WorkItemDetails.aspx?workitemId=750025" TargetMode="External" Id="R09fdb13491624092" /><Relationship Type="http://schemas.openxmlformats.org/officeDocument/2006/relationships/hyperlink" Target="http://www.3gpp.org/ftp/tsg_ct/WG3_interworking_ex-CN3/TSGC3_96_KunMing/Docs/C3-182081.zip" TargetMode="External" Id="Rc1d97009b5114986" /><Relationship Type="http://schemas.openxmlformats.org/officeDocument/2006/relationships/hyperlink" Target="http://webapp.etsi.org/teldir/ListPersDetails.asp?PersId=47567" TargetMode="External" Id="Rcbddb10c25ca435a" /><Relationship Type="http://schemas.openxmlformats.org/officeDocument/2006/relationships/hyperlink" Target="http://portal.3gpp.org/desktopmodules/Release/ReleaseDetails.aspx?releaseId=190" TargetMode="External" Id="Rfa93b8ea578843d8" /><Relationship Type="http://schemas.openxmlformats.org/officeDocument/2006/relationships/hyperlink" Target="http://portal.3gpp.org/desktopmodules/Specifications/SpecificationDetails.aspx?specificationId=3405" TargetMode="External" Id="Rdd252298b8d34ee7" /><Relationship Type="http://schemas.openxmlformats.org/officeDocument/2006/relationships/hyperlink" Target="http://portal.3gpp.org/desktopmodules/WorkItem/WorkItemDetails.aspx?workitemId=750025" TargetMode="External" Id="Rc61388fe493244e2" /><Relationship Type="http://schemas.openxmlformats.org/officeDocument/2006/relationships/hyperlink" Target="http://www.3gpp.org/ftp/tsg_ct/WG3_interworking_ex-CN3/TSGC3_96_KunMing/Docs/C3-182082.zip" TargetMode="External" Id="Re922363c1d8845e3" /><Relationship Type="http://schemas.openxmlformats.org/officeDocument/2006/relationships/hyperlink" Target="http://webapp.etsi.org/teldir/ListPersDetails.asp?PersId=57977" TargetMode="External" Id="R7dbad3524ffb4d86" /><Relationship Type="http://schemas.openxmlformats.org/officeDocument/2006/relationships/hyperlink" Target="http://portal.3gpp.org/desktopmodules/Release/ReleaseDetails.aspx?releaseId=190" TargetMode="External" Id="R27bde4a1031e42e7" /><Relationship Type="http://schemas.openxmlformats.org/officeDocument/2006/relationships/hyperlink" Target="http://portal.3gpp.org/desktopmodules/Specifications/SpecificationDetails.aspx?specificationId=3338" TargetMode="External" Id="R0973fa0a893644f9" /><Relationship Type="http://schemas.openxmlformats.org/officeDocument/2006/relationships/hyperlink" Target="http://portal.3gpp.org/desktopmodules/WorkItem/WorkItemDetails.aspx?workitemId=760029" TargetMode="External" Id="Rdfc96c3926644560" /><Relationship Type="http://schemas.openxmlformats.org/officeDocument/2006/relationships/hyperlink" Target="http://www.3gpp.org/ftp/tsg_ct/WG3_interworking_ex-CN3/TSGC3_96_KunMing/Docs/C3-182083.zip" TargetMode="External" Id="R675ea34820b34220" /><Relationship Type="http://schemas.openxmlformats.org/officeDocument/2006/relationships/hyperlink" Target="http://webapp.etsi.org/teldir/ListPersDetails.asp?PersId=57977" TargetMode="External" Id="R0963dddf5e554f5e" /><Relationship Type="http://schemas.openxmlformats.org/officeDocument/2006/relationships/hyperlink" Target="http://portal.3gpp.org/desktopmodules/Release/ReleaseDetails.aspx?releaseId=190" TargetMode="External" Id="R6039de77249c4400" /><Relationship Type="http://schemas.openxmlformats.org/officeDocument/2006/relationships/hyperlink" Target="http://portal.3gpp.org/desktopmodules/Specifications/SpecificationDetails.aspx?specificationId=3405" TargetMode="External" Id="R8363751effcb4d17" /><Relationship Type="http://schemas.openxmlformats.org/officeDocument/2006/relationships/hyperlink" Target="http://portal.3gpp.org/desktopmodules/WorkItem/WorkItemDetails.aspx?workitemId=760029" TargetMode="External" Id="R03ba38b2a0214b08" /><Relationship Type="http://schemas.openxmlformats.org/officeDocument/2006/relationships/hyperlink" Target="http://www.3gpp.org/ftp/tsg_ct/WG3_interworking_ex-CN3/TSGC3_96_KunMing/Docs/C3-182084.zip" TargetMode="External" Id="Reb457e037e9c4cc5" /><Relationship Type="http://schemas.openxmlformats.org/officeDocument/2006/relationships/hyperlink" Target="http://webapp.etsi.org/teldir/ListPersDetails.asp?PersId=41878" TargetMode="External" Id="R16aa32ef2c754600" /><Relationship Type="http://schemas.openxmlformats.org/officeDocument/2006/relationships/hyperlink" Target="http://portal.3gpp.org/desktopmodules/Release/ReleaseDetails.aspx?releaseId=190" TargetMode="External" Id="R0cba956e21e94269" /><Relationship Type="http://schemas.openxmlformats.org/officeDocument/2006/relationships/hyperlink" Target="http://portal.3gpp.org/desktopmodules/Specifications/SpecificationDetails.aspx?specificationId=3338" TargetMode="External" Id="R94ff1094f54f435f" /><Relationship Type="http://schemas.openxmlformats.org/officeDocument/2006/relationships/hyperlink" Target="http://portal.3gpp.org/desktopmodules/WorkItem/WorkItemDetails.aspx?workitemId=750025" TargetMode="External" Id="Re17daf1fa41746df" /><Relationship Type="http://schemas.openxmlformats.org/officeDocument/2006/relationships/hyperlink" Target="http://www.3gpp.org/ftp/tsg_ct/WG3_interworking_ex-CN3/TSGC3_96_KunMing/Docs/C3-182085.zip" TargetMode="External" Id="Rd6535931c79e4a45" /><Relationship Type="http://schemas.openxmlformats.org/officeDocument/2006/relationships/hyperlink" Target="http://webapp.etsi.org/teldir/ListPersDetails.asp?PersId=41878" TargetMode="External" Id="R0be3e1573b2744e7" /><Relationship Type="http://schemas.openxmlformats.org/officeDocument/2006/relationships/hyperlink" Target="http://portal.3gpp.org/desktopmodules/Release/ReleaseDetails.aspx?releaseId=190" TargetMode="External" Id="Rff97a59d19474857" /><Relationship Type="http://schemas.openxmlformats.org/officeDocument/2006/relationships/hyperlink" Target="http://portal.3gpp.org/desktopmodules/Specifications/SpecificationDetails.aspx?specificationId=3338" TargetMode="External" Id="R94e4f5be422c4143" /><Relationship Type="http://schemas.openxmlformats.org/officeDocument/2006/relationships/hyperlink" Target="http://portal.3gpp.org/desktopmodules/WorkItem/WorkItemDetails.aspx?workitemId=750025" TargetMode="External" Id="R1bf32fcbfe4c4ad2" /><Relationship Type="http://schemas.openxmlformats.org/officeDocument/2006/relationships/hyperlink" Target="http://www.3gpp.org/ftp/tsg_ct/WG3_interworking_ex-CN3/TSGC3_96_KunMing/Docs/C3-182086.zip" TargetMode="External" Id="Rf027fdd00eca4423" /><Relationship Type="http://schemas.openxmlformats.org/officeDocument/2006/relationships/hyperlink" Target="http://webapp.etsi.org/teldir/ListPersDetails.asp?PersId=41878" TargetMode="External" Id="Rf28f01b4cf804dd3" /><Relationship Type="http://schemas.openxmlformats.org/officeDocument/2006/relationships/hyperlink" Target="http://portal.3gpp.org/desktopmodules/Release/ReleaseDetails.aspx?releaseId=190" TargetMode="External" Id="R9037155a488f4ac5" /><Relationship Type="http://schemas.openxmlformats.org/officeDocument/2006/relationships/hyperlink" Target="http://portal.3gpp.org/desktopmodules/Specifications/SpecificationDetails.aspx?specificationId=3341" TargetMode="External" Id="R34ebab71f5ca4ea1" /><Relationship Type="http://schemas.openxmlformats.org/officeDocument/2006/relationships/hyperlink" Target="http://portal.3gpp.org/desktopmodules/WorkItem/WorkItemDetails.aspx?workitemId=750025" TargetMode="External" Id="R9a2956c2582a4a44" /><Relationship Type="http://schemas.openxmlformats.org/officeDocument/2006/relationships/hyperlink" Target="http://www.3gpp.org/ftp/tsg_ct/WG3_interworking_ex-CN3/TSGC3_96_KunMing/Docs/C3-182087.zip" TargetMode="External" Id="Rd9bd5caf4490422d" /><Relationship Type="http://schemas.openxmlformats.org/officeDocument/2006/relationships/hyperlink" Target="http://webapp.etsi.org/teldir/ListPersDetails.asp?PersId=70091" TargetMode="External" Id="R821bc8d91b6643e5" /><Relationship Type="http://schemas.openxmlformats.org/officeDocument/2006/relationships/hyperlink" Target="http://portal.3gpp.org/ngppapp/CreateTdoc.aspx?mode=view&amp;contributionId=890452" TargetMode="External" Id="R29a2079e2770475d" /><Relationship Type="http://schemas.openxmlformats.org/officeDocument/2006/relationships/hyperlink" Target="http://portal.3gpp.org/desktopmodules/Release/ReleaseDetails.aspx?releaseId=190" TargetMode="External" Id="R7bee89a8da904a57" /><Relationship Type="http://schemas.openxmlformats.org/officeDocument/2006/relationships/hyperlink" Target="http://portal.3gpp.org/desktopmodules/Specifications/SpecificationDetails.aspx?specificationId=1672" TargetMode="External" Id="Rb523c4a1dc3040db" /><Relationship Type="http://schemas.openxmlformats.org/officeDocument/2006/relationships/hyperlink" Target="http://portal.3gpp.org/desktopmodules/WorkItem/WorkItemDetails.aspx?workitemId=750033" TargetMode="External" Id="Re5e9350ff65f4be7" /><Relationship Type="http://schemas.openxmlformats.org/officeDocument/2006/relationships/hyperlink" Target="http://www.3gpp.org/ftp/tsg_ct/WG3_interworking_ex-CN3/TSGC3_96_KunMing/Docs/C3-182088.zip" TargetMode="External" Id="Rd7f0c641f46e4b66" /><Relationship Type="http://schemas.openxmlformats.org/officeDocument/2006/relationships/hyperlink" Target="http://webapp.etsi.org/teldir/ListPersDetails.asp?PersId=70091" TargetMode="External" Id="Rd192d7ec659849a4" /><Relationship Type="http://schemas.openxmlformats.org/officeDocument/2006/relationships/hyperlink" Target="http://portal.3gpp.org/ngppapp/CreateTdoc.aspx?mode=view&amp;contributionId=890453" TargetMode="External" Id="R99c29a1ae87a4dfe" /><Relationship Type="http://schemas.openxmlformats.org/officeDocument/2006/relationships/hyperlink" Target="http://portal.3gpp.org/desktopmodules/Release/ReleaseDetails.aspx?releaseId=190" TargetMode="External" Id="R2a6baf3368cd4fba" /><Relationship Type="http://schemas.openxmlformats.org/officeDocument/2006/relationships/hyperlink" Target="http://portal.3gpp.org/desktopmodules/Specifications/SpecificationDetails.aspx?specificationId=1674" TargetMode="External" Id="R2b71421437ab4fce" /><Relationship Type="http://schemas.openxmlformats.org/officeDocument/2006/relationships/hyperlink" Target="http://portal.3gpp.org/desktopmodules/WorkItem/WorkItemDetails.aspx?workitemId=750033" TargetMode="External" Id="Rffa91a78bfcb4c7a" /><Relationship Type="http://schemas.openxmlformats.org/officeDocument/2006/relationships/hyperlink" Target="http://www.3gpp.org/ftp/tsg_ct/WG3_interworking_ex-CN3/TSGC3_96_KunMing/Docs/C3-182089.zip" TargetMode="External" Id="Ra572f303290d43e5" /><Relationship Type="http://schemas.openxmlformats.org/officeDocument/2006/relationships/hyperlink" Target="http://webapp.etsi.org/teldir/ListPersDetails.asp?PersId=75569" TargetMode="External" Id="R5b036ad1c00241c1" /><Relationship Type="http://schemas.openxmlformats.org/officeDocument/2006/relationships/hyperlink" Target="http://portal.3gpp.org/ngppapp/CreateTdoc.aspx?mode=view&amp;contributionId=890451" TargetMode="External" Id="R2d9c68b167d34937" /><Relationship Type="http://schemas.openxmlformats.org/officeDocument/2006/relationships/hyperlink" Target="http://portal.3gpp.org/desktopmodules/Release/ReleaseDetails.aspx?releaseId=190" TargetMode="External" Id="Rb6890904e1b54f58" /><Relationship Type="http://schemas.openxmlformats.org/officeDocument/2006/relationships/hyperlink" Target="http://portal.3gpp.org/desktopmodules/Specifications/SpecificationDetails.aspx?specificationId=1611" TargetMode="External" Id="R5ad46c7b55024673" /><Relationship Type="http://schemas.openxmlformats.org/officeDocument/2006/relationships/hyperlink" Target="http://portal.3gpp.org/desktopmodules/WorkItem/WorkItemDetails.aspx?workitemId=750033" TargetMode="External" Id="R747f509355ab48db" /><Relationship Type="http://schemas.openxmlformats.org/officeDocument/2006/relationships/hyperlink" Target="http://www.3gpp.org/ftp/tsg_ct/WG3_interworking_ex-CN3/TSGC3_96_KunMing/Docs/C3-182090.zip" TargetMode="External" Id="R787750a1260349c1" /><Relationship Type="http://schemas.openxmlformats.org/officeDocument/2006/relationships/hyperlink" Target="http://webapp.etsi.org/teldir/ListPersDetails.asp?PersId=41878" TargetMode="External" Id="Re778a5b717514376" /><Relationship Type="http://schemas.openxmlformats.org/officeDocument/2006/relationships/hyperlink" Target="http://portal.3gpp.org/desktopmodules/Release/ReleaseDetails.aspx?releaseId=190" TargetMode="External" Id="R45895be5cd9446dc" /><Relationship Type="http://schemas.openxmlformats.org/officeDocument/2006/relationships/hyperlink" Target="http://portal.3gpp.org/desktopmodules/Specifications/SpecificationDetails.aspx?specificationId=3347" TargetMode="External" Id="Rdf1d51b76c6f43be" /><Relationship Type="http://schemas.openxmlformats.org/officeDocument/2006/relationships/hyperlink" Target="http://portal.3gpp.org/desktopmodules/WorkItem/WorkItemDetails.aspx?workitemId=750025" TargetMode="External" Id="Rf4cce67144814e4a" /><Relationship Type="http://schemas.openxmlformats.org/officeDocument/2006/relationships/hyperlink" Target="http://www.3gpp.org/ftp/tsg_ct/WG3_interworking_ex-CN3/TSGC3_96_KunMing/Docs/C3-182091.zip" TargetMode="External" Id="R564e0fc2ba1c431b" /><Relationship Type="http://schemas.openxmlformats.org/officeDocument/2006/relationships/hyperlink" Target="http://webapp.etsi.org/teldir/ListPersDetails.asp?PersId=44313" TargetMode="External" Id="R14e9cc133cc74fa4" /><Relationship Type="http://schemas.openxmlformats.org/officeDocument/2006/relationships/hyperlink" Target="http://portal.3gpp.org/desktopmodules/Release/ReleaseDetails.aspx?releaseId=190" TargetMode="External" Id="R54e261b9c5794bbc" /><Relationship Type="http://schemas.openxmlformats.org/officeDocument/2006/relationships/hyperlink" Target="http://portal.3gpp.org/desktopmodules/Specifications/SpecificationDetails.aspx?specificationId=1672" TargetMode="External" Id="Rf0e8f7f64c044a37" /><Relationship Type="http://schemas.openxmlformats.org/officeDocument/2006/relationships/hyperlink" Target="http://portal.3gpp.org/desktopmodules/WorkItem/WorkItemDetails.aspx?workitemId=750033" TargetMode="External" Id="R48db086e39dc402b" /><Relationship Type="http://schemas.openxmlformats.org/officeDocument/2006/relationships/hyperlink" Target="http://www.3gpp.org/ftp/tsg_ct/WG3_interworking_ex-CN3/TSGC3_96_KunMing/Docs/C3-182092.zip" TargetMode="External" Id="Rc366cc72882e45cb" /><Relationship Type="http://schemas.openxmlformats.org/officeDocument/2006/relationships/hyperlink" Target="http://webapp.etsi.org/teldir/ListPersDetails.asp?PersId=44313" TargetMode="External" Id="R6b19eea3dcbd4e1b" /><Relationship Type="http://schemas.openxmlformats.org/officeDocument/2006/relationships/hyperlink" Target="http://portal.3gpp.org/desktopmodules/Release/ReleaseDetails.aspx?releaseId=190" TargetMode="External" Id="R234ddfa8aafc438d" /><Relationship Type="http://schemas.openxmlformats.org/officeDocument/2006/relationships/hyperlink" Target="http://portal.3gpp.org/desktopmodules/Specifications/SpecificationDetails.aspx?specificationId=1673" TargetMode="External" Id="R8845aa14858b4b12" /><Relationship Type="http://schemas.openxmlformats.org/officeDocument/2006/relationships/hyperlink" Target="http://portal.3gpp.org/desktopmodules/WorkItem/WorkItemDetails.aspx?workitemId=750033" TargetMode="External" Id="Rc15cabecc89148c5" /><Relationship Type="http://schemas.openxmlformats.org/officeDocument/2006/relationships/hyperlink" Target="http://www.3gpp.org/ftp/tsg_ct/WG3_interworking_ex-CN3/TSGC3_96_KunMing/Docs/C3-182093.zip" TargetMode="External" Id="R8b0a8f3a722d4212" /><Relationship Type="http://schemas.openxmlformats.org/officeDocument/2006/relationships/hyperlink" Target="http://webapp.etsi.org/teldir/ListPersDetails.asp?PersId=68266" TargetMode="External" Id="R4faf098d1acc4d96" /><Relationship Type="http://schemas.openxmlformats.org/officeDocument/2006/relationships/hyperlink" Target="http://portal.3gpp.org/ngppapp/CreateTdoc.aspx?mode=view&amp;contributionId=890400" TargetMode="External" Id="R12da8773f63346bc" /><Relationship Type="http://schemas.openxmlformats.org/officeDocument/2006/relationships/hyperlink" Target="http://portal.3gpp.org/desktopmodules/Release/ReleaseDetails.aspx?releaseId=190" TargetMode="External" Id="R28f9b3c69f244588" /><Relationship Type="http://schemas.openxmlformats.org/officeDocument/2006/relationships/hyperlink" Target="http://portal.3gpp.org/desktopmodules/Specifications/SpecificationDetails.aspx?specificationId=3239" TargetMode="External" Id="R94af63feceaa4675" /><Relationship Type="http://schemas.openxmlformats.org/officeDocument/2006/relationships/hyperlink" Target="http://portal.3gpp.org/desktopmodules/WorkItem/WorkItemDetails.aspx?workitemId=780006" TargetMode="External" Id="R08fae19ee3cc48bb" /><Relationship Type="http://schemas.openxmlformats.org/officeDocument/2006/relationships/hyperlink" Target="http://www.3gpp.org/ftp/tsg_ct/WG3_interworking_ex-CN3/TSGC3_96_KunMing/Docs/C3-182094.zip" TargetMode="External" Id="R905d2d95bf71439f" /><Relationship Type="http://schemas.openxmlformats.org/officeDocument/2006/relationships/hyperlink" Target="http://webapp.etsi.org/teldir/ListPersDetails.asp?PersId=68266" TargetMode="External" Id="R3d75cf5bfd3c4484" /><Relationship Type="http://schemas.openxmlformats.org/officeDocument/2006/relationships/hyperlink" Target="http://portal.3gpp.org/desktopmodules/Release/ReleaseDetails.aspx?releaseId=190" TargetMode="External" Id="R8a779a211eb04c1d" /><Relationship Type="http://schemas.openxmlformats.org/officeDocument/2006/relationships/hyperlink" Target="http://portal.3gpp.org/desktopmodules/Specifications/SpecificationDetails.aspx?specificationId=3239" TargetMode="External" Id="Rb9af405829a44285" /><Relationship Type="http://schemas.openxmlformats.org/officeDocument/2006/relationships/hyperlink" Target="http://portal.3gpp.org/desktopmodules/WorkItem/WorkItemDetails.aspx?workitemId=780006" TargetMode="External" Id="R75cdeb916e234f77" /><Relationship Type="http://schemas.openxmlformats.org/officeDocument/2006/relationships/hyperlink" Target="http://www.3gpp.org/ftp/tsg_ct/WG3_interworking_ex-CN3/TSGC3_96_KunMing/Docs/C3-182095.zip" TargetMode="External" Id="R0d1edc0e43534a09" /><Relationship Type="http://schemas.openxmlformats.org/officeDocument/2006/relationships/hyperlink" Target="http://webapp.etsi.org/teldir/ListPersDetails.asp?PersId=68266" TargetMode="External" Id="R0d089dbd2d0146dd" /><Relationship Type="http://schemas.openxmlformats.org/officeDocument/2006/relationships/hyperlink" Target="http://portal.3gpp.org/ngppapp/CreateTdoc.aspx?mode=view&amp;contributionId=890401" TargetMode="External" Id="Rf409c94c9a5e4091" /><Relationship Type="http://schemas.openxmlformats.org/officeDocument/2006/relationships/hyperlink" Target="http://portal.3gpp.org/desktopmodules/Release/ReleaseDetails.aspx?releaseId=190" TargetMode="External" Id="R88a25efa5bdb4fd2" /><Relationship Type="http://schemas.openxmlformats.org/officeDocument/2006/relationships/hyperlink" Target="http://portal.3gpp.org/desktopmodules/Specifications/SpecificationDetails.aspx?specificationId=3239" TargetMode="External" Id="R05739497d7264858" /><Relationship Type="http://schemas.openxmlformats.org/officeDocument/2006/relationships/hyperlink" Target="http://portal.3gpp.org/desktopmodules/WorkItem/WorkItemDetails.aspx?workitemId=780006" TargetMode="External" Id="R5e00340acdf543c8" /><Relationship Type="http://schemas.openxmlformats.org/officeDocument/2006/relationships/hyperlink" Target="http://www.3gpp.org/ftp/tsg_ct/WG3_interworking_ex-CN3/TSGC3_96_KunMing/Docs/C3-182096.zip" TargetMode="External" Id="R2903b3fc02404bab" /><Relationship Type="http://schemas.openxmlformats.org/officeDocument/2006/relationships/hyperlink" Target="http://webapp.etsi.org/teldir/ListPersDetails.asp?PersId=68266" TargetMode="External" Id="R7186824fa1024178" /><Relationship Type="http://schemas.openxmlformats.org/officeDocument/2006/relationships/hyperlink" Target="http://portal.3gpp.org/desktopmodules/Release/ReleaseDetails.aspx?releaseId=190" TargetMode="External" Id="Rc096d154843d406c" /><Relationship Type="http://schemas.openxmlformats.org/officeDocument/2006/relationships/hyperlink" Target="http://portal.3gpp.org/desktopmodules/Specifications/SpecificationDetails.aspx?specificationId=3239" TargetMode="External" Id="R160818f0012143db" /><Relationship Type="http://schemas.openxmlformats.org/officeDocument/2006/relationships/hyperlink" Target="http://portal.3gpp.org/desktopmodules/WorkItem/WorkItemDetails.aspx?workitemId=780006" TargetMode="External" Id="R94cc91fdf4e74b6a" /><Relationship Type="http://schemas.openxmlformats.org/officeDocument/2006/relationships/hyperlink" Target="http://www.3gpp.org/ftp/tsg_ct/WG3_interworking_ex-CN3/TSGC3_96_KunMing/Docs/C3-182097.zip" TargetMode="External" Id="R9045ca411e284216" /><Relationship Type="http://schemas.openxmlformats.org/officeDocument/2006/relationships/hyperlink" Target="http://webapp.etsi.org/teldir/ListPersDetails.asp?PersId=68266" TargetMode="External" Id="R2058b38ac85b44e4" /><Relationship Type="http://schemas.openxmlformats.org/officeDocument/2006/relationships/hyperlink" Target="http://portal.3gpp.org/ngppapp/CreateTdoc.aspx?mode=view&amp;contributionId=890404" TargetMode="External" Id="R8fa5c508911345d0" /><Relationship Type="http://schemas.openxmlformats.org/officeDocument/2006/relationships/hyperlink" Target="http://portal.3gpp.org/desktopmodules/Release/ReleaseDetails.aspx?releaseId=190" TargetMode="External" Id="R611c829a77644d14" /><Relationship Type="http://schemas.openxmlformats.org/officeDocument/2006/relationships/hyperlink" Target="http://portal.3gpp.org/desktopmodules/Specifications/SpecificationDetails.aspx?specificationId=3239" TargetMode="External" Id="R85254b437fb8424c" /><Relationship Type="http://schemas.openxmlformats.org/officeDocument/2006/relationships/hyperlink" Target="http://portal.3gpp.org/desktopmodules/WorkItem/WorkItemDetails.aspx?workitemId=780006" TargetMode="External" Id="R34741330a5b64f37" /><Relationship Type="http://schemas.openxmlformats.org/officeDocument/2006/relationships/hyperlink" Target="http://www.3gpp.org/ftp/tsg_ct/WG3_interworking_ex-CN3/TSGC3_96_KunMing/Docs/C3-182098.zip" TargetMode="External" Id="Rd94a910553ed4126" /><Relationship Type="http://schemas.openxmlformats.org/officeDocument/2006/relationships/hyperlink" Target="http://webapp.etsi.org/teldir/ListPersDetails.asp?PersId=68266" TargetMode="External" Id="Rddd8c0a60180433c" /><Relationship Type="http://schemas.openxmlformats.org/officeDocument/2006/relationships/hyperlink" Target="http://portal.3gpp.org/desktopmodules/Release/ReleaseDetails.aspx?releaseId=190" TargetMode="External" Id="Rd47eb5b9a2884435" /><Relationship Type="http://schemas.openxmlformats.org/officeDocument/2006/relationships/hyperlink" Target="http://portal.3gpp.org/desktopmodules/Specifications/SpecificationDetails.aspx?specificationId=3239" TargetMode="External" Id="R36d0c36961ee47a1" /><Relationship Type="http://schemas.openxmlformats.org/officeDocument/2006/relationships/hyperlink" Target="http://portal.3gpp.org/desktopmodules/WorkItem/WorkItemDetails.aspx?workitemId=780006" TargetMode="External" Id="R9052a55efaca4b06" /><Relationship Type="http://schemas.openxmlformats.org/officeDocument/2006/relationships/hyperlink" Target="http://www.3gpp.org/ftp/tsg_ct/WG3_interworking_ex-CN3/TSGC3_96_KunMing/Docs/C3-182099.zip" TargetMode="External" Id="R361398d882574047" /><Relationship Type="http://schemas.openxmlformats.org/officeDocument/2006/relationships/hyperlink" Target="http://webapp.etsi.org/teldir/ListPersDetails.asp?PersId=68266" TargetMode="External" Id="Rb3f0fa2f32d044ac" /><Relationship Type="http://schemas.openxmlformats.org/officeDocument/2006/relationships/hyperlink" Target="http://portal.3gpp.org/desktopmodules/Release/ReleaseDetails.aspx?releaseId=190" TargetMode="External" Id="R6a84339544704c8f" /><Relationship Type="http://schemas.openxmlformats.org/officeDocument/2006/relationships/hyperlink" Target="http://portal.3gpp.org/desktopmodules/Specifications/SpecificationDetails.aspx?specificationId=3239" TargetMode="External" Id="R9eafc3f9bc364cc3" /><Relationship Type="http://schemas.openxmlformats.org/officeDocument/2006/relationships/hyperlink" Target="http://portal.3gpp.org/desktopmodules/WorkItem/WorkItemDetails.aspx?workitemId=780006" TargetMode="External" Id="R1ca01f1da2534b11" /><Relationship Type="http://schemas.openxmlformats.org/officeDocument/2006/relationships/hyperlink" Target="http://www.3gpp.org/ftp/tsg_ct/WG3_interworking_ex-CN3/TSGC3_96_KunMing/Docs/C3-182100.zip" TargetMode="External" Id="Rf994b53df1ff4430" /><Relationship Type="http://schemas.openxmlformats.org/officeDocument/2006/relationships/hyperlink" Target="http://webapp.etsi.org/teldir/ListPersDetails.asp?PersId=68266" TargetMode="External" Id="R7fa24f9d7e044031" /><Relationship Type="http://schemas.openxmlformats.org/officeDocument/2006/relationships/hyperlink" Target="http://portal.3gpp.org/desktopmodules/Release/ReleaseDetails.aspx?releaseId=190" TargetMode="External" Id="R24ae3ff6c66c4ffe" /><Relationship Type="http://schemas.openxmlformats.org/officeDocument/2006/relationships/hyperlink" Target="http://portal.3gpp.org/desktopmodules/Specifications/SpecificationDetails.aspx?specificationId=3239" TargetMode="External" Id="R42d998be5dc24c6d" /><Relationship Type="http://schemas.openxmlformats.org/officeDocument/2006/relationships/hyperlink" Target="http://portal.3gpp.org/desktopmodules/WorkItem/WorkItemDetails.aspx?workitemId=780006" TargetMode="External" Id="R8e9d572591374977" /><Relationship Type="http://schemas.openxmlformats.org/officeDocument/2006/relationships/hyperlink" Target="http://www.3gpp.org/ftp/tsg_ct/WG3_interworking_ex-CN3/TSGC3_96_KunMing/Docs/C3-182101.zip" TargetMode="External" Id="Rf0ee4dd381ef419d" /><Relationship Type="http://schemas.openxmlformats.org/officeDocument/2006/relationships/hyperlink" Target="http://webapp.etsi.org/teldir/ListPersDetails.asp?PersId=68266" TargetMode="External" Id="R893f8232fa4f4f37" /><Relationship Type="http://schemas.openxmlformats.org/officeDocument/2006/relationships/hyperlink" Target="http://portal.3gpp.org/desktopmodules/Release/ReleaseDetails.aspx?releaseId=190" TargetMode="External" Id="Rc15da16435fe4f03" /><Relationship Type="http://schemas.openxmlformats.org/officeDocument/2006/relationships/hyperlink" Target="http://portal.3gpp.org/desktopmodules/Specifications/SpecificationDetails.aspx?specificationId=3239" TargetMode="External" Id="Rf651b067bd3b491a" /><Relationship Type="http://schemas.openxmlformats.org/officeDocument/2006/relationships/hyperlink" Target="http://portal.3gpp.org/desktopmodules/WorkItem/WorkItemDetails.aspx?workitemId=780006" TargetMode="External" Id="R866a5205cceb4e3d" /><Relationship Type="http://schemas.openxmlformats.org/officeDocument/2006/relationships/hyperlink" Target="http://www.3gpp.org/ftp/tsg_ct/WG3_interworking_ex-CN3/TSGC3_96_KunMing/Docs/C3-182102.zip" TargetMode="External" Id="Rcee9243f809f4bc9" /><Relationship Type="http://schemas.openxmlformats.org/officeDocument/2006/relationships/hyperlink" Target="http://webapp.etsi.org/teldir/ListPersDetails.asp?PersId=68266" TargetMode="External" Id="Rc2c5ddc5e9644c7e" /><Relationship Type="http://schemas.openxmlformats.org/officeDocument/2006/relationships/hyperlink" Target="http://portal.3gpp.org/desktopmodules/Release/ReleaseDetails.aspx?releaseId=190" TargetMode="External" Id="Rdb58ed45c1434417" /><Relationship Type="http://schemas.openxmlformats.org/officeDocument/2006/relationships/hyperlink" Target="http://portal.3gpp.org/desktopmodules/Specifications/SpecificationDetails.aspx?specificationId=3239" TargetMode="External" Id="R937b2c31e3ac4d6b" /><Relationship Type="http://schemas.openxmlformats.org/officeDocument/2006/relationships/hyperlink" Target="http://portal.3gpp.org/desktopmodules/WorkItem/WorkItemDetails.aspx?workitemId=780006" TargetMode="External" Id="R72479305163a43e0" /><Relationship Type="http://schemas.openxmlformats.org/officeDocument/2006/relationships/hyperlink" Target="http://www.3gpp.org/ftp/tsg_ct/WG3_interworking_ex-CN3/TSGC3_96_KunMing/Docs/C3-182103.zip" TargetMode="External" Id="R88ff2a80b5fa4f57" /><Relationship Type="http://schemas.openxmlformats.org/officeDocument/2006/relationships/hyperlink" Target="http://webapp.etsi.org/teldir/ListPersDetails.asp?PersId=68266" TargetMode="External" Id="R2dcad983f7b84478" /><Relationship Type="http://schemas.openxmlformats.org/officeDocument/2006/relationships/hyperlink" Target="http://portal.3gpp.org/desktopmodules/Release/ReleaseDetails.aspx?releaseId=190" TargetMode="External" Id="R7742fcfadadf4dbc" /><Relationship Type="http://schemas.openxmlformats.org/officeDocument/2006/relationships/hyperlink" Target="http://portal.3gpp.org/desktopmodules/Specifications/SpecificationDetails.aspx?specificationId=3239" TargetMode="External" Id="R9a20e2cc23174f22" /><Relationship Type="http://schemas.openxmlformats.org/officeDocument/2006/relationships/hyperlink" Target="http://portal.3gpp.org/desktopmodules/WorkItem/WorkItemDetails.aspx?workitemId=780006" TargetMode="External" Id="R1aa2f0424f4b43ad" /><Relationship Type="http://schemas.openxmlformats.org/officeDocument/2006/relationships/hyperlink" Target="http://www.3gpp.org/ftp/tsg_ct/WG3_interworking_ex-CN3/TSGC3_96_KunMing/Docs/C3-182104.zip" TargetMode="External" Id="Rab642d137ec9425e" /><Relationship Type="http://schemas.openxmlformats.org/officeDocument/2006/relationships/hyperlink" Target="http://webapp.etsi.org/teldir/ListPersDetails.asp?PersId=68266" TargetMode="External" Id="Rca3f501fecb043d8" /><Relationship Type="http://schemas.openxmlformats.org/officeDocument/2006/relationships/hyperlink" Target="http://portal.3gpp.org/ngppapp/CreateTdoc.aspx?mode=view&amp;contributionId=890413" TargetMode="External" Id="Ra789388072e749de" /><Relationship Type="http://schemas.openxmlformats.org/officeDocument/2006/relationships/hyperlink" Target="http://portal.3gpp.org/desktopmodules/Release/ReleaseDetails.aspx?releaseId=190" TargetMode="External" Id="Reae872ba031947b8" /><Relationship Type="http://schemas.openxmlformats.org/officeDocument/2006/relationships/hyperlink" Target="http://portal.3gpp.org/desktopmodules/Specifications/SpecificationDetails.aspx?specificationId=3239" TargetMode="External" Id="R999b56a6ba364345" /><Relationship Type="http://schemas.openxmlformats.org/officeDocument/2006/relationships/hyperlink" Target="http://portal.3gpp.org/desktopmodules/WorkItem/WorkItemDetails.aspx?workitemId=780006" TargetMode="External" Id="R9a8d25d427ad460f" /><Relationship Type="http://schemas.openxmlformats.org/officeDocument/2006/relationships/hyperlink" Target="http://www.3gpp.org/ftp/tsg_ct/WG3_interworking_ex-CN3/TSGC3_96_KunMing/Docs/C3-182105.zip" TargetMode="External" Id="R928931eb40764e14" /><Relationship Type="http://schemas.openxmlformats.org/officeDocument/2006/relationships/hyperlink" Target="http://webapp.etsi.org/teldir/ListPersDetails.asp?PersId=68266" TargetMode="External" Id="R05e5394c8933456d" /><Relationship Type="http://schemas.openxmlformats.org/officeDocument/2006/relationships/hyperlink" Target="http://portal.3gpp.org/ngppapp/CreateTdoc.aspx?mode=view&amp;contributionId=890414" TargetMode="External" Id="Rf8ce526793e54045" /><Relationship Type="http://schemas.openxmlformats.org/officeDocument/2006/relationships/hyperlink" Target="http://portal.3gpp.org/desktopmodules/Release/ReleaseDetails.aspx?releaseId=190" TargetMode="External" Id="R86f9e25d6e054bae" /><Relationship Type="http://schemas.openxmlformats.org/officeDocument/2006/relationships/hyperlink" Target="http://portal.3gpp.org/desktopmodules/Specifications/SpecificationDetails.aspx?specificationId=3239" TargetMode="External" Id="R598fb9bbbc1e4af5" /><Relationship Type="http://schemas.openxmlformats.org/officeDocument/2006/relationships/hyperlink" Target="http://portal.3gpp.org/desktopmodules/WorkItem/WorkItemDetails.aspx?workitemId=780006" TargetMode="External" Id="R470e9769b3354db0" /><Relationship Type="http://schemas.openxmlformats.org/officeDocument/2006/relationships/hyperlink" Target="http://www.3gpp.org/ftp/tsg_ct/WG3_interworking_ex-CN3/TSGC3_96_KunMing/Docs/C3-182106.zip" TargetMode="External" Id="R6865ea21790a4f89" /><Relationship Type="http://schemas.openxmlformats.org/officeDocument/2006/relationships/hyperlink" Target="http://webapp.etsi.org/teldir/ListPersDetails.asp?PersId=68266" TargetMode="External" Id="Rc540ff8b12ba47e3" /><Relationship Type="http://schemas.openxmlformats.org/officeDocument/2006/relationships/hyperlink" Target="http://portal.3gpp.org/desktopmodules/Release/ReleaseDetails.aspx?releaseId=190" TargetMode="External" Id="R64474c1729ee4ec4" /><Relationship Type="http://schemas.openxmlformats.org/officeDocument/2006/relationships/hyperlink" Target="http://portal.3gpp.org/desktopmodules/Specifications/SpecificationDetails.aspx?specificationId=3239" TargetMode="External" Id="R1cddcb20e0434713" /><Relationship Type="http://schemas.openxmlformats.org/officeDocument/2006/relationships/hyperlink" Target="http://portal.3gpp.org/desktopmodules/WorkItem/WorkItemDetails.aspx?workitemId=780006" TargetMode="External" Id="R6dee81b6e9b440df" /><Relationship Type="http://schemas.openxmlformats.org/officeDocument/2006/relationships/hyperlink" Target="http://www.3gpp.org/ftp/tsg_ct/WG3_interworking_ex-CN3/TSGC3_96_KunMing/Docs/C3-182107.zip" TargetMode="External" Id="R7ac13de8463f4fe2" /><Relationship Type="http://schemas.openxmlformats.org/officeDocument/2006/relationships/hyperlink" Target="http://webapp.etsi.org/teldir/ListPersDetails.asp?PersId=68266" TargetMode="External" Id="R6855a28c4b994c1a" /><Relationship Type="http://schemas.openxmlformats.org/officeDocument/2006/relationships/hyperlink" Target="http://portal.3gpp.org/desktopmodules/Release/ReleaseDetails.aspx?releaseId=190" TargetMode="External" Id="R9cc15e18243548cd" /><Relationship Type="http://schemas.openxmlformats.org/officeDocument/2006/relationships/hyperlink" Target="http://portal.3gpp.org/desktopmodules/Specifications/SpecificationDetails.aspx?specificationId=3239" TargetMode="External" Id="Rcdfbf2b4923e4d3d" /><Relationship Type="http://schemas.openxmlformats.org/officeDocument/2006/relationships/hyperlink" Target="http://portal.3gpp.org/desktopmodules/WorkItem/WorkItemDetails.aspx?workitemId=780006" TargetMode="External" Id="Re64fb8ebdfe74bb6" /><Relationship Type="http://schemas.openxmlformats.org/officeDocument/2006/relationships/hyperlink" Target="http://www.3gpp.org/ftp/tsg_ct/WG3_interworking_ex-CN3/TSGC3_96_KunMing/Docs/C3-182108.zip" TargetMode="External" Id="Rf0bd76bc6ff84c15" /><Relationship Type="http://schemas.openxmlformats.org/officeDocument/2006/relationships/hyperlink" Target="http://webapp.etsi.org/teldir/ListPersDetails.asp?PersId=68266" TargetMode="External" Id="R82a943f973654ab7" /><Relationship Type="http://schemas.openxmlformats.org/officeDocument/2006/relationships/hyperlink" Target="http://portal.3gpp.org/desktopmodules/Release/ReleaseDetails.aspx?releaseId=190" TargetMode="External" Id="R966862e57d584b0d" /><Relationship Type="http://schemas.openxmlformats.org/officeDocument/2006/relationships/hyperlink" Target="http://portal.3gpp.org/desktopmodules/Specifications/SpecificationDetails.aspx?specificationId=3239" TargetMode="External" Id="R6a96a5c0e9ad465d" /><Relationship Type="http://schemas.openxmlformats.org/officeDocument/2006/relationships/hyperlink" Target="http://portal.3gpp.org/desktopmodules/WorkItem/WorkItemDetails.aspx?workitemId=780006" TargetMode="External" Id="Rc0e8d3c983bf4af1" /><Relationship Type="http://schemas.openxmlformats.org/officeDocument/2006/relationships/hyperlink" Target="http://www.3gpp.org/ftp/tsg_ct/WG3_interworking_ex-CN3/TSGC3_96_KunMing/Docs/C3-182109.zip" TargetMode="External" Id="Rdfc956e74a334600" /><Relationship Type="http://schemas.openxmlformats.org/officeDocument/2006/relationships/hyperlink" Target="http://webapp.etsi.org/teldir/ListPersDetails.asp?PersId=68266" TargetMode="External" Id="Rec62a2d319744005" /><Relationship Type="http://schemas.openxmlformats.org/officeDocument/2006/relationships/hyperlink" Target="http://portal.3gpp.org/desktopmodules/Release/ReleaseDetails.aspx?releaseId=190" TargetMode="External" Id="R8363400284914684" /><Relationship Type="http://schemas.openxmlformats.org/officeDocument/2006/relationships/hyperlink" Target="http://portal.3gpp.org/desktopmodules/Specifications/SpecificationDetails.aspx?specificationId=3239" TargetMode="External" Id="Rd8a970dd8cbe4b16" /><Relationship Type="http://schemas.openxmlformats.org/officeDocument/2006/relationships/hyperlink" Target="http://portal.3gpp.org/desktopmodules/WorkItem/WorkItemDetails.aspx?workitemId=780006" TargetMode="External" Id="R9fa4b0c8c3dc4ec9" /><Relationship Type="http://schemas.openxmlformats.org/officeDocument/2006/relationships/hyperlink" Target="http://www.3gpp.org/ftp/tsg_ct/WG3_interworking_ex-CN3/TSGC3_96_KunMing/Docs/C3-182110.zip" TargetMode="External" Id="Refc187f9e21b41b2" /><Relationship Type="http://schemas.openxmlformats.org/officeDocument/2006/relationships/hyperlink" Target="http://webapp.etsi.org/teldir/ListPersDetails.asp?PersId=68266" TargetMode="External" Id="R500b33a56ad142a0" /><Relationship Type="http://schemas.openxmlformats.org/officeDocument/2006/relationships/hyperlink" Target="http://portal.3gpp.org/desktopmodules/Release/ReleaseDetails.aspx?releaseId=190" TargetMode="External" Id="R24dbc09788914aeb" /><Relationship Type="http://schemas.openxmlformats.org/officeDocument/2006/relationships/hyperlink" Target="http://portal.3gpp.org/desktopmodules/Specifications/SpecificationDetails.aspx?specificationId=3239" TargetMode="External" Id="R3a6ade6739a648db" /><Relationship Type="http://schemas.openxmlformats.org/officeDocument/2006/relationships/hyperlink" Target="http://portal.3gpp.org/desktopmodules/WorkItem/WorkItemDetails.aspx?workitemId=780006" TargetMode="External" Id="R0a50f9f65bff4767" /><Relationship Type="http://schemas.openxmlformats.org/officeDocument/2006/relationships/hyperlink" Target="http://www.3gpp.org/ftp/tsg_ct/WG3_interworking_ex-CN3/TSGC3_96_KunMing/Docs/C3-182111.zip" TargetMode="External" Id="R5a1fcfac83af4047" /><Relationship Type="http://schemas.openxmlformats.org/officeDocument/2006/relationships/hyperlink" Target="http://webapp.etsi.org/teldir/ListPersDetails.asp?PersId=68266" TargetMode="External" Id="R54cacac1ac6740c1" /><Relationship Type="http://schemas.openxmlformats.org/officeDocument/2006/relationships/hyperlink" Target="http://portal.3gpp.org/ngppapp/CreateTdoc.aspx?mode=view&amp;contributionId=890505" TargetMode="External" Id="R8bb2a794150e42b1" /><Relationship Type="http://schemas.openxmlformats.org/officeDocument/2006/relationships/hyperlink" Target="http://portal.3gpp.org/desktopmodules/Release/ReleaseDetails.aspx?releaseId=190" TargetMode="External" Id="R7935319b90cb4b55" /><Relationship Type="http://schemas.openxmlformats.org/officeDocument/2006/relationships/hyperlink" Target="http://portal.3gpp.org/desktopmodules/Specifications/SpecificationDetails.aspx?specificationId=3239" TargetMode="External" Id="R4188b1d62830410b" /><Relationship Type="http://schemas.openxmlformats.org/officeDocument/2006/relationships/hyperlink" Target="http://portal.3gpp.org/desktopmodules/WorkItem/WorkItemDetails.aspx?workitemId=780006" TargetMode="External" Id="Rf19b43d845284d08" /><Relationship Type="http://schemas.openxmlformats.org/officeDocument/2006/relationships/hyperlink" Target="http://www.3gpp.org/ftp/tsg_ct/WG3_interworking_ex-CN3/TSGC3_96_KunMing/Docs/C3-182112.zip" TargetMode="External" Id="Ra64e2cfeff1f4c82" /><Relationship Type="http://schemas.openxmlformats.org/officeDocument/2006/relationships/hyperlink" Target="http://webapp.etsi.org/teldir/ListPersDetails.asp?PersId=68266" TargetMode="External" Id="R91675a350c4345a5" /><Relationship Type="http://schemas.openxmlformats.org/officeDocument/2006/relationships/hyperlink" Target="http://portal.3gpp.org/desktopmodules/Release/ReleaseDetails.aspx?releaseId=190" TargetMode="External" Id="R4a34d7d20f1f4a18" /><Relationship Type="http://schemas.openxmlformats.org/officeDocument/2006/relationships/hyperlink" Target="http://portal.3gpp.org/desktopmodules/Specifications/SpecificationDetails.aspx?specificationId=3239" TargetMode="External" Id="R868aa955023c454a" /><Relationship Type="http://schemas.openxmlformats.org/officeDocument/2006/relationships/hyperlink" Target="http://portal.3gpp.org/desktopmodules/WorkItem/WorkItemDetails.aspx?workitemId=780006" TargetMode="External" Id="R8925ef18c2954b8a" /><Relationship Type="http://schemas.openxmlformats.org/officeDocument/2006/relationships/hyperlink" Target="http://www.3gpp.org/ftp/tsg_ct/WG3_interworking_ex-CN3/TSGC3_96_KunMing/Docs/C3-182113.zip" TargetMode="External" Id="R328ced9336b249a1" /><Relationship Type="http://schemas.openxmlformats.org/officeDocument/2006/relationships/hyperlink" Target="http://webapp.etsi.org/teldir/ListPersDetails.asp?PersId=68266" TargetMode="External" Id="R6cc1490cc8e04f9b" /><Relationship Type="http://schemas.openxmlformats.org/officeDocument/2006/relationships/hyperlink" Target="http://portal.3gpp.org/desktopmodules/Release/ReleaseDetails.aspx?releaseId=190" TargetMode="External" Id="Rdabf2650e8904026" /><Relationship Type="http://schemas.openxmlformats.org/officeDocument/2006/relationships/hyperlink" Target="http://portal.3gpp.org/desktopmodules/Specifications/SpecificationDetails.aspx?specificationId=3239" TargetMode="External" Id="R2160de14d6834619" /><Relationship Type="http://schemas.openxmlformats.org/officeDocument/2006/relationships/hyperlink" Target="http://portal.3gpp.org/desktopmodules/WorkItem/WorkItemDetails.aspx?workitemId=780006" TargetMode="External" Id="R7341fa88f47443ad" /><Relationship Type="http://schemas.openxmlformats.org/officeDocument/2006/relationships/hyperlink" Target="http://www.3gpp.org/ftp/tsg_ct/WG3_interworking_ex-CN3/TSGC3_96_KunMing/Docs/C3-182114.zip" TargetMode="External" Id="R0802de4906824605" /><Relationship Type="http://schemas.openxmlformats.org/officeDocument/2006/relationships/hyperlink" Target="http://webapp.etsi.org/teldir/ListPersDetails.asp?PersId=68266" TargetMode="External" Id="R52191c847cc847c8" /><Relationship Type="http://schemas.openxmlformats.org/officeDocument/2006/relationships/hyperlink" Target="http://portal.3gpp.org/ngppapp/CreateTdoc.aspx?mode=view&amp;contributionId=890422" TargetMode="External" Id="Re25de2897b984592" /><Relationship Type="http://schemas.openxmlformats.org/officeDocument/2006/relationships/hyperlink" Target="http://portal.3gpp.org/desktopmodules/Release/ReleaseDetails.aspx?releaseId=190" TargetMode="External" Id="R2ef273711920460c" /><Relationship Type="http://schemas.openxmlformats.org/officeDocument/2006/relationships/hyperlink" Target="http://portal.3gpp.org/desktopmodules/Specifications/SpecificationDetails.aspx?specificationId=3239" TargetMode="External" Id="Rdf89ae1b4a4e4534" /><Relationship Type="http://schemas.openxmlformats.org/officeDocument/2006/relationships/hyperlink" Target="http://portal.3gpp.org/desktopmodules/WorkItem/WorkItemDetails.aspx?workitemId=780006" TargetMode="External" Id="R8c6ed89ed5e44f7f" /><Relationship Type="http://schemas.openxmlformats.org/officeDocument/2006/relationships/hyperlink" Target="http://www.3gpp.org/ftp/tsg_ct/WG3_interworking_ex-CN3/TSGC3_96_KunMing/Docs/C3-182115.zip" TargetMode="External" Id="R33ccb45ea2194a67" /><Relationship Type="http://schemas.openxmlformats.org/officeDocument/2006/relationships/hyperlink" Target="http://webapp.etsi.org/teldir/ListPersDetails.asp?PersId=68266" TargetMode="External" Id="Rb12c7f6649a44032" /><Relationship Type="http://schemas.openxmlformats.org/officeDocument/2006/relationships/hyperlink" Target="http://portal.3gpp.org/desktopmodules/Release/ReleaseDetails.aspx?releaseId=190" TargetMode="External" Id="R2925af541ba54112" /><Relationship Type="http://schemas.openxmlformats.org/officeDocument/2006/relationships/hyperlink" Target="http://portal.3gpp.org/desktopmodules/Specifications/SpecificationDetails.aspx?specificationId=3239" TargetMode="External" Id="Rc4606678109a4d80" /><Relationship Type="http://schemas.openxmlformats.org/officeDocument/2006/relationships/hyperlink" Target="http://portal.3gpp.org/desktopmodules/WorkItem/WorkItemDetails.aspx?workitemId=780006" TargetMode="External" Id="Ra2c5ba6d9f354887" /><Relationship Type="http://schemas.openxmlformats.org/officeDocument/2006/relationships/hyperlink" Target="http://www.3gpp.org/ftp/tsg_ct/WG3_interworking_ex-CN3/TSGC3_96_KunMing/Docs/C3-182116.zip" TargetMode="External" Id="R41832a2582f74aef" /><Relationship Type="http://schemas.openxmlformats.org/officeDocument/2006/relationships/hyperlink" Target="http://webapp.etsi.org/teldir/ListPersDetails.asp?PersId=68266" TargetMode="External" Id="R5204419559964234" /><Relationship Type="http://schemas.openxmlformats.org/officeDocument/2006/relationships/hyperlink" Target="http://portal.3gpp.org/ngppapp/CreateTdoc.aspx?mode=view&amp;contributionId=890424" TargetMode="External" Id="Rc3cef23c07254222" /><Relationship Type="http://schemas.openxmlformats.org/officeDocument/2006/relationships/hyperlink" Target="http://portal.3gpp.org/desktopmodules/Release/ReleaseDetails.aspx?releaseId=190" TargetMode="External" Id="Rcd7327882b8642e1" /><Relationship Type="http://schemas.openxmlformats.org/officeDocument/2006/relationships/hyperlink" Target="http://portal.3gpp.org/desktopmodules/Specifications/SpecificationDetails.aspx?specificationId=3239" TargetMode="External" Id="Rea259f5cc11e4cf6" /><Relationship Type="http://schemas.openxmlformats.org/officeDocument/2006/relationships/hyperlink" Target="http://portal.3gpp.org/desktopmodules/WorkItem/WorkItemDetails.aspx?workitemId=780006" TargetMode="External" Id="Raccb1f9ffc2a4df6" /><Relationship Type="http://schemas.openxmlformats.org/officeDocument/2006/relationships/hyperlink" Target="http://www.3gpp.org/ftp/tsg_ct/WG3_interworking_ex-CN3/TSGC3_96_KunMing/Docs/C3-182117.zip" TargetMode="External" Id="Re1af4859b79043b0" /><Relationship Type="http://schemas.openxmlformats.org/officeDocument/2006/relationships/hyperlink" Target="http://webapp.etsi.org/teldir/ListPersDetails.asp?PersId=68266" TargetMode="External" Id="Ref32a34b37e649a4" /><Relationship Type="http://schemas.openxmlformats.org/officeDocument/2006/relationships/hyperlink" Target="http://portal.3gpp.org/ngppapp/CreateTdoc.aspx?mode=view&amp;contributionId=890425" TargetMode="External" Id="R95e0f29c1b3d4051" /><Relationship Type="http://schemas.openxmlformats.org/officeDocument/2006/relationships/hyperlink" Target="http://portal.3gpp.org/desktopmodules/Release/ReleaseDetails.aspx?releaseId=190" TargetMode="External" Id="Rea944dd66391472c" /><Relationship Type="http://schemas.openxmlformats.org/officeDocument/2006/relationships/hyperlink" Target="http://portal.3gpp.org/desktopmodules/Specifications/SpecificationDetails.aspx?specificationId=3239" TargetMode="External" Id="Rf476ba1fa29f4d50" /><Relationship Type="http://schemas.openxmlformats.org/officeDocument/2006/relationships/hyperlink" Target="http://portal.3gpp.org/desktopmodules/WorkItem/WorkItemDetails.aspx?workitemId=780006" TargetMode="External" Id="Ra47bf5f62d254984" /><Relationship Type="http://schemas.openxmlformats.org/officeDocument/2006/relationships/hyperlink" Target="http://www.3gpp.org/ftp/tsg_ct/WG3_interworking_ex-CN3/TSGC3_96_KunMing/Docs/C3-182118.zip" TargetMode="External" Id="R91f955063a604808" /><Relationship Type="http://schemas.openxmlformats.org/officeDocument/2006/relationships/hyperlink" Target="http://webapp.etsi.org/teldir/ListPersDetails.asp?PersId=68266" TargetMode="External" Id="R1e6a0d006c484911" /><Relationship Type="http://schemas.openxmlformats.org/officeDocument/2006/relationships/hyperlink" Target="http://portal.3gpp.org/ngppapp/CreateTdoc.aspx?mode=view&amp;contributionId=890426" TargetMode="External" Id="R72c6b05d0fb3476b" /><Relationship Type="http://schemas.openxmlformats.org/officeDocument/2006/relationships/hyperlink" Target="http://portal.3gpp.org/desktopmodules/Release/ReleaseDetails.aspx?releaseId=190" TargetMode="External" Id="R7c672ee2ab724a6a" /><Relationship Type="http://schemas.openxmlformats.org/officeDocument/2006/relationships/hyperlink" Target="http://portal.3gpp.org/desktopmodules/Specifications/SpecificationDetails.aspx?specificationId=3239" TargetMode="External" Id="Raaccc1d94c5d46d0" /><Relationship Type="http://schemas.openxmlformats.org/officeDocument/2006/relationships/hyperlink" Target="http://portal.3gpp.org/desktopmodules/WorkItem/WorkItemDetails.aspx?workitemId=780006" TargetMode="External" Id="R9200df4b67f743ad" /><Relationship Type="http://schemas.openxmlformats.org/officeDocument/2006/relationships/hyperlink" Target="http://www.3gpp.org/ftp/tsg_ct/WG3_interworking_ex-CN3/TSGC3_96_KunMing/Docs/C3-182119.zip" TargetMode="External" Id="Red6916295e164558" /><Relationship Type="http://schemas.openxmlformats.org/officeDocument/2006/relationships/hyperlink" Target="http://webapp.etsi.org/teldir/ListPersDetails.asp?PersId=68266" TargetMode="External" Id="R988499699a74416b" /><Relationship Type="http://schemas.openxmlformats.org/officeDocument/2006/relationships/hyperlink" Target="http://portal.3gpp.org/ngppapp/CreateTdoc.aspx?mode=view&amp;contributionId=890427" TargetMode="External" Id="R76f89c24fb234f59" /><Relationship Type="http://schemas.openxmlformats.org/officeDocument/2006/relationships/hyperlink" Target="http://portal.3gpp.org/desktopmodules/Release/ReleaseDetails.aspx?releaseId=190" TargetMode="External" Id="R63318e8fab6146b0" /><Relationship Type="http://schemas.openxmlformats.org/officeDocument/2006/relationships/hyperlink" Target="http://portal.3gpp.org/desktopmodules/Specifications/SpecificationDetails.aspx?specificationId=3239" TargetMode="External" Id="R84bba283da7d4ef3" /><Relationship Type="http://schemas.openxmlformats.org/officeDocument/2006/relationships/hyperlink" Target="http://portal.3gpp.org/desktopmodules/WorkItem/WorkItemDetails.aspx?workitemId=780006" TargetMode="External" Id="Rfaac0a92b30c4999" /><Relationship Type="http://schemas.openxmlformats.org/officeDocument/2006/relationships/hyperlink" Target="http://www.3gpp.org/ftp/tsg_ct/WG3_interworking_ex-CN3/TSGC3_96_KunMing/Docs/C3-182120.zip" TargetMode="External" Id="R04ac98cf7f8f4a26" /><Relationship Type="http://schemas.openxmlformats.org/officeDocument/2006/relationships/hyperlink" Target="http://webapp.etsi.org/teldir/ListPersDetails.asp?PersId=66362" TargetMode="External" Id="R32fa73797e944ba4" /><Relationship Type="http://schemas.openxmlformats.org/officeDocument/2006/relationships/hyperlink" Target="http://portal.3gpp.org/ngppapp/CreateTdoc.aspx?mode=view&amp;contributionId=890415" TargetMode="External" Id="R21b5828ad0bf45d9" /><Relationship Type="http://schemas.openxmlformats.org/officeDocument/2006/relationships/hyperlink" Target="http://portal.3gpp.org/desktopmodules/Release/ReleaseDetails.aspx?releaseId=190" TargetMode="External" Id="R49d58b9e582e4729" /><Relationship Type="http://schemas.openxmlformats.org/officeDocument/2006/relationships/hyperlink" Target="http://portal.3gpp.org/desktopmodules/Specifications/SpecificationDetails.aspx?specificationId=3239" TargetMode="External" Id="R6002f6bdafeb4e64" /><Relationship Type="http://schemas.openxmlformats.org/officeDocument/2006/relationships/hyperlink" Target="http://portal.3gpp.org/desktopmodules/WorkItem/WorkItemDetails.aspx?workitemId=780006" TargetMode="External" Id="R98f6cd0d23664d3b" /><Relationship Type="http://schemas.openxmlformats.org/officeDocument/2006/relationships/hyperlink" Target="http://www.3gpp.org/ftp/tsg_ct/WG3_interworking_ex-CN3/TSGC3_96_KunMing/Docs/C3-182121.zip" TargetMode="External" Id="R925296e3f4464bde" /><Relationship Type="http://schemas.openxmlformats.org/officeDocument/2006/relationships/hyperlink" Target="http://webapp.etsi.org/teldir/ListPersDetails.asp?PersId=66362" TargetMode="External" Id="Re0c23f8797a4406a" /><Relationship Type="http://schemas.openxmlformats.org/officeDocument/2006/relationships/hyperlink" Target="http://portal.3gpp.org/ngppapp/CreateTdoc.aspx?mode=view&amp;contributionId=890476" TargetMode="External" Id="R0daf238b9f3d4bb3" /><Relationship Type="http://schemas.openxmlformats.org/officeDocument/2006/relationships/hyperlink" Target="http://portal.3gpp.org/desktopmodules/Release/ReleaseDetails.aspx?releaseId=190" TargetMode="External" Id="R2a1a273edbf349dc" /><Relationship Type="http://schemas.openxmlformats.org/officeDocument/2006/relationships/hyperlink" Target="http://portal.3gpp.org/desktopmodules/Specifications/SpecificationDetails.aspx?specificationId=3437" TargetMode="External" Id="Raa30a5fe2a234cc6" /><Relationship Type="http://schemas.openxmlformats.org/officeDocument/2006/relationships/hyperlink" Target="http://portal.3gpp.org/desktopmodules/WorkItem/WorkItemDetails.aspx?workitemId=750025" TargetMode="External" Id="R1c4232a586c84a32" /><Relationship Type="http://schemas.openxmlformats.org/officeDocument/2006/relationships/hyperlink" Target="http://www.3gpp.org/ftp/tsg_ct/WG3_interworking_ex-CN3/TSGC3_96_KunMing/Docs/C3-182122.zip" TargetMode="External" Id="R12774fdc2520444e" /><Relationship Type="http://schemas.openxmlformats.org/officeDocument/2006/relationships/hyperlink" Target="http://webapp.etsi.org/teldir/ListPersDetails.asp?PersId=73156" TargetMode="External" Id="Rfa382c90945746d1" /><Relationship Type="http://schemas.openxmlformats.org/officeDocument/2006/relationships/hyperlink" Target="http://portal.3gpp.org/ngppapp/CreateTdoc.aspx?mode=view&amp;contributionId=890373" TargetMode="External" Id="R430b60080a6a4c26" /><Relationship Type="http://schemas.openxmlformats.org/officeDocument/2006/relationships/hyperlink" Target="http://portal.3gpp.org/desktopmodules/Release/ReleaseDetails.aspx?releaseId=190" TargetMode="External" Id="R6588e00cfb504da5" /><Relationship Type="http://schemas.openxmlformats.org/officeDocument/2006/relationships/hyperlink" Target="http://portal.3gpp.org/desktopmodules/Specifications/SpecificationDetails.aspx?specificationId=3352" TargetMode="External" Id="Rbde4254123344be7" /><Relationship Type="http://schemas.openxmlformats.org/officeDocument/2006/relationships/hyperlink" Target="http://portal.3gpp.org/desktopmodules/WorkItem/WorkItemDetails.aspx?workitemId=750025" TargetMode="External" Id="Raa179eb269da4233" /><Relationship Type="http://schemas.openxmlformats.org/officeDocument/2006/relationships/hyperlink" Target="http://www.3gpp.org/ftp/tsg_ct/WG3_interworking_ex-CN3/TSGC3_96_KunMing/Docs/C3-182123.zip" TargetMode="External" Id="R4fa165bbf5ad4158" /><Relationship Type="http://schemas.openxmlformats.org/officeDocument/2006/relationships/hyperlink" Target="http://webapp.etsi.org/teldir/ListPersDetails.asp?PersId=73156" TargetMode="External" Id="Rabfbe6b4262c495c" /><Relationship Type="http://schemas.openxmlformats.org/officeDocument/2006/relationships/hyperlink" Target="http://portal.3gpp.org/ngppapp/CreateTdoc.aspx?mode=view&amp;contributionId=890377" TargetMode="External" Id="R2678bc53de1241d8" /><Relationship Type="http://schemas.openxmlformats.org/officeDocument/2006/relationships/hyperlink" Target="http://portal.3gpp.org/desktopmodules/Release/ReleaseDetails.aspx?releaseId=190" TargetMode="External" Id="Rf5c1657449d44964" /><Relationship Type="http://schemas.openxmlformats.org/officeDocument/2006/relationships/hyperlink" Target="http://portal.3gpp.org/desktopmodules/Specifications/SpecificationDetails.aspx?specificationId=3352" TargetMode="External" Id="Rffe848c54cc24282" /><Relationship Type="http://schemas.openxmlformats.org/officeDocument/2006/relationships/hyperlink" Target="http://portal.3gpp.org/desktopmodules/WorkItem/WorkItemDetails.aspx?workitemId=750025" TargetMode="External" Id="Rbf7d28d1cc1a4ff3" /><Relationship Type="http://schemas.openxmlformats.org/officeDocument/2006/relationships/hyperlink" Target="http://www.3gpp.org/ftp/tsg_ct/WG3_interworking_ex-CN3/TSGC3_96_KunMing/Docs/C3-182124.zip" TargetMode="External" Id="R3369fd312a984d54" /><Relationship Type="http://schemas.openxmlformats.org/officeDocument/2006/relationships/hyperlink" Target="http://webapp.etsi.org/teldir/ListPersDetails.asp?PersId=73156" TargetMode="External" Id="R522e7a3560274655" /><Relationship Type="http://schemas.openxmlformats.org/officeDocument/2006/relationships/hyperlink" Target="http://portal.3gpp.org/ngppapp/CreateTdoc.aspx?mode=view&amp;contributionId=890378" TargetMode="External" Id="R2705322f1e43443d" /><Relationship Type="http://schemas.openxmlformats.org/officeDocument/2006/relationships/hyperlink" Target="http://portal.3gpp.org/desktopmodules/Release/ReleaseDetails.aspx?releaseId=190" TargetMode="External" Id="R3b05b6848c334e8a" /><Relationship Type="http://schemas.openxmlformats.org/officeDocument/2006/relationships/hyperlink" Target="http://portal.3gpp.org/desktopmodules/Specifications/SpecificationDetails.aspx?specificationId=3352" TargetMode="External" Id="R4d29f50f65034c50" /><Relationship Type="http://schemas.openxmlformats.org/officeDocument/2006/relationships/hyperlink" Target="http://portal.3gpp.org/desktopmodules/WorkItem/WorkItemDetails.aspx?workitemId=750025" TargetMode="External" Id="R79c47d3d0a614bb3" /><Relationship Type="http://schemas.openxmlformats.org/officeDocument/2006/relationships/hyperlink" Target="http://www.3gpp.org/ftp/tsg_ct/WG3_interworking_ex-CN3/TSGC3_96_KunMing/Docs/C3-182125.zip" TargetMode="External" Id="Rb15bba251b114414" /><Relationship Type="http://schemas.openxmlformats.org/officeDocument/2006/relationships/hyperlink" Target="http://webapp.etsi.org/teldir/ListPersDetails.asp?PersId=73156" TargetMode="External" Id="R74fe7aba894b4c1c" /><Relationship Type="http://schemas.openxmlformats.org/officeDocument/2006/relationships/hyperlink" Target="http://portal.3gpp.org/ngppapp/CreateTdoc.aspx?mode=view&amp;contributionId=890380" TargetMode="External" Id="R3188aa2500f34ad1" /><Relationship Type="http://schemas.openxmlformats.org/officeDocument/2006/relationships/hyperlink" Target="http://portal.3gpp.org/desktopmodules/Release/ReleaseDetails.aspx?releaseId=190" TargetMode="External" Id="R549c9905060d4309" /><Relationship Type="http://schemas.openxmlformats.org/officeDocument/2006/relationships/hyperlink" Target="http://portal.3gpp.org/desktopmodules/Specifications/SpecificationDetails.aspx?specificationId=3352" TargetMode="External" Id="Rc146294b441442e7" /><Relationship Type="http://schemas.openxmlformats.org/officeDocument/2006/relationships/hyperlink" Target="http://portal.3gpp.org/desktopmodules/WorkItem/WorkItemDetails.aspx?workitemId=750025" TargetMode="External" Id="R2eac8c3daaa74d37" /><Relationship Type="http://schemas.openxmlformats.org/officeDocument/2006/relationships/hyperlink" Target="http://www.3gpp.org/ftp/tsg_ct/WG3_interworking_ex-CN3/TSGC3_96_KunMing/Docs/C3-182126.zip" TargetMode="External" Id="R388afb94bd674fc3" /><Relationship Type="http://schemas.openxmlformats.org/officeDocument/2006/relationships/hyperlink" Target="http://webapp.etsi.org/teldir/ListPersDetails.asp?PersId=73156" TargetMode="External" Id="R0ba91510c1fd44a2" /><Relationship Type="http://schemas.openxmlformats.org/officeDocument/2006/relationships/hyperlink" Target="http://portal.3gpp.org/ngppapp/CreateTdoc.aspx?mode=view&amp;contributionId=890382" TargetMode="External" Id="R28d06632a4a24837" /><Relationship Type="http://schemas.openxmlformats.org/officeDocument/2006/relationships/hyperlink" Target="http://portal.3gpp.org/desktopmodules/Release/ReleaseDetails.aspx?releaseId=190" TargetMode="External" Id="R824a9675d6da4836" /><Relationship Type="http://schemas.openxmlformats.org/officeDocument/2006/relationships/hyperlink" Target="http://portal.3gpp.org/desktopmodules/Specifications/SpecificationDetails.aspx?specificationId=3352" TargetMode="External" Id="R2983456e0f5e4a0d" /><Relationship Type="http://schemas.openxmlformats.org/officeDocument/2006/relationships/hyperlink" Target="http://portal.3gpp.org/desktopmodules/WorkItem/WorkItemDetails.aspx?workitemId=750025" TargetMode="External" Id="Ra55f363b13d7481f" /><Relationship Type="http://schemas.openxmlformats.org/officeDocument/2006/relationships/hyperlink" Target="http://www.3gpp.org/ftp/tsg_ct/WG3_interworking_ex-CN3/TSGC3_96_KunMing/Docs/C3-182127.zip" TargetMode="External" Id="R97e5e7ba40714637" /><Relationship Type="http://schemas.openxmlformats.org/officeDocument/2006/relationships/hyperlink" Target="http://webapp.etsi.org/teldir/ListPersDetails.asp?PersId=73156" TargetMode="External" Id="Rb4db15d8ab404cf4" /><Relationship Type="http://schemas.openxmlformats.org/officeDocument/2006/relationships/hyperlink" Target="http://portal.3gpp.org/desktopmodules/Release/ReleaseDetails.aspx?releaseId=190" TargetMode="External" Id="Rd62446c688284a64" /><Relationship Type="http://schemas.openxmlformats.org/officeDocument/2006/relationships/hyperlink" Target="http://portal.3gpp.org/desktopmodules/Specifications/SpecificationDetails.aspx?specificationId=3352" TargetMode="External" Id="Rd04b798d62874f7c" /><Relationship Type="http://schemas.openxmlformats.org/officeDocument/2006/relationships/hyperlink" Target="http://portal.3gpp.org/desktopmodules/WorkItem/WorkItemDetails.aspx?workitemId=750025" TargetMode="External" Id="R94bdf3339010476b" /><Relationship Type="http://schemas.openxmlformats.org/officeDocument/2006/relationships/hyperlink" Target="http://www.3gpp.org/ftp/tsg_ct/WG3_interworking_ex-CN3/TSGC3_96_KunMing/Docs/C3-182128.zip" TargetMode="External" Id="R5a486d9ce49e42a8" /><Relationship Type="http://schemas.openxmlformats.org/officeDocument/2006/relationships/hyperlink" Target="http://webapp.etsi.org/teldir/ListPersDetails.asp?PersId=73156" TargetMode="External" Id="R63e5e83314974967" /><Relationship Type="http://schemas.openxmlformats.org/officeDocument/2006/relationships/hyperlink" Target="http://portal.3gpp.org/desktopmodules/Release/ReleaseDetails.aspx?releaseId=190" TargetMode="External" Id="R6fff0cbf3673490f" /><Relationship Type="http://schemas.openxmlformats.org/officeDocument/2006/relationships/hyperlink" Target="http://portal.3gpp.org/desktopmodules/Specifications/SpecificationDetails.aspx?specificationId=3352" TargetMode="External" Id="Reeacb2cf1e084413" /><Relationship Type="http://schemas.openxmlformats.org/officeDocument/2006/relationships/hyperlink" Target="http://portal.3gpp.org/desktopmodules/WorkItem/WorkItemDetails.aspx?workitemId=750025" TargetMode="External" Id="Rd068d9f32ff6444d" /><Relationship Type="http://schemas.openxmlformats.org/officeDocument/2006/relationships/hyperlink" Target="http://www.3gpp.org/ftp/tsg_ct/WG3_interworking_ex-CN3/TSGC3_96_KunMing/Docs/C3-182129.zip" TargetMode="External" Id="R71d5d9ce657d4b8f" /><Relationship Type="http://schemas.openxmlformats.org/officeDocument/2006/relationships/hyperlink" Target="http://webapp.etsi.org/teldir/ListPersDetails.asp?PersId=73156" TargetMode="External" Id="Rf9c812e1adb04b64" /><Relationship Type="http://schemas.openxmlformats.org/officeDocument/2006/relationships/hyperlink" Target="http://portal.3gpp.org/desktopmodules/Release/ReleaseDetails.aspx?releaseId=190" TargetMode="External" Id="R7fef063857354b53" /><Relationship Type="http://schemas.openxmlformats.org/officeDocument/2006/relationships/hyperlink" Target="http://portal.3gpp.org/desktopmodules/Specifications/SpecificationDetails.aspx?specificationId=3352" TargetMode="External" Id="Rf689c8c69bcf4ea6" /><Relationship Type="http://schemas.openxmlformats.org/officeDocument/2006/relationships/hyperlink" Target="http://portal.3gpp.org/desktopmodules/WorkItem/WorkItemDetails.aspx?workitemId=750025" TargetMode="External" Id="R4f7ec585b53e408c" /><Relationship Type="http://schemas.openxmlformats.org/officeDocument/2006/relationships/hyperlink" Target="http://www.3gpp.org/ftp/tsg_ct/WG3_interworking_ex-CN3/TSGC3_96_KunMing/Docs/C3-182130.zip" TargetMode="External" Id="R180221a1eede4a59" /><Relationship Type="http://schemas.openxmlformats.org/officeDocument/2006/relationships/hyperlink" Target="http://webapp.etsi.org/teldir/ListPersDetails.asp?PersId=73156" TargetMode="External" Id="Raa275f2cbf204149" /><Relationship Type="http://schemas.openxmlformats.org/officeDocument/2006/relationships/hyperlink" Target="http://portal.3gpp.org/ngppapp/CreateTdoc.aspx?mode=view&amp;contributionId=890385" TargetMode="External" Id="R4a526ba08bd84a77" /><Relationship Type="http://schemas.openxmlformats.org/officeDocument/2006/relationships/hyperlink" Target="http://portal.3gpp.org/desktopmodules/Release/ReleaseDetails.aspx?releaseId=190" TargetMode="External" Id="R5dcacb8482fb4458" /><Relationship Type="http://schemas.openxmlformats.org/officeDocument/2006/relationships/hyperlink" Target="http://portal.3gpp.org/desktopmodules/Specifications/SpecificationDetails.aspx?specificationId=3352" TargetMode="External" Id="R46d9bb30abd140d9" /><Relationship Type="http://schemas.openxmlformats.org/officeDocument/2006/relationships/hyperlink" Target="http://portal.3gpp.org/desktopmodules/WorkItem/WorkItemDetails.aspx?workitemId=750025" TargetMode="External" Id="R53bfbc5042424d41" /><Relationship Type="http://schemas.openxmlformats.org/officeDocument/2006/relationships/hyperlink" Target="http://www.3gpp.org/ftp/tsg_ct/WG3_interworking_ex-CN3/TSGC3_96_KunMing/Docs/C3-182131.zip" TargetMode="External" Id="R759074e0da3c4635" /><Relationship Type="http://schemas.openxmlformats.org/officeDocument/2006/relationships/hyperlink" Target="http://webapp.etsi.org/teldir/ListPersDetails.asp?PersId=73156" TargetMode="External" Id="Rb99038a9b54e4c7b" /><Relationship Type="http://schemas.openxmlformats.org/officeDocument/2006/relationships/hyperlink" Target="http://portal.3gpp.org/ngppapp/CreateTdoc.aspx?mode=view&amp;contributionId=890386" TargetMode="External" Id="R80708ebf321647df" /><Relationship Type="http://schemas.openxmlformats.org/officeDocument/2006/relationships/hyperlink" Target="http://portal.3gpp.org/desktopmodules/Release/ReleaseDetails.aspx?releaseId=190" TargetMode="External" Id="Rfaa8a2da32524076" /><Relationship Type="http://schemas.openxmlformats.org/officeDocument/2006/relationships/hyperlink" Target="http://portal.3gpp.org/desktopmodules/Specifications/SpecificationDetails.aspx?specificationId=3352" TargetMode="External" Id="Rcfe6a9c04f1c49a8" /><Relationship Type="http://schemas.openxmlformats.org/officeDocument/2006/relationships/hyperlink" Target="http://portal.3gpp.org/desktopmodules/WorkItem/WorkItemDetails.aspx?workitemId=750025" TargetMode="External" Id="Rd8c13e7a2779450f" /><Relationship Type="http://schemas.openxmlformats.org/officeDocument/2006/relationships/hyperlink" Target="http://www.3gpp.org/ftp/tsg_ct/WG3_interworking_ex-CN3/TSGC3_96_KunMing/Docs/C3-182132.zip" TargetMode="External" Id="Rc822d00e51f34217" /><Relationship Type="http://schemas.openxmlformats.org/officeDocument/2006/relationships/hyperlink" Target="http://webapp.etsi.org/teldir/ListPersDetails.asp?PersId=73156" TargetMode="External" Id="Refdc1cb0d4ad4bb7" /><Relationship Type="http://schemas.openxmlformats.org/officeDocument/2006/relationships/hyperlink" Target="http://portal.3gpp.org/desktopmodules/Release/ReleaseDetails.aspx?releaseId=190" TargetMode="External" Id="R3756a313d96541f1" /><Relationship Type="http://schemas.openxmlformats.org/officeDocument/2006/relationships/hyperlink" Target="http://portal.3gpp.org/desktopmodules/Specifications/SpecificationDetails.aspx?specificationId=3352" TargetMode="External" Id="Re0b6c3634b5a4187" /><Relationship Type="http://schemas.openxmlformats.org/officeDocument/2006/relationships/hyperlink" Target="http://portal.3gpp.org/desktopmodules/WorkItem/WorkItemDetails.aspx?workitemId=750025" TargetMode="External" Id="R628d2bfe01cf43f1" /><Relationship Type="http://schemas.openxmlformats.org/officeDocument/2006/relationships/hyperlink" Target="http://www.3gpp.org/ftp/tsg_ct/WG3_interworking_ex-CN3/TSGC3_96_KunMing/Docs/C3-182133.zip" TargetMode="External" Id="R1c3f134a2573458b" /><Relationship Type="http://schemas.openxmlformats.org/officeDocument/2006/relationships/hyperlink" Target="http://webapp.etsi.org/teldir/ListPersDetails.asp?PersId=73156" TargetMode="External" Id="R048554f6d95247f8" /><Relationship Type="http://schemas.openxmlformats.org/officeDocument/2006/relationships/hyperlink" Target="http://portal.3gpp.org/ngppapp/CreateTdoc.aspx?mode=view&amp;contributionId=890357" TargetMode="External" Id="R5df1e8b257a740df" /><Relationship Type="http://schemas.openxmlformats.org/officeDocument/2006/relationships/hyperlink" Target="http://portal.3gpp.org/desktopmodules/Release/ReleaseDetails.aspx?releaseId=190" TargetMode="External" Id="R31d2b07f62754dfb" /><Relationship Type="http://schemas.openxmlformats.org/officeDocument/2006/relationships/hyperlink" Target="http://portal.3gpp.org/desktopmodules/WorkItem/WorkItemDetails.aspx?workitemId=750025" TargetMode="External" Id="R8cf61d2831424e43" /><Relationship Type="http://schemas.openxmlformats.org/officeDocument/2006/relationships/hyperlink" Target="http://www.3gpp.org/ftp/tsg_ct/WG3_interworking_ex-CN3/TSGC3_96_KunMing/Docs/C3-182134.zip" TargetMode="External" Id="Rce8402e27e974f5d" /><Relationship Type="http://schemas.openxmlformats.org/officeDocument/2006/relationships/hyperlink" Target="http://webapp.etsi.org/teldir/ListPersDetails.asp?PersId=73156" TargetMode="External" Id="R34b6ebdc4c764e2b" /><Relationship Type="http://schemas.openxmlformats.org/officeDocument/2006/relationships/hyperlink" Target="http://portal.3gpp.org/ngppapp/CreateTdoc.aspx?mode=view&amp;contributionId=890457" TargetMode="External" Id="R0ae3bcb36b06419d" /><Relationship Type="http://schemas.openxmlformats.org/officeDocument/2006/relationships/hyperlink" Target="http://portal.3gpp.org/desktopmodules/Release/ReleaseDetails.aspx?releaseId=190" TargetMode="External" Id="R381bc69dd68a477a" /><Relationship Type="http://schemas.openxmlformats.org/officeDocument/2006/relationships/hyperlink" Target="http://portal.3gpp.org/desktopmodules/Specifications/SpecificationDetails.aspx?specificationId=3357" TargetMode="External" Id="R9e419ac8db1b4a2e" /><Relationship Type="http://schemas.openxmlformats.org/officeDocument/2006/relationships/hyperlink" Target="http://portal.3gpp.org/desktopmodules/WorkItem/WorkItemDetails.aspx?workitemId=750025" TargetMode="External" Id="R510597ba2c49495c" /><Relationship Type="http://schemas.openxmlformats.org/officeDocument/2006/relationships/hyperlink" Target="http://www.3gpp.org/ftp/tsg_ct/WG3_interworking_ex-CN3/TSGC3_96_KunMing/Docs/C3-182135.zip" TargetMode="External" Id="R6e81dde09e714182" /><Relationship Type="http://schemas.openxmlformats.org/officeDocument/2006/relationships/hyperlink" Target="http://webapp.etsi.org/teldir/ListPersDetails.asp?PersId=73156" TargetMode="External" Id="Ra13720b5992741d3" /><Relationship Type="http://schemas.openxmlformats.org/officeDocument/2006/relationships/hyperlink" Target="http://portal.3gpp.org/desktopmodules/Release/ReleaseDetails.aspx?releaseId=190" TargetMode="External" Id="Radcaf41dd82f458f" /><Relationship Type="http://schemas.openxmlformats.org/officeDocument/2006/relationships/hyperlink" Target="http://portal.3gpp.org/desktopmodules/Specifications/SpecificationDetails.aspx?specificationId=3357" TargetMode="External" Id="Rc853ff2dcf3d4e06" /><Relationship Type="http://schemas.openxmlformats.org/officeDocument/2006/relationships/hyperlink" Target="http://portal.3gpp.org/desktopmodules/WorkItem/WorkItemDetails.aspx?workitemId=750025" TargetMode="External" Id="R17195fa9b41a458f" /><Relationship Type="http://schemas.openxmlformats.org/officeDocument/2006/relationships/hyperlink" Target="http://www.3gpp.org/ftp/tsg_ct/WG3_interworking_ex-CN3/TSGC3_96_KunMing/Docs/C3-182136.zip" TargetMode="External" Id="Rab7dc01855964883" /><Relationship Type="http://schemas.openxmlformats.org/officeDocument/2006/relationships/hyperlink" Target="http://webapp.etsi.org/teldir/ListPersDetails.asp?PersId=73156" TargetMode="External" Id="R381de72c5712477e" /><Relationship Type="http://schemas.openxmlformats.org/officeDocument/2006/relationships/hyperlink" Target="http://portal.3gpp.org/desktopmodules/Release/ReleaseDetails.aspx?releaseId=190" TargetMode="External" Id="R874ead2f16ef461e" /><Relationship Type="http://schemas.openxmlformats.org/officeDocument/2006/relationships/hyperlink" Target="http://portal.3gpp.org/desktopmodules/Specifications/SpecificationDetails.aspx?specificationId=3357" TargetMode="External" Id="Re4f86b00cc814696" /><Relationship Type="http://schemas.openxmlformats.org/officeDocument/2006/relationships/hyperlink" Target="http://portal.3gpp.org/desktopmodules/WorkItem/WorkItemDetails.aspx?workitemId=750025" TargetMode="External" Id="R964b26b6582f4515" /><Relationship Type="http://schemas.openxmlformats.org/officeDocument/2006/relationships/hyperlink" Target="http://www.3gpp.org/ftp/tsg_ct/WG3_interworking_ex-CN3/TSGC3_96_KunMing/Docs/C3-182137.zip" TargetMode="External" Id="R79dff4b92fb74ef4" /><Relationship Type="http://schemas.openxmlformats.org/officeDocument/2006/relationships/hyperlink" Target="http://webapp.etsi.org/teldir/ListPersDetails.asp?PersId=73156" TargetMode="External" Id="R612c147436514be6" /><Relationship Type="http://schemas.openxmlformats.org/officeDocument/2006/relationships/hyperlink" Target="http://portal.3gpp.org/desktopmodules/Release/ReleaseDetails.aspx?releaseId=190" TargetMode="External" Id="Re4183ebddb654d25" /><Relationship Type="http://schemas.openxmlformats.org/officeDocument/2006/relationships/hyperlink" Target="http://portal.3gpp.org/desktopmodules/Specifications/SpecificationDetails.aspx?specificationId=3357" TargetMode="External" Id="R60a3dcdfd0534028" /><Relationship Type="http://schemas.openxmlformats.org/officeDocument/2006/relationships/hyperlink" Target="http://portal.3gpp.org/desktopmodules/WorkItem/WorkItemDetails.aspx?workitemId=750025" TargetMode="External" Id="R4b42bb4b5ac5427b" /><Relationship Type="http://schemas.openxmlformats.org/officeDocument/2006/relationships/hyperlink" Target="http://www.3gpp.org/ftp/tsg_ct/WG3_interworking_ex-CN3/TSGC3_96_KunMing/Docs/C3-182138.zip" TargetMode="External" Id="R83a89a59de594b46" /><Relationship Type="http://schemas.openxmlformats.org/officeDocument/2006/relationships/hyperlink" Target="http://webapp.etsi.org/teldir/ListPersDetails.asp?PersId=73156" TargetMode="External" Id="Rba3aa467544345d3" /><Relationship Type="http://schemas.openxmlformats.org/officeDocument/2006/relationships/hyperlink" Target="http://portal.3gpp.org/ngppapp/CreateTdoc.aspx?mode=view&amp;contributionId=890456" TargetMode="External" Id="R3e6a0856748f4c66" /><Relationship Type="http://schemas.openxmlformats.org/officeDocument/2006/relationships/hyperlink" Target="http://portal.3gpp.org/desktopmodules/Release/ReleaseDetails.aspx?releaseId=190" TargetMode="External" Id="Rbda0ccfcd1eb49d6" /><Relationship Type="http://schemas.openxmlformats.org/officeDocument/2006/relationships/hyperlink" Target="http://portal.3gpp.org/desktopmodules/Specifications/SpecificationDetails.aspx?specificationId=3357" TargetMode="External" Id="Rf46b0184cc644151" /><Relationship Type="http://schemas.openxmlformats.org/officeDocument/2006/relationships/hyperlink" Target="http://portal.3gpp.org/desktopmodules/WorkItem/WorkItemDetails.aspx?workitemId=750025" TargetMode="External" Id="R5778fcd057b34136" /><Relationship Type="http://schemas.openxmlformats.org/officeDocument/2006/relationships/hyperlink" Target="http://www.3gpp.org/ftp/tsg_ct/WG3_interworking_ex-CN3/TSGC3_96_KunMing/Docs/C3-182139.zip" TargetMode="External" Id="R8ac5d3829d864e00" /><Relationship Type="http://schemas.openxmlformats.org/officeDocument/2006/relationships/hyperlink" Target="http://webapp.etsi.org/teldir/ListPersDetails.asp?PersId=73156" TargetMode="External" Id="Rf6dcd312451f4302" /><Relationship Type="http://schemas.openxmlformats.org/officeDocument/2006/relationships/hyperlink" Target="http://portal.3gpp.org/desktopmodules/Release/ReleaseDetails.aspx?releaseId=190" TargetMode="External" Id="R198f315fff934e14" /><Relationship Type="http://schemas.openxmlformats.org/officeDocument/2006/relationships/hyperlink" Target="http://www.3gpp.org/ftp/tsg_ct/WG3_interworking_ex-CN3/TSGC3_96_KunMing/Docs/C3-182140.zip" TargetMode="External" Id="Rcc9508dd03714f9b" /><Relationship Type="http://schemas.openxmlformats.org/officeDocument/2006/relationships/hyperlink" Target="http://webapp.etsi.org/teldir/ListPersDetails.asp?PersId=73156" TargetMode="External" Id="R709f16f50daa448c" /><Relationship Type="http://schemas.openxmlformats.org/officeDocument/2006/relationships/hyperlink" Target="http://portal.3gpp.org/desktopmodules/Release/ReleaseDetails.aspx?releaseId=190" TargetMode="External" Id="Rc8d24df824fe4656" /><Relationship Type="http://schemas.openxmlformats.org/officeDocument/2006/relationships/hyperlink" Target="http://portal.3gpp.org/desktopmodules/Specifications/SpecificationDetails.aspx?specificationId=3338" TargetMode="External" Id="R462c0a2971044467" /><Relationship Type="http://schemas.openxmlformats.org/officeDocument/2006/relationships/hyperlink" Target="http://portal.3gpp.org/desktopmodules/WorkItem/WorkItemDetails.aspx?workitemId=750025" TargetMode="External" Id="R312f18d4db4d43a8" /><Relationship Type="http://schemas.openxmlformats.org/officeDocument/2006/relationships/hyperlink" Target="http://www.3gpp.org/ftp/tsg_ct/WG3_interworking_ex-CN3/TSGC3_96_KunMing/Docs/C3-182141.zip" TargetMode="External" Id="R1a1217ebc8204f06" /><Relationship Type="http://schemas.openxmlformats.org/officeDocument/2006/relationships/hyperlink" Target="http://webapp.etsi.org/teldir/ListPersDetails.asp?PersId=73156" TargetMode="External" Id="Rb309378718064c64" /><Relationship Type="http://schemas.openxmlformats.org/officeDocument/2006/relationships/hyperlink" Target="http://portal.3gpp.org/desktopmodules/Release/ReleaseDetails.aspx?releaseId=190" TargetMode="External" Id="Rff5eac508cf24d53" /><Relationship Type="http://schemas.openxmlformats.org/officeDocument/2006/relationships/hyperlink" Target="http://portal.3gpp.org/desktopmodules/Specifications/SpecificationDetails.aspx?specificationId=3338" TargetMode="External" Id="Rfdef909353d644c3" /><Relationship Type="http://schemas.openxmlformats.org/officeDocument/2006/relationships/hyperlink" Target="http://portal.3gpp.org/desktopmodules/WorkItem/WorkItemDetails.aspx?workitemId=750025" TargetMode="External" Id="Re21f16bc1a794dd7" /><Relationship Type="http://schemas.openxmlformats.org/officeDocument/2006/relationships/hyperlink" Target="http://www.3gpp.org/ftp/tsg_ct/WG3_interworking_ex-CN3/TSGC3_96_KunMing/Docs/C3-182142.zip" TargetMode="External" Id="Rd2da436ec97140f6" /><Relationship Type="http://schemas.openxmlformats.org/officeDocument/2006/relationships/hyperlink" Target="http://webapp.etsi.org/teldir/ListPersDetails.asp?PersId=68266" TargetMode="External" Id="Raab52528def34242" /><Relationship Type="http://schemas.openxmlformats.org/officeDocument/2006/relationships/hyperlink" Target="http://portal.3gpp.org/ngppapp/CreateTdoc.aspx?mode=view&amp;contributionId=890370" TargetMode="External" Id="Ra728b398ec02422c" /><Relationship Type="http://schemas.openxmlformats.org/officeDocument/2006/relationships/hyperlink" Target="http://portal.3gpp.org/desktopmodules/Release/ReleaseDetails.aspx?releaseId=190" TargetMode="External" Id="Rc3ecb4a3e1a74074" /><Relationship Type="http://schemas.openxmlformats.org/officeDocument/2006/relationships/hyperlink" Target="http://portal.3gpp.org/desktopmodules/Specifications/SpecificationDetails.aspx?specificationId=3351" TargetMode="External" Id="Rc0190d496cc841d9" /><Relationship Type="http://schemas.openxmlformats.org/officeDocument/2006/relationships/hyperlink" Target="http://portal.3gpp.org/desktopmodules/WorkItem/WorkItemDetails.aspx?workitemId=750025" TargetMode="External" Id="R7bea58b05e444123" /><Relationship Type="http://schemas.openxmlformats.org/officeDocument/2006/relationships/hyperlink" Target="http://www.3gpp.org/ftp/tsg_ct/WG3_interworking_ex-CN3/TSGC3_96_KunMing/Docs/C3-182143.zip" TargetMode="External" Id="Rce565118411c4e86" /><Relationship Type="http://schemas.openxmlformats.org/officeDocument/2006/relationships/hyperlink" Target="http://webapp.etsi.org/teldir/ListPersDetails.asp?PersId=68266" TargetMode="External" Id="R772c936ac75a4294" /><Relationship Type="http://schemas.openxmlformats.org/officeDocument/2006/relationships/hyperlink" Target="http://portal.3gpp.org/ngppapp/CreateTdoc.aspx?mode=view&amp;contributionId=890371" TargetMode="External" Id="R9c4b21ad2a394710" /><Relationship Type="http://schemas.openxmlformats.org/officeDocument/2006/relationships/hyperlink" Target="http://portal.3gpp.org/desktopmodules/Release/ReleaseDetails.aspx?releaseId=190" TargetMode="External" Id="R01bb5afc5e3a4e80" /><Relationship Type="http://schemas.openxmlformats.org/officeDocument/2006/relationships/hyperlink" Target="http://portal.3gpp.org/desktopmodules/Specifications/SpecificationDetails.aspx?specificationId=3351" TargetMode="External" Id="R3b05b76bc4424309" /><Relationship Type="http://schemas.openxmlformats.org/officeDocument/2006/relationships/hyperlink" Target="http://portal.3gpp.org/desktopmodules/WorkItem/WorkItemDetails.aspx?workitemId=750025" TargetMode="External" Id="R737b6183d8ac42f5" /><Relationship Type="http://schemas.openxmlformats.org/officeDocument/2006/relationships/hyperlink" Target="http://www.3gpp.org/ftp/tsg_ct/WG3_interworking_ex-CN3/TSGC3_96_KunMing/Docs/C3-182144.zip" TargetMode="External" Id="Rfdfff79009a14c22" /><Relationship Type="http://schemas.openxmlformats.org/officeDocument/2006/relationships/hyperlink" Target="http://webapp.etsi.org/teldir/ListPersDetails.asp?PersId=68266" TargetMode="External" Id="R689600df57f24991" /><Relationship Type="http://schemas.openxmlformats.org/officeDocument/2006/relationships/hyperlink" Target="http://portal.3gpp.org/desktopmodules/Release/ReleaseDetails.aspx?releaseId=190" TargetMode="External" Id="Ra58e9d002b1e433b" /><Relationship Type="http://schemas.openxmlformats.org/officeDocument/2006/relationships/hyperlink" Target="http://portal.3gpp.org/desktopmodules/Specifications/SpecificationDetails.aspx?specificationId=3351" TargetMode="External" Id="Raa7a4163f7e84d27" /><Relationship Type="http://schemas.openxmlformats.org/officeDocument/2006/relationships/hyperlink" Target="http://portal.3gpp.org/desktopmodules/WorkItem/WorkItemDetails.aspx?workitemId=750025" TargetMode="External" Id="R00f91ea2ba614c93" /><Relationship Type="http://schemas.openxmlformats.org/officeDocument/2006/relationships/hyperlink" Target="http://www.3gpp.org/ftp/tsg_ct/WG3_interworking_ex-CN3/TSGC3_96_KunMing/Docs/C3-182145.zip" TargetMode="External" Id="R6f2993daa7a145cf" /><Relationship Type="http://schemas.openxmlformats.org/officeDocument/2006/relationships/hyperlink" Target="http://webapp.etsi.org/teldir/ListPersDetails.asp?PersId=68266" TargetMode="External" Id="R812735c796e24f2b" /><Relationship Type="http://schemas.openxmlformats.org/officeDocument/2006/relationships/hyperlink" Target="http://portal.3gpp.org/ngppapp/CreateTdoc.aspx?mode=view&amp;contributionId=890372" TargetMode="External" Id="R93cf342b9d514492" /><Relationship Type="http://schemas.openxmlformats.org/officeDocument/2006/relationships/hyperlink" Target="http://portal.3gpp.org/desktopmodules/Release/ReleaseDetails.aspx?releaseId=190" TargetMode="External" Id="R62ab502e8e9942c3" /><Relationship Type="http://schemas.openxmlformats.org/officeDocument/2006/relationships/hyperlink" Target="http://portal.3gpp.org/desktopmodules/Specifications/SpecificationDetails.aspx?specificationId=3351" TargetMode="External" Id="R3d54447b223c48bd" /><Relationship Type="http://schemas.openxmlformats.org/officeDocument/2006/relationships/hyperlink" Target="http://portal.3gpp.org/desktopmodules/WorkItem/WorkItemDetails.aspx?workitemId=750025" TargetMode="External" Id="R75098b028b014c2d" /><Relationship Type="http://schemas.openxmlformats.org/officeDocument/2006/relationships/hyperlink" Target="http://www.3gpp.org/ftp/tsg_ct/WG3_interworking_ex-CN3/TSGC3_96_KunMing/Docs/C3-182146.zip" TargetMode="External" Id="Rcf878909d1884f2a" /><Relationship Type="http://schemas.openxmlformats.org/officeDocument/2006/relationships/hyperlink" Target="http://webapp.etsi.org/teldir/ListPersDetails.asp?PersId=68266" TargetMode="External" Id="Rd5331410625e453c" /><Relationship Type="http://schemas.openxmlformats.org/officeDocument/2006/relationships/hyperlink" Target="http://portal.3gpp.org/desktopmodules/Release/ReleaseDetails.aspx?releaseId=190" TargetMode="External" Id="Rdaf5ac93b43d4d6b" /><Relationship Type="http://schemas.openxmlformats.org/officeDocument/2006/relationships/hyperlink" Target="http://portal.3gpp.org/desktopmodules/Specifications/SpecificationDetails.aspx?specificationId=3175" TargetMode="External" Id="R79b61875e10e4158" /><Relationship Type="http://schemas.openxmlformats.org/officeDocument/2006/relationships/hyperlink" Target="http://portal.3gpp.org/desktopmodules/WorkItem/WorkItemDetails.aspx?workitemId=750025" TargetMode="External" Id="Ra26d27fc2e3a4de9" /><Relationship Type="http://schemas.openxmlformats.org/officeDocument/2006/relationships/hyperlink" Target="http://www.3gpp.org/ftp/tsg_ct/WG3_interworking_ex-CN3/TSGC3_96_KunMing/Docs/C3-182147.zip" TargetMode="External" Id="Rd5deb7e0e90f48d0" /><Relationship Type="http://schemas.openxmlformats.org/officeDocument/2006/relationships/hyperlink" Target="http://webapp.etsi.org/teldir/ListPersDetails.asp?PersId=42680" TargetMode="External" Id="R588deb20a9954725" /><Relationship Type="http://schemas.openxmlformats.org/officeDocument/2006/relationships/hyperlink" Target="http://portal.3gpp.org/desktopmodules/Release/ReleaseDetails.aspx?releaseId=190" TargetMode="External" Id="Rd22cdd921e314f0f" /><Relationship Type="http://schemas.openxmlformats.org/officeDocument/2006/relationships/hyperlink" Target="http://portal.3gpp.org/desktopmodules/Specifications/SpecificationDetails.aspx?specificationId=3391" TargetMode="External" Id="R65718e32ecb74506" /><Relationship Type="http://schemas.openxmlformats.org/officeDocument/2006/relationships/hyperlink" Target="http://portal.3gpp.org/desktopmodules/WorkItem/WorkItemDetails.aspx?workitemId=750025" TargetMode="External" Id="Rbbfbf0b0708d4812" /><Relationship Type="http://schemas.openxmlformats.org/officeDocument/2006/relationships/hyperlink" Target="http://www.3gpp.org/ftp/tsg_ct/WG3_interworking_ex-CN3/TSGC3_96_KunMing/Docs/C3-182148.zip" TargetMode="External" Id="R6171b20b79aa48b7" /><Relationship Type="http://schemas.openxmlformats.org/officeDocument/2006/relationships/hyperlink" Target="http://webapp.etsi.org/teldir/ListPersDetails.asp?PersId=42680" TargetMode="External" Id="R44ba91732607462c" /><Relationship Type="http://schemas.openxmlformats.org/officeDocument/2006/relationships/hyperlink" Target="http://portal.3gpp.org/ngppapp/CreateTdoc.aspx?mode=view&amp;contributionId=890466" TargetMode="External" Id="R6164786e985147d1" /><Relationship Type="http://schemas.openxmlformats.org/officeDocument/2006/relationships/hyperlink" Target="http://portal.3gpp.org/desktopmodules/Release/ReleaseDetails.aspx?releaseId=190" TargetMode="External" Id="Rfed553a22a394f31" /><Relationship Type="http://schemas.openxmlformats.org/officeDocument/2006/relationships/hyperlink" Target="http://portal.3gpp.org/desktopmodules/Specifications/SpecificationDetails.aspx?specificationId=3391" TargetMode="External" Id="R5f26e14f5a704dc9" /><Relationship Type="http://schemas.openxmlformats.org/officeDocument/2006/relationships/hyperlink" Target="http://portal.3gpp.org/desktopmodules/WorkItem/WorkItemDetails.aspx?workitemId=750025" TargetMode="External" Id="Rd330d80870ee4420" /><Relationship Type="http://schemas.openxmlformats.org/officeDocument/2006/relationships/hyperlink" Target="http://www.3gpp.org/ftp/tsg_ct/WG3_interworking_ex-CN3/TSGC3_96_KunMing/Docs/C3-182149.zip" TargetMode="External" Id="R0668060f55b748a0" /><Relationship Type="http://schemas.openxmlformats.org/officeDocument/2006/relationships/hyperlink" Target="http://webapp.etsi.org/teldir/ListPersDetails.asp?PersId=42680" TargetMode="External" Id="Rcfd911aadfa64f30" /><Relationship Type="http://schemas.openxmlformats.org/officeDocument/2006/relationships/hyperlink" Target="http://portal.3gpp.org/ngppapp/CreateTdoc.aspx?mode=view&amp;contributionId=890467" TargetMode="External" Id="R6f0c6d545f1c4ae6" /><Relationship Type="http://schemas.openxmlformats.org/officeDocument/2006/relationships/hyperlink" Target="http://portal.3gpp.org/desktopmodules/Release/ReleaseDetails.aspx?releaseId=190" TargetMode="External" Id="R26282944bb1541c6" /><Relationship Type="http://schemas.openxmlformats.org/officeDocument/2006/relationships/hyperlink" Target="http://portal.3gpp.org/desktopmodules/Specifications/SpecificationDetails.aspx?specificationId=3391" TargetMode="External" Id="Rbabd4ae048f048ff" /><Relationship Type="http://schemas.openxmlformats.org/officeDocument/2006/relationships/hyperlink" Target="http://portal.3gpp.org/desktopmodules/WorkItem/WorkItemDetails.aspx?workitemId=750025" TargetMode="External" Id="R7af8999de4f042e8" /><Relationship Type="http://schemas.openxmlformats.org/officeDocument/2006/relationships/hyperlink" Target="http://www.3gpp.org/ftp/tsg_ct/WG3_interworking_ex-CN3/TSGC3_96_KunMing/Docs/C3-182150.zip" TargetMode="External" Id="R7c977b32e6cf493f" /><Relationship Type="http://schemas.openxmlformats.org/officeDocument/2006/relationships/hyperlink" Target="http://webapp.etsi.org/teldir/ListPersDetails.asp?PersId=42680" TargetMode="External" Id="R69a654e3d12f4158" /><Relationship Type="http://schemas.openxmlformats.org/officeDocument/2006/relationships/hyperlink" Target="http://portal.3gpp.org/ngppapp/CreateTdoc.aspx?mode=view&amp;contributionId=890468" TargetMode="External" Id="R2c33850811204848" /><Relationship Type="http://schemas.openxmlformats.org/officeDocument/2006/relationships/hyperlink" Target="http://portal.3gpp.org/desktopmodules/Release/ReleaseDetails.aspx?releaseId=190" TargetMode="External" Id="R7fd7acb7d1d34498" /><Relationship Type="http://schemas.openxmlformats.org/officeDocument/2006/relationships/hyperlink" Target="http://portal.3gpp.org/desktopmodules/Specifications/SpecificationDetails.aspx?specificationId=3391" TargetMode="External" Id="R44220b92612b4589" /><Relationship Type="http://schemas.openxmlformats.org/officeDocument/2006/relationships/hyperlink" Target="http://portal.3gpp.org/desktopmodules/WorkItem/WorkItemDetails.aspx?workitemId=750025" TargetMode="External" Id="Rd0d8b48db5f74fd6" /><Relationship Type="http://schemas.openxmlformats.org/officeDocument/2006/relationships/hyperlink" Target="http://www.3gpp.org/ftp/tsg_ct/WG3_interworking_ex-CN3/TSGC3_96_KunMing/Docs/C3-182151.zip" TargetMode="External" Id="R6a9e573fc8d84b2c" /><Relationship Type="http://schemas.openxmlformats.org/officeDocument/2006/relationships/hyperlink" Target="http://webapp.etsi.org/teldir/ListPersDetails.asp?PersId=42680" TargetMode="External" Id="Rcbae0d0328f4438f" /><Relationship Type="http://schemas.openxmlformats.org/officeDocument/2006/relationships/hyperlink" Target="http://portal.3gpp.org/ngppapp/CreateTdoc.aspx?mode=view&amp;contributionId=890469" TargetMode="External" Id="R77d94289a67247a3" /><Relationship Type="http://schemas.openxmlformats.org/officeDocument/2006/relationships/hyperlink" Target="http://portal.3gpp.org/desktopmodules/Release/ReleaseDetails.aspx?releaseId=190" TargetMode="External" Id="R45d9e975208d4b23" /><Relationship Type="http://schemas.openxmlformats.org/officeDocument/2006/relationships/hyperlink" Target="http://portal.3gpp.org/desktopmodules/Specifications/SpecificationDetails.aspx?specificationId=3391" TargetMode="External" Id="R8900dc8d02774395" /><Relationship Type="http://schemas.openxmlformats.org/officeDocument/2006/relationships/hyperlink" Target="http://portal.3gpp.org/desktopmodules/WorkItem/WorkItemDetails.aspx?workitemId=750025" TargetMode="External" Id="R2b95e3d7c63a4c06" /><Relationship Type="http://schemas.openxmlformats.org/officeDocument/2006/relationships/hyperlink" Target="http://www.3gpp.org/ftp/tsg_ct/WG3_interworking_ex-CN3/TSGC3_96_KunMing/Docs/C3-182152.zip" TargetMode="External" Id="R5968759879004c0b" /><Relationship Type="http://schemas.openxmlformats.org/officeDocument/2006/relationships/hyperlink" Target="http://webapp.etsi.org/teldir/ListPersDetails.asp?PersId=42680" TargetMode="External" Id="R9a6efac4d8b64a2f" /><Relationship Type="http://schemas.openxmlformats.org/officeDocument/2006/relationships/hyperlink" Target="http://portal.3gpp.org/ngppapp/CreateTdoc.aspx?mode=view&amp;contributionId=890470" TargetMode="External" Id="Rd7ac2813bed94b9c" /><Relationship Type="http://schemas.openxmlformats.org/officeDocument/2006/relationships/hyperlink" Target="http://portal.3gpp.org/desktopmodules/Release/ReleaseDetails.aspx?releaseId=190" TargetMode="External" Id="R6966243c17bd4717" /><Relationship Type="http://schemas.openxmlformats.org/officeDocument/2006/relationships/hyperlink" Target="http://portal.3gpp.org/desktopmodules/Specifications/SpecificationDetails.aspx?specificationId=3391" TargetMode="External" Id="Raa238cbb47484ed8" /><Relationship Type="http://schemas.openxmlformats.org/officeDocument/2006/relationships/hyperlink" Target="http://portal.3gpp.org/desktopmodules/WorkItem/WorkItemDetails.aspx?workitemId=750025" TargetMode="External" Id="R04f0eaec828b4279" /><Relationship Type="http://schemas.openxmlformats.org/officeDocument/2006/relationships/hyperlink" Target="http://www.3gpp.org/ftp/tsg_ct/WG3_interworking_ex-CN3/TSGC3_96_KunMing/Docs/C3-182153.zip" TargetMode="External" Id="R82e2c6bc08d74508" /><Relationship Type="http://schemas.openxmlformats.org/officeDocument/2006/relationships/hyperlink" Target="http://webapp.etsi.org/teldir/ListPersDetails.asp?PersId=42680" TargetMode="External" Id="R7c7db86663bf4625" /><Relationship Type="http://schemas.openxmlformats.org/officeDocument/2006/relationships/hyperlink" Target="http://portal.3gpp.org/desktopmodules/Release/ReleaseDetails.aspx?releaseId=190" TargetMode="External" Id="Ra9cd358dc29e4c1b" /><Relationship Type="http://schemas.openxmlformats.org/officeDocument/2006/relationships/hyperlink" Target="http://portal.3gpp.org/desktopmodules/Specifications/SpecificationDetails.aspx?specificationId=3391" TargetMode="External" Id="R9345d4a26fe04c38" /><Relationship Type="http://schemas.openxmlformats.org/officeDocument/2006/relationships/hyperlink" Target="http://portal.3gpp.org/desktopmodules/WorkItem/WorkItemDetails.aspx?workitemId=750025" TargetMode="External" Id="R3f40b87e8d444528" /><Relationship Type="http://schemas.openxmlformats.org/officeDocument/2006/relationships/hyperlink" Target="http://www.3gpp.org/ftp/tsg_ct/WG3_interworking_ex-CN3/TSGC3_96_KunMing/Docs/C3-182154.zip" TargetMode="External" Id="R34ea6173372247c2" /><Relationship Type="http://schemas.openxmlformats.org/officeDocument/2006/relationships/hyperlink" Target="http://webapp.etsi.org/teldir/ListPersDetails.asp?PersId=42680" TargetMode="External" Id="R20c31aee1a8945de" /><Relationship Type="http://schemas.openxmlformats.org/officeDocument/2006/relationships/hyperlink" Target="http://portal.3gpp.org/ngppapp/CreateTdoc.aspx?mode=view&amp;contributionId=890471" TargetMode="External" Id="Rd918cea92b884bb4" /><Relationship Type="http://schemas.openxmlformats.org/officeDocument/2006/relationships/hyperlink" Target="http://portal.3gpp.org/desktopmodules/Release/ReleaseDetails.aspx?releaseId=190" TargetMode="External" Id="Rca897d0a51a14307" /><Relationship Type="http://schemas.openxmlformats.org/officeDocument/2006/relationships/hyperlink" Target="http://portal.3gpp.org/desktopmodules/Specifications/SpecificationDetails.aspx?specificationId=3391" TargetMode="External" Id="R1578601c225442f4" /><Relationship Type="http://schemas.openxmlformats.org/officeDocument/2006/relationships/hyperlink" Target="http://portal.3gpp.org/desktopmodules/WorkItem/WorkItemDetails.aspx?workitemId=750025" TargetMode="External" Id="R8397a5cfeb3d4d38" /><Relationship Type="http://schemas.openxmlformats.org/officeDocument/2006/relationships/hyperlink" Target="http://www.3gpp.org/ftp/tsg_ct/WG3_interworking_ex-CN3/TSGC3_96_KunMing/Docs/C3-182155.zip" TargetMode="External" Id="Rf0a9c4ab78e64d10" /><Relationship Type="http://schemas.openxmlformats.org/officeDocument/2006/relationships/hyperlink" Target="http://webapp.etsi.org/teldir/ListPersDetails.asp?PersId=61971" TargetMode="External" Id="Rc07bc988261642f7" /><Relationship Type="http://schemas.openxmlformats.org/officeDocument/2006/relationships/hyperlink" Target="http://portal.3gpp.org/ngppapp/CreateTdoc.aspx?mode=view&amp;contributionId=890381" TargetMode="External" Id="R4f98b427ed2c4bff" /><Relationship Type="http://schemas.openxmlformats.org/officeDocument/2006/relationships/hyperlink" Target="http://portal.3gpp.org/desktopmodules/Release/ReleaseDetails.aspx?releaseId=190" TargetMode="External" Id="Ra7b5e082d5134667" /><Relationship Type="http://schemas.openxmlformats.org/officeDocument/2006/relationships/hyperlink" Target="http://portal.3gpp.org/desktopmodules/Specifications/SpecificationDetails.aspx?specificationId=3352" TargetMode="External" Id="Rb1c6bdf0e33b4e36" /><Relationship Type="http://schemas.openxmlformats.org/officeDocument/2006/relationships/hyperlink" Target="http://portal.3gpp.org/desktopmodules/WorkItem/WorkItemDetails.aspx?workitemId=750025" TargetMode="External" Id="R0e903bf2c0f64b11" /><Relationship Type="http://schemas.openxmlformats.org/officeDocument/2006/relationships/hyperlink" Target="http://www.3gpp.org/ftp/tsg_ct/WG3_interworking_ex-CN3/TSGC3_96_KunMing/Docs/C3-182156.zip" TargetMode="External" Id="Rb077aae454984928" /><Relationship Type="http://schemas.openxmlformats.org/officeDocument/2006/relationships/hyperlink" Target="http://webapp.etsi.org/teldir/ListPersDetails.asp?PersId=61971" TargetMode="External" Id="R8a94995e1dc44804" /><Relationship Type="http://schemas.openxmlformats.org/officeDocument/2006/relationships/hyperlink" Target="http://portal.3gpp.org/ngppapp/CreateTdoc.aspx?mode=view&amp;contributionId=890406" TargetMode="External" Id="Rfe79bf6ecdb74ba3" /><Relationship Type="http://schemas.openxmlformats.org/officeDocument/2006/relationships/hyperlink" Target="http://portal.3gpp.org/desktopmodules/Release/ReleaseDetails.aspx?releaseId=190" TargetMode="External" Id="R098f98864f334ad6" /><Relationship Type="http://schemas.openxmlformats.org/officeDocument/2006/relationships/hyperlink" Target="http://portal.3gpp.org/desktopmodules/Specifications/SpecificationDetails.aspx?specificationId=3239" TargetMode="External" Id="Rbacb4de1b79f459c" /><Relationship Type="http://schemas.openxmlformats.org/officeDocument/2006/relationships/hyperlink" Target="http://portal.3gpp.org/desktopmodules/WorkItem/WorkItemDetails.aspx?workitemId=780006" TargetMode="External" Id="R69e8eae703c1470a" /><Relationship Type="http://schemas.openxmlformats.org/officeDocument/2006/relationships/hyperlink" Target="http://www.3gpp.org/ftp/tsg_ct/WG3_interworking_ex-CN3/TSGC3_96_KunMing/Docs/C3-182157.zip" TargetMode="External" Id="R32d301fd164d4f03" /><Relationship Type="http://schemas.openxmlformats.org/officeDocument/2006/relationships/hyperlink" Target="http://webapp.etsi.org/teldir/ListPersDetails.asp?PersId=43940" TargetMode="External" Id="Rb249a5a1c5984e35" /><Relationship Type="http://schemas.openxmlformats.org/officeDocument/2006/relationships/hyperlink" Target="http://portal.3gpp.org/desktopmodules/Release/ReleaseDetails.aspx?releaseId=190" TargetMode="External" Id="R02d41baf557c4eaa" /><Relationship Type="http://schemas.openxmlformats.org/officeDocument/2006/relationships/hyperlink" Target="http://portal.3gpp.org/desktopmodules/Specifications/SpecificationDetails.aspx?specificationId=1611" TargetMode="External" Id="R02f8066deed24f3b" /><Relationship Type="http://schemas.openxmlformats.org/officeDocument/2006/relationships/hyperlink" Target="http://portal.3gpp.org/desktopmodules/WorkItem/WorkItemDetails.aspx?workitemId=750033" TargetMode="External" Id="R208abf69d7464129" /><Relationship Type="http://schemas.openxmlformats.org/officeDocument/2006/relationships/hyperlink" Target="http://www.3gpp.org/ftp/tsg_ct/WG3_interworking_ex-CN3/TSGC3_96_KunMing/Docs/C3-182158.zip" TargetMode="External" Id="R2c48747214f844c9" /><Relationship Type="http://schemas.openxmlformats.org/officeDocument/2006/relationships/hyperlink" Target="http://webapp.etsi.org/teldir/ListPersDetails.asp?PersId=70091" TargetMode="External" Id="Rf4235d2777da42ca" /><Relationship Type="http://schemas.openxmlformats.org/officeDocument/2006/relationships/hyperlink" Target="http://portal.3gpp.org/desktopmodules/Release/ReleaseDetails.aspx?releaseId=190" TargetMode="External" Id="R9217afc2c6ce48a5" /><Relationship Type="http://schemas.openxmlformats.org/officeDocument/2006/relationships/hyperlink" Target="http://portal.3gpp.org/desktopmodules/Specifications/SpecificationDetails.aspx?specificationId=3452" TargetMode="External" Id="R8656652f65cf497b" /><Relationship Type="http://schemas.openxmlformats.org/officeDocument/2006/relationships/hyperlink" Target="http://portal.3gpp.org/desktopmodules/WorkItem/WorkItemDetails.aspx?workitemId=750025" TargetMode="External" Id="Reed0b7e90a124d9c" /><Relationship Type="http://schemas.openxmlformats.org/officeDocument/2006/relationships/hyperlink" Target="http://www.3gpp.org/ftp/tsg_ct/WG3_interworking_ex-CN3/TSGC3_96_KunMing/Docs/C3-182159.zip" TargetMode="External" Id="Re22633456a10429a" /><Relationship Type="http://schemas.openxmlformats.org/officeDocument/2006/relationships/hyperlink" Target="http://webapp.etsi.org/teldir/ListPersDetails.asp?PersId=70091" TargetMode="External" Id="Rb12adfc88a584419" /><Relationship Type="http://schemas.openxmlformats.org/officeDocument/2006/relationships/hyperlink" Target="http://portal.3gpp.org/ngppapp/CreateTdoc.aspx?mode=view&amp;contributionId=890486" TargetMode="External" Id="Rc97d60f0c7744c82" /><Relationship Type="http://schemas.openxmlformats.org/officeDocument/2006/relationships/hyperlink" Target="http://portal.3gpp.org/desktopmodules/Release/ReleaseDetails.aspx?releaseId=190" TargetMode="External" Id="R56838129dca647a0" /><Relationship Type="http://schemas.openxmlformats.org/officeDocument/2006/relationships/hyperlink" Target="http://portal.3gpp.org/desktopmodules/Specifications/SpecificationDetails.aspx?specificationId=3452" TargetMode="External" Id="R65ac40b9aa444a0a" /><Relationship Type="http://schemas.openxmlformats.org/officeDocument/2006/relationships/hyperlink" Target="http://portal.3gpp.org/desktopmodules/WorkItem/WorkItemDetails.aspx?workitemId=750025" TargetMode="External" Id="Rd2c0486c46bf4537" /><Relationship Type="http://schemas.openxmlformats.org/officeDocument/2006/relationships/hyperlink" Target="http://www.3gpp.org/ftp/tsg_ct/WG3_interworking_ex-CN3/TSGC3_96_KunMing/Docs/C3-182160.zip" TargetMode="External" Id="R8d4acf04aac440d6" /><Relationship Type="http://schemas.openxmlformats.org/officeDocument/2006/relationships/hyperlink" Target="http://webapp.etsi.org/teldir/ListPersDetails.asp?PersId=70091" TargetMode="External" Id="R669e031d586142f0" /><Relationship Type="http://schemas.openxmlformats.org/officeDocument/2006/relationships/hyperlink" Target="http://portal.3gpp.org/desktopmodules/Release/ReleaseDetails.aspx?releaseId=190" TargetMode="External" Id="R77ff063fca3a485c" /><Relationship Type="http://schemas.openxmlformats.org/officeDocument/2006/relationships/hyperlink" Target="http://portal.3gpp.org/desktopmodules/Specifications/SpecificationDetails.aspx?specificationId=3452" TargetMode="External" Id="R3b63ea3345d34442" /><Relationship Type="http://schemas.openxmlformats.org/officeDocument/2006/relationships/hyperlink" Target="http://portal.3gpp.org/desktopmodules/WorkItem/WorkItemDetails.aspx?workitemId=750025" TargetMode="External" Id="R58a050cb5084493c" /><Relationship Type="http://schemas.openxmlformats.org/officeDocument/2006/relationships/hyperlink" Target="http://www.3gpp.org/ftp/tsg_ct/WG3_interworking_ex-CN3/TSGC3_96_KunMing/Docs/C3-182161.zip" TargetMode="External" Id="R62d5954549804c4c" /><Relationship Type="http://schemas.openxmlformats.org/officeDocument/2006/relationships/hyperlink" Target="http://webapp.etsi.org/teldir/ListPersDetails.asp?PersId=70091" TargetMode="External" Id="R951eb77076974c17" /><Relationship Type="http://schemas.openxmlformats.org/officeDocument/2006/relationships/hyperlink" Target="http://portal.3gpp.org/desktopmodules/Release/ReleaseDetails.aspx?releaseId=190" TargetMode="External" Id="Rb37790029f38483a" /><Relationship Type="http://schemas.openxmlformats.org/officeDocument/2006/relationships/hyperlink" Target="http://portal.3gpp.org/desktopmodules/Specifications/SpecificationDetails.aspx?specificationId=3452" TargetMode="External" Id="R89c95efde9cf45a9" /><Relationship Type="http://schemas.openxmlformats.org/officeDocument/2006/relationships/hyperlink" Target="http://portal.3gpp.org/desktopmodules/WorkItem/WorkItemDetails.aspx?workitemId=750025" TargetMode="External" Id="Ra2b7deae03ca440e" /><Relationship Type="http://schemas.openxmlformats.org/officeDocument/2006/relationships/hyperlink" Target="http://www.3gpp.org/ftp/tsg_ct/WG3_interworking_ex-CN3/TSGC3_96_KunMing/Docs/C3-182162.zip" TargetMode="External" Id="Rcd4ada87abe14f22" /><Relationship Type="http://schemas.openxmlformats.org/officeDocument/2006/relationships/hyperlink" Target="http://webapp.etsi.org/teldir/ListPersDetails.asp?PersId=70091" TargetMode="External" Id="R05c26b045d1247c7" /><Relationship Type="http://schemas.openxmlformats.org/officeDocument/2006/relationships/hyperlink" Target="http://portal.3gpp.org/ngppapp/CreateTdoc.aspx?mode=view&amp;contributionId=890487" TargetMode="External" Id="Rbdfff76c99b74c4f" /><Relationship Type="http://schemas.openxmlformats.org/officeDocument/2006/relationships/hyperlink" Target="http://portal.3gpp.org/desktopmodules/Release/ReleaseDetails.aspx?releaseId=190" TargetMode="External" Id="Re8abae4b62f44f75" /><Relationship Type="http://schemas.openxmlformats.org/officeDocument/2006/relationships/hyperlink" Target="http://portal.3gpp.org/desktopmodules/Specifications/SpecificationDetails.aspx?specificationId=3452" TargetMode="External" Id="R4259547a9548428d" /><Relationship Type="http://schemas.openxmlformats.org/officeDocument/2006/relationships/hyperlink" Target="http://portal.3gpp.org/desktopmodules/WorkItem/WorkItemDetails.aspx?workitemId=750025" TargetMode="External" Id="R45f0d1f5041b4165" /><Relationship Type="http://schemas.openxmlformats.org/officeDocument/2006/relationships/hyperlink" Target="http://www.3gpp.org/ftp/tsg_ct/WG3_interworking_ex-CN3/TSGC3_96_KunMing/Docs/C3-182163.zip" TargetMode="External" Id="Rdb577b3ae43241aa" /><Relationship Type="http://schemas.openxmlformats.org/officeDocument/2006/relationships/hyperlink" Target="http://webapp.etsi.org/teldir/ListPersDetails.asp?PersId=70091" TargetMode="External" Id="Rcaa4633217074b42" /><Relationship Type="http://schemas.openxmlformats.org/officeDocument/2006/relationships/hyperlink" Target="http://portal.3gpp.org/ngppapp/CreateTdoc.aspx?mode=view&amp;contributionId=890489" TargetMode="External" Id="R1d013c5909514218" /><Relationship Type="http://schemas.openxmlformats.org/officeDocument/2006/relationships/hyperlink" Target="http://portal.3gpp.org/desktopmodules/Release/ReleaseDetails.aspx?releaseId=190" TargetMode="External" Id="Re0b6513d402f4e3d" /><Relationship Type="http://schemas.openxmlformats.org/officeDocument/2006/relationships/hyperlink" Target="http://portal.3gpp.org/desktopmodules/Specifications/SpecificationDetails.aspx?specificationId=3452" TargetMode="External" Id="R90fb95b6f47c4bfd" /><Relationship Type="http://schemas.openxmlformats.org/officeDocument/2006/relationships/hyperlink" Target="http://portal.3gpp.org/desktopmodules/WorkItem/WorkItemDetails.aspx?workitemId=750025" TargetMode="External" Id="Ra5e570d6ae144a5d" /><Relationship Type="http://schemas.openxmlformats.org/officeDocument/2006/relationships/hyperlink" Target="http://www.3gpp.org/ftp/tsg_ct/WG3_interworking_ex-CN3/TSGC3_96_KunMing/Docs/C3-182164.zip" TargetMode="External" Id="R613fcf82d7fd4a34" /><Relationship Type="http://schemas.openxmlformats.org/officeDocument/2006/relationships/hyperlink" Target="http://webapp.etsi.org/teldir/ListPersDetails.asp?PersId=70091" TargetMode="External" Id="R819a08808da24eb8" /><Relationship Type="http://schemas.openxmlformats.org/officeDocument/2006/relationships/hyperlink" Target="http://portal.3gpp.org/ngppapp/CreateTdoc.aspx?mode=view&amp;contributionId=890490" TargetMode="External" Id="Ra791609f66bf4529" /><Relationship Type="http://schemas.openxmlformats.org/officeDocument/2006/relationships/hyperlink" Target="http://portal.3gpp.org/desktopmodules/Release/ReleaseDetails.aspx?releaseId=190" TargetMode="External" Id="R3ac7417465af40c5" /><Relationship Type="http://schemas.openxmlformats.org/officeDocument/2006/relationships/hyperlink" Target="http://portal.3gpp.org/desktopmodules/Specifications/SpecificationDetails.aspx?specificationId=3452" TargetMode="External" Id="R4fd49cb4785a4206" /><Relationship Type="http://schemas.openxmlformats.org/officeDocument/2006/relationships/hyperlink" Target="http://portal.3gpp.org/desktopmodules/WorkItem/WorkItemDetails.aspx?workitemId=750025" TargetMode="External" Id="Rf3e927cdac294a65" /><Relationship Type="http://schemas.openxmlformats.org/officeDocument/2006/relationships/hyperlink" Target="http://www.3gpp.org/ftp/tsg_ct/WG3_interworking_ex-CN3/TSGC3_96_KunMing/Docs/C3-182165.zip" TargetMode="External" Id="Rc005d3b018294cf4" /><Relationship Type="http://schemas.openxmlformats.org/officeDocument/2006/relationships/hyperlink" Target="http://webapp.etsi.org/teldir/ListPersDetails.asp?PersId=70091" TargetMode="External" Id="Ra632390f8adb4d50" /><Relationship Type="http://schemas.openxmlformats.org/officeDocument/2006/relationships/hyperlink" Target="http://portal.3gpp.org/ngppapp/CreateTdoc.aspx?mode=view&amp;contributionId=890491" TargetMode="External" Id="R6a89dffd4281468a" /><Relationship Type="http://schemas.openxmlformats.org/officeDocument/2006/relationships/hyperlink" Target="http://portal.3gpp.org/desktopmodules/Release/ReleaseDetails.aspx?releaseId=190" TargetMode="External" Id="R6d5cbd2abf9c404d" /><Relationship Type="http://schemas.openxmlformats.org/officeDocument/2006/relationships/hyperlink" Target="http://portal.3gpp.org/desktopmodules/Specifications/SpecificationDetails.aspx?specificationId=3452" TargetMode="External" Id="Re8889490227e49f1" /><Relationship Type="http://schemas.openxmlformats.org/officeDocument/2006/relationships/hyperlink" Target="http://portal.3gpp.org/desktopmodules/WorkItem/WorkItemDetails.aspx?workitemId=750025" TargetMode="External" Id="R51d4dc4bbb844176" /><Relationship Type="http://schemas.openxmlformats.org/officeDocument/2006/relationships/hyperlink" Target="http://www.3gpp.org/ftp/tsg_ct/WG3_interworking_ex-CN3/TSGC3_96_KunMing/Docs/C3-182166.zip" TargetMode="External" Id="R582f757fbc384d02" /><Relationship Type="http://schemas.openxmlformats.org/officeDocument/2006/relationships/hyperlink" Target="http://webapp.etsi.org/teldir/ListPersDetails.asp?PersId=70091" TargetMode="External" Id="R022fb29834b44861" /><Relationship Type="http://schemas.openxmlformats.org/officeDocument/2006/relationships/hyperlink" Target="http://portal.3gpp.org/ngppapp/CreateTdoc.aspx?mode=view&amp;contributionId=890492" TargetMode="External" Id="R583bc2c017e344c2" /><Relationship Type="http://schemas.openxmlformats.org/officeDocument/2006/relationships/hyperlink" Target="http://portal.3gpp.org/desktopmodules/Release/ReleaseDetails.aspx?releaseId=190" TargetMode="External" Id="Ra8234eb1efad4c63" /><Relationship Type="http://schemas.openxmlformats.org/officeDocument/2006/relationships/hyperlink" Target="http://portal.3gpp.org/desktopmodules/Specifications/SpecificationDetails.aspx?specificationId=3452" TargetMode="External" Id="Rded301c2f980457e" /><Relationship Type="http://schemas.openxmlformats.org/officeDocument/2006/relationships/hyperlink" Target="http://portal.3gpp.org/desktopmodules/WorkItem/WorkItemDetails.aspx?workitemId=750025" TargetMode="External" Id="Rcf77496e1f5c44b1" /><Relationship Type="http://schemas.openxmlformats.org/officeDocument/2006/relationships/hyperlink" Target="http://www.3gpp.org/ftp/tsg_ct/WG3_interworking_ex-CN3/TSGC3_96_KunMing/Docs/C3-182167.zip" TargetMode="External" Id="Rd01dbce2b4894b93" /><Relationship Type="http://schemas.openxmlformats.org/officeDocument/2006/relationships/hyperlink" Target="http://webapp.etsi.org/teldir/ListPersDetails.asp?PersId=70091" TargetMode="External" Id="R764928edae454997" /><Relationship Type="http://schemas.openxmlformats.org/officeDocument/2006/relationships/hyperlink" Target="http://portal.3gpp.org/desktopmodules/Release/ReleaseDetails.aspx?releaseId=190" TargetMode="External" Id="Rbf45db21d470477d" /><Relationship Type="http://schemas.openxmlformats.org/officeDocument/2006/relationships/hyperlink" Target="http://portal.3gpp.org/desktopmodules/Specifications/SpecificationDetails.aspx?specificationId=3452" TargetMode="External" Id="R2052912e7bb44531" /><Relationship Type="http://schemas.openxmlformats.org/officeDocument/2006/relationships/hyperlink" Target="http://portal.3gpp.org/desktopmodules/WorkItem/WorkItemDetails.aspx?workitemId=750025" TargetMode="External" Id="R03d50d9c4eff48bf" /><Relationship Type="http://schemas.openxmlformats.org/officeDocument/2006/relationships/hyperlink" Target="http://www.3gpp.org/ftp/tsg_ct/WG3_interworking_ex-CN3/TSGC3_96_KunMing/Docs/C3-182168.zip" TargetMode="External" Id="R42c503c14172482d" /><Relationship Type="http://schemas.openxmlformats.org/officeDocument/2006/relationships/hyperlink" Target="http://webapp.etsi.org/teldir/ListPersDetails.asp?PersId=70091" TargetMode="External" Id="Ra514f5b730b74107" /><Relationship Type="http://schemas.openxmlformats.org/officeDocument/2006/relationships/hyperlink" Target="http://portal.3gpp.org/ngppapp/CreateTdoc.aspx?mode=view&amp;contributionId=890488" TargetMode="External" Id="Rac8ab8c5ccd84cae" /><Relationship Type="http://schemas.openxmlformats.org/officeDocument/2006/relationships/hyperlink" Target="http://portal.3gpp.org/desktopmodules/Release/ReleaseDetails.aspx?releaseId=190" TargetMode="External" Id="R6b380dc16964447c" /><Relationship Type="http://schemas.openxmlformats.org/officeDocument/2006/relationships/hyperlink" Target="http://portal.3gpp.org/desktopmodules/Specifications/SpecificationDetails.aspx?specificationId=3452" TargetMode="External" Id="R4329eb9369de45e7" /><Relationship Type="http://schemas.openxmlformats.org/officeDocument/2006/relationships/hyperlink" Target="http://portal.3gpp.org/desktopmodules/WorkItem/WorkItemDetails.aspx?workitemId=750025" TargetMode="External" Id="Ref0f73d928344e7c" /><Relationship Type="http://schemas.openxmlformats.org/officeDocument/2006/relationships/hyperlink" Target="http://www.3gpp.org/ftp/tsg_ct/WG3_interworking_ex-CN3/TSGC3_96_KunMing/Docs/C3-182169.zip" TargetMode="External" Id="Rf0e210f6ce684db8" /><Relationship Type="http://schemas.openxmlformats.org/officeDocument/2006/relationships/hyperlink" Target="http://webapp.etsi.org/teldir/ListPersDetails.asp?PersId=66362" TargetMode="External" Id="R3ab34306f7354b23" /><Relationship Type="http://schemas.openxmlformats.org/officeDocument/2006/relationships/hyperlink" Target="http://portal.3gpp.org/ngppapp/CreateTdoc.aspx?mode=view&amp;contributionId=888677" TargetMode="External" Id="Rbd41c151b3744196" /><Relationship Type="http://schemas.openxmlformats.org/officeDocument/2006/relationships/hyperlink" Target="http://portal.3gpp.org/desktopmodules/Release/ReleaseDetails.aspx?releaseId=190" TargetMode="External" Id="R00f1d3767c004e8c" /><Relationship Type="http://schemas.openxmlformats.org/officeDocument/2006/relationships/hyperlink" Target="http://portal.3gpp.org/desktopmodules/Specifications/SpecificationDetails.aspx?specificationId=3239" TargetMode="External" Id="Rd38f3c0ad6654d9a" /><Relationship Type="http://schemas.openxmlformats.org/officeDocument/2006/relationships/hyperlink" Target="http://portal.3gpp.org/desktopmodules/WorkItem/WorkItemDetails.aspx?workitemId=780006" TargetMode="External" Id="Reb4af215be664c6a" /><Relationship Type="http://schemas.openxmlformats.org/officeDocument/2006/relationships/hyperlink" Target="http://www.3gpp.org/ftp/tsg_ct/WG3_interworking_ex-CN3/TSGC3_96_KunMing/Docs/C3-182170.zip" TargetMode="External" Id="R5c7fbffadbc348e2" /><Relationship Type="http://schemas.openxmlformats.org/officeDocument/2006/relationships/hyperlink" Target="http://webapp.etsi.org/teldir/ListPersDetails.asp?PersId=62621" TargetMode="External" Id="R062bd44ce9764944" /><Relationship Type="http://schemas.openxmlformats.org/officeDocument/2006/relationships/hyperlink" Target="http://portal.3gpp.org/desktopmodules/Release/ReleaseDetails.aspx?releaseId=190" TargetMode="External" Id="Ra8982e6c7a4041d3" /><Relationship Type="http://schemas.openxmlformats.org/officeDocument/2006/relationships/hyperlink" Target="http://www.3gpp.org/ftp/tsg_ct/WG3_interworking_ex-CN3/TSGC3_96_KunMing/Docs/C3-182171.zip" TargetMode="External" Id="Re8c167fa9fac4321" /><Relationship Type="http://schemas.openxmlformats.org/officeDocument/2006/relationships/hyperlink" Target="http://webapp.etsi.org/teldir/ListPersDetails.asp?PersId=62621" TargetMode="External" Id="R41bffbf075734f0f" /><Relationship Type="http://schemas.openxmlformats.org/officeDocument/2006/relationships/hyperlink" Target="http://portal.3gpp.org/desktopmodules/Release/ReleaseDetails.aspx?releaseId=190" TargetMode="External" Id="R8f490e46a7784000" /><Relationship Type="http://schemas.openxmlformats.org/officeDocument/2006/relationships/hyperlink" Target="http://portal.3gpp.org/desktopmodules/WorkItem/WorkItemDetails.aspx?workitemId=750025" TargetMode="External" Id="R28588cbb67b74e2b" /><Relationship Type="http://schemas.openxmlformats.org/officeDocument/2006/relationships/hyperlink" Target="http://www.3gpp.org/ftp/tsg_ct/WG3_interworking_ex-CN3/TSGC3_96_KunMing/Docs/C3-182172.zip" TargetMode="External" Id="R8265a019db4b44e5" /><Relationship Type="http://schemas.openxmlformats.org/officeDocument/2006/relationships/hyperlink" Target="http://webapp.etsi.org/teldir/ListPersDetails.asp?PersId=62621" TargetMode="External" Id="R5395dc5641ca4118" /><Relationship Type="http://schemas.openxmlformats.org/officeDocument/2006/relationships/hyperlink" Target="http://portal.3gpp.org/desktopmodules/Release/ReleaseDetails.aspx?releaseId=190" TargetMode="External" Id="R05039240b67945d0" /><Relationship Type="http://schemas.openxmlformats.org/officeDocument/2006/relationships/hyperlink" Target="http://portal.3gpp.org/desktopmodules/WorkItem/WorkItemDetails.aspx?workitemId=780006" TargetMode="External" Id="Rfe21dd96b38b4dc9" /><Relationship Type="http://schemas.openxmlformats.org/officeDocument/2006/relationships/hyperlink" Target="http://www.3gpp.org/ftp/tsg_ct/WG3_interworking_ex-CN3/TSGC3_96_KunMing/Docs/C3-182173.zip" TargetMode="External" Id="R84386e08f10e4d8a" /><Relationship Type="http://schemas.openxmlformats.org/officeDocument/2006/relationships/hyperlink" Target="http://webapp.etsi.org/teldir/ListPersDetails.asp?PersId=62621" TargetMode="External" Id="Rcd80b853b8d941e6" /><Relationship Type="http://schemas.openxmlformats.org/officeDocument/2006/relationships/hyperlink" Target="http://portal.3gpp.org/desktopmodules/Release/ReleaseDetails.aspx?releaseId=190" TargetMode="External" Id="Rec87f968428047a4" /><Relationship Type="http://schemas.openxmlformats.org/officeDocument/2006/relationships/hyperlink" Target="http://portal.3gpp.org/desktopmodules/WorkItem/WorkItemDetails.aspx?workitemId=780006" TargetMode="External" Id="R0591ad12734d41f4" /><Relationship Type="http://schemas.openxmlformats.org/officeDocument/2006/relationships/hyperlink" Target="http://www.3gpp.org/ftp/tsg_ct/WG3_interworking_ex-CN3/TSGC3_96_KunMing/Docs/C3-182174.zip" TargetMode="External" Id="Rdab79d4c59e34901" /><Relationship Type="http://schemas.openxmlformats.org/officeDocument/2006/relationships/hyperlink" Target="http://webapp.etsi.org/teldir/ListPersDetails.asp?PersId=62621" TargetMode="External" Id="Ra1445f9dcbd44de1" /><Relationship Type="http://schemas.openxmlformats.org/officeDocument/2006/relationships/hyperlink" Target="http://portal.3gpp.org/desktopmodules/Release/ReleaseDetails.aspx?releaseId=190" TargetMode="External" Id="R9ff159e0f5b340f2" /><Relationship Type="http://schemas.openxmlformats.org/officeDocument/2006/relationships/hyperlink" Target="http://www.3gpp.org/ftp/tsg_ct/WG3_interworking_ex-CN3/TSGC3_96_KunMing/Docs/C3-182175.zip" TargetMode="External" Id="Rf7249dbc5ec144fb" /><Relationship Type="http://schemas.openxmlformats.org/officeDocument/2006/relationships/hyperlink" Target="http://webapp.etsi.org/teldir/ListPersDetails.asp?PersId=62621" TargetMode="External" Id="R3ae26bce75f849ea" /><Relationship Type="http://schemas.openxmlformats.org/officeDocument/2006/relationships/hyperlink" Target="http://portal.3gpp.org/desktopmodules/Release/ReleaseDetails.aspx?releaseId=190" TargetMode="External" Id="R30d1d46377404d81" /><Relationship Type="http://schemas.openxmlformats.org/officeDocument/2006/relationships/hyperlink" Target="http://portal.3gpp.org/desktopmodules/WorkItem/WorkItemDetails.aspx?workitemId=750025" TargetMode="External" Id="R6aac876757fb4731" /><Relationship Type="http://schemas.openxmlformats.org/officeDocument/2006/relationships/hyperlink" Target="http://www.3gpp.org/ftp/tsg_ct/WG3_interworking_ex-CN3/TSGC3_96_KunMing/Docs/C3-182176.zip" TargetMode="External" Id="R58239bb8c7194165" /><Relationship Type="http://schemas.openxmlformats.org/officeDocument/2006/relationships/hyperlink" Target="http://webapp.etsi.org/teldir/ListPersDetails.asp?PersId=62621" TargetMode="External" Id="R05a4fa25fe184778" /><Relationship Type="http://schemas.openxmlformats.org/officeDocument/2006/relationships/hyperlink" Target="http://portal.3gpp.org/desktopmodules/Release/ReleaseDetails.aspx?releaseId=190" TargetMode="External" Id="R3e177844684c43cf" /><Relationship Type="http://schemas.openxmlformats.org/officeDocument/2006/relationships/hyperlink" Target="http://portal.3gpp.org/desktopmodules/WorkItem/WorkItemDetails.aspx?workitemId=750025" TargetMode="External" Id="R645076cc5ff54897" /><Relationship Type="http://schemas.openxmlformats.org/officeDocument/2006/relationships/hyperlink" Target="http://www.3gpp.org/ftp/tsg_ct/WG3_interworking_ex-CN3/TSGC3_96_KunMing/Docs/C3-182177.zip" TargetMode="External" Id="Re25d72406c714d25" /><Relationship Type="http://schemas.openxmlformats.org/officeDocument/2006/relationships/hyperlink" Target="http://webapp.etsi.org/teldir/ListPersDetails.asp?PersId=62621" TargetMode="External" Id="Rab8ff7564fd14c65" /><Relationship Type="http://schemas.openxmlformats.org/officeDocument/2006/relationships/hyperlink" Target="http://portal.3gpp.org/desktopmodules/Release/ReleaseDetails.aspx?releaseId=190" TargetMode="External" Id="Rdafaffaba1984013" /><Relationship Type="http://schemas.openxmlformats.org/officeDocument/2006/relationships/hyperlink" Target="http://portal.3gpp.org/desktopmodules/WorkItem/WorkItemDetails.aspx?workitemId=750025" TargetMode="External" Id="Rbb7de37ddb494b40" /><Relationship Type="http://schemas.openxmlformats.org/officeDocument/2006/relationships/hyperlink" Target="http://www.3gpp.org/ftp/tsg_ct/WG3_interworking_ex-CN3/TSGC3_96_KunMing/Docs/C3-182178.zip" TargetMode="External" Id="R304ef6a7595944a9" /><Relationship Type="http://schemas.openxmlformats.org/officeDocument/2006/relationships/hyperlink" Target="http://webapp.etsi.org/teldir/ListPersDetails.asp?PersId=62621" TargetMode="External" Id="R77650b88f6924903" /><Relationship Type="http://schemas.openxmlformats.org/officeDocument/2006/relationships/hyperlink" Target="http://portal.3gpp.org/desktopmodules/Release/ReleaseDetails.aspx?releaseId=190" TargetMode="External" Id="Rf2035f194f1449e6" /><Relationship Type="http://schemas.openxmlformats.org/officeDocument/2006/relationships/hyperlink" Target="http://portal.3gpp.org/desktopmodules/WorkItem/WorkItemDetails.aspx?workitemId=750025" TargetMode="External" Id="R5a0556a19f114765" /><Relationship Type="http://schemas.openxmlformats.org/officeDocument/2006/relationships/hyperlink" Target="http://www.3gpp.org/ftp/tsg_ct/WG3_interworking_ex-CN3/TSGC3_96_KunMing/Docs/C3-182179.zip" TargetMode="External" Id="Rd4f8cf105a904ad7" /><Relationship Type="http://schemas.openxmlformats.org/officeDocument/2006/relationships/hyperlink" Target="http://webapp.etsi.org/teldir/ListPersDetails.asp?PersId=62621" TargetMode="External" Id="R0a2557f9beb54b76" /><Relationship Type="http://schemas.openxmlformats.org/officeDocument/2006/relationships/hyperlink" Target="http://portal.3gpp.org/desktopmodules/Release/ReleaseDetails.aspx?releaseId=190" TargetMode="External" Id="Rffa6fdaefaf04d1a" /><Relationship Type="http://schemas.openxmlformats.org/officeDocument/2006/relationships/hyperlink" Target="http://portal.3gpp.org/desktopmodules/WorkItem/WorkItemDetails.aspx?workitemId=750016" TargetMode="External" Id="R2f83f540ce774c6a" /><Relationship Type="http://schemas.openxmlformats.org/officeDocument/2006/relationships/hyperlink" Target="http://www.3gpp.org/ftp/tsg_ct/WG3_interworking_ex-CN3/TSGC3_96_KunMing/Docs/C3-182180.zip" TargetMode="External" Id="R55cd830bf9df4c22" /><Relationship Type="http://schemas.openxmlformats.org/officeDocument/2006/relationships/hyperlink" Target="http://webapp.etsi.org/teldir/ListPersDetails.asp?PersId=62621" TargetMode="External" Id="Raf33f43400b64735" /><Relationship Type="http://schemas.openxmlformats.org/officeDocument/2006/relationships/hyperlink" Target="http://portal.3gpp.org/desktopmodules/Release/ReleaseDetails.aspx?releaseId=190" TargetMode="External" Id="R5514162b628a4e71" /><Relationship Type="http://schemas.openxmlformats.org/officeDocument/2006/relationships/hyperlink" Target="http://portal.3gpp.org/desktopmodules/WorkItem/WorkItemDetails.aspx?workitemId=750016" TargetMode="External" Id="Re2c04cebe48b4b17" /><Relationship Type="http://schemas.openxmlformats.org/officeDocument/2006/relationships/hyperlink" Target="http://www.3gpp.org/ftp/tsg_ct/WG3_interworking_ex-CN3/TSGC3_96_KunMing/Docs/C3-182181.zip" TargetMode="External" Id="R28323f12f94f4aba" /><Relationship Type="http://schemas.openxmlformats.org/officeDocument/2006/relationships/hyperlink" Target="http://webapp.etsi.org/teldir/ListPersDetails.asp?PersId=73156" TargetMode="External" Id="Re919666b0b5d4c8e" /><Relationship Type="http://schemas.openxmlformats.org/officeDocument/2006/relationships/hyperlink" Target="http://portal.3gpp.org/ngppapp/CreateTdoc.aspx?mode=view&amp;contributionId=890387" TargetMode="External" Id="R0313a6b9a4c44a4e" /><Relationship Type="http://schemas.openxmlformats.org/officeDocument/2006/relationships/hyperlink" Target="http://portal.3gpp.org/desktopmodules/Release/ReleaseDetails.aspx?releaseId=190" TargetMode="External" Id="Rf1e8941b933a446a" /><Relationship Type="http://schemas.openxmlformats.org/officeDocument/2006/relationships/hyperlink" Target="http://portal.3gpp.org/desktopmodules/Specifications/SpecificationDetails.aspx?specificationId=3352" TargetMode="External" Id="R5c1bcb70a01d4805" /><Relationship Type="http://schemas.openxmlformats.org/officeDocument/2006/relationships/hyperlink" Target="http://portal.3gpp.org/desktopmodules/WorkItem/WorkItemDetails.aspx?workitemId=750025" TargetMode="External" Id="R61214d007cf1445d" /><Relationship Type="http://schemas.openxmlformats.org/officeDocument/2006/relationships/hyperlink" Target="http://www.3gpp.org/ftp/tsg_ct/WG3_interworking_ex-CN3/TSGC3_96_KunMing/Docs/C3-182182.zip" TargetMode="External" Id="R52bf2c129ef74a0b" /><Relationship Type="http://schemas.openxmlformats.org/officeDocument/2006/relationships/hyperlink" Target="http://webapp.etsi.org/teldir/ListPersDetails.asp?PersId=67079" TargetMode="External" Id="R73404ba2fe024f5f" /><Relationship Type="http://schemas.openxmlformats.org/officeDocument/2006/relationships/hyperlink" Target="http://www.3gpp.org/ftp/tsg_ct/WG3_interworking_ex-CN3/TSGC3_96_KunMing/Docs/C3-182183.zip" TargetMode="External" Id="R8856cc3e9e864d51" /><Relationship Type="http://schemas.openxmlformats.org/officeDocument/2006/relationships/hyperlink" Target="http://webapp.etsi.org/teldir/ListPersDetails.asp?PersId=67079" TargetMode="External" Id="Ra4da49fea32d459e" /><Relationship Type="http://schemas.openxmlformats.org/officeDocument/2006/relationships/hyperlink" Target="http://portal.3gpp.org/desktopmodules/Release/ReleaseDetails.aspx?releaseId=190" TargetMode="External" Id="R0623dc10fcb04209" /><Relationship Type="http://schemas.openxmlformats.org/officeDocument/2006/relationships/hyperlink" Target="http://portal.3gpp.org/desktopmodules/Specifications/SpecificationDetails.aspx?specificationId=3390" TargetMode="External" Id="R02c343b861c34177" /><Relationship Type="http://schemas.openxmlformats.org/officeDocument/2006/relationships/hyperlink" Target="http://portal.3gpp.org/desktopmodules/WorkItem/WorkItemDetails.aspx?workitemId=750025" TargetMode="External" Id="Rb7bc032a57ec4941" /><Relationship Type="http://schemas.openxmlformats.org/officeDocument/2006/relationships/hyperlink" Target="http://www.3gpp.org/ftp/tsg_ct/WG3_interworking_ex-CN3/TSGC3_96_KunMing/Docs/C3-182184.zip" TargetMode="External" Id="Rd6b4acbd468d46fa" /><Relationship Type="http://schemas.openxmlformats.org/officeDocument/2006/relationships/hyperlink" Target="http://webapp.etsi.org/teldir/ListPersDetails.asp?PersId=67079" TargetMode="External" Id="Re565e7be74944157" /><Relationship Type="http://schemas.openxmlformats.org/officeDocument/2006/relationships/hyperlink" Target="http://portal.3gpp.org/ngppapp/CreateTdoc.aspx?mode=view&amp;contributionId=890436" TargetMode="External" Id="R06e03b9c21c44145" /><Relationship Type="http://schemas.openxmlformats.org/officeDocument/2006/relationships/hyperlink" Target="http://portal.3gpp.org/desktopmodules/Release/ReleaseDetails.aspx?releaseId=190" TargetMode="External" Id="R792a10f70e004671" /><Relationship Type="http://schemas.openxmlformats.org/officeDocument/2006/relationships/hyperlink" Target="http://portal.3gpp.org/desktopmodules/Specifications/SpecificationDetails.aspx?specificationId=3390" TargetMode="External" Id="Re573c4f51bf54ea2" /><Relationship Type="http://schemas.openxmlformats.org/officeDocument/2006/relationships/hyperlink" Target="http://portal.3gpp.org/desktopmodules/WorkItem/WorkItemDetails.aspx?workitemId=750025" TargetMode="External" Id="R24d14af661a84cef" /><Relationship Type="http://schemas.openxmlformats.org/officeDocument/2006/relationships/hyperlink" Target="http://www.3gpp.org/ftp/tsg_ct/WG3_interworking_ex-CN3/TSGC3_96_KunMing/Docs/C3-182185.zip" TargetMode="External" Id="R565ffe8741804c99" /><Relationship Type="http://schemas.openxmlformats.org/officeDocument/2006/relationships/hyperlink" Target="http://webapp.etsi.org/teldir/ListPersDetails.asp?PersId=67079" TargetMode="External" Id="Ree53be5533564dbb" /><Relationship Type="http://schemas.openxmlformats.org/officeDocument/2006/relationships/hyperlink" Target="http://portal.3gpp.org/ngppapp/CreateTdoc.aspx?mode=view&amp;contributionId=890437" TargetMode="External" Id="R0997b32d978042c1" /><Relationship Type="http://schemas.openxmlformats.org/officeDocument/2006/relationships/hyperlink" Target="http://portal.3gpp.org/desktopmodules/Release/ReleaseDetails.aspx?releaseId=190" TargetMode="External" Id="Rb10d66313b664c47" /><Relationship Type="http://schemas.openxmlformats.org/officeDocument/2006/relationships/hyperlink" Target="http://portal.3gpp.org/desktopmodules/Specifications/SpecificationDetails.aspx?specificationId=3390" TargetMode="External" Id="Rd43b94ff122b4b64" /><Relationship Type="http://schemas.openxmlformats.org/officeDocument/2006/relationships/hyperlink" Target="http://portal.3gpp.org/desktopmodules/WorkItem/WorkItemDetails.aspx?workitemId=750025" TargetMode="External" Id="R359a143de9b141b5" /><Relationship Type="http://schemas.openxmlformats.org/officeDocument/2006/relationships/hyperlink" Target="http://www.3gpp.org/ftp/tsg_ct/WG3_interworking_ex-CN3/TSGC3_96_KunMing/Docs/C3-182186.zip" TargetMode="External" Id="R7406499098bb435b" /><Relationship Type="http://schemas.openxmlformats.org/officeDocument/2006/relationships/hyperlink" Target="http://webapp.etsi.org/teldir/ListPersDetails.asp?PersId=67079" TargetMode="External" Id="Rbba119eae0934a64" /><Relationship Type="http://schemas.openxmlformats.org/officeDocument/2006/relationships/hyperlink" Target="http://portal.3gpp.org/ngppapp/CreateTdoc.aspx?mode=view&amp;contributionId=890438" TargetMode="External" Id="R8edfb6b6a5c0432c" /><Relationship Type="http://schemas.openxmlformats.org/officeDocument/2006/relationships/hyperlink" Target="http://portal.3gpp.org/desktopmodules/Release/ReleaseDetails.aspx?releaseId=190" TargetMode="External" Id="R74c36296fd324041" /><Relationship Type="http://schemas.openxmlformats.org/officeDocument/2006/relationships/hyperlink" Target="http://portal.3gpp.org/desktopmodules/Specifications/SpecificationDetails.aspx?specificationId=3390" TargetMode="External" Id="Rc1b71f60aa384e87" /><Relationship Type="http://schemas.openxmlformats.org/officeDocument/2006/relationships/hyperlink" Target="http://portal.3gpp.org/desktopmodules/WorkItem/WorkItemDetails.aspx?workitemId=750025" TargetMode="External" Id="R66529ad4e68e41f2" /><Relationship Type="http://schemas.openxmlformats.org/officeDocument/2006/relationships/hyperlink" Target="http://www.3gpp.org/ftp/tsg_ct/WG3_interworking_ex-CN3/TSGC3_96_KunMing/Docs/C3-182187.zip" TargetMode="External" Id="R740ac49fd75e4ac3" /><Relationship Type="http://schemas.openxmlformats.org/officeDocument/2006/relationships/hyperlink" Target="http://webapp.etsi.org/teldir/ListPersDetails.asp?PersId=67079" TargetMode="External" Id="R050d253c4e654117" /><Relationship Type="http://schemas.openxmlformats.org/officeDocument/2006/relationships/hyperlink" Target="http://portal.3gpp.org/ngppapp/CreateTdoc.aspx?mode=view&amp;contributionId=890395" TargetMode="External" Id="R2c22e7a8d5ec4f20" /><Relationship Type="http://schemas.openxmlformats.org/officeDocument/2006/relationships/hyperlink" Target="http://portal.3gpp.org/desktopmodules/Release/ReleaseDetails.aspx?releaseId=190" TargetMode="External" Id="R0d208d19af6d44a8" /><Relationship Type="http://schemas.openxmlformats.org/officeDocument/2006/relationships/hyperlink" Target="http://portal.3gpp.org/desktopmodules/Specifications/SpecificationDetails.aspx?specificationId=3354" TargetMode="External" Id="Rc767c57f11314e3e" /><Relationship Type="http://schemas.openxmlformats.org/officeDocument/2006/relationships/hyperlink" Target="http://portal.3gpp.org/desktopmodules/WorkItem/WorkItemDetails.aspx?workitemId=750025" TargetMode="External" Id="R88973e8231e84a77" /><Relationship Type="http://schemas.openxmlformats.org/officeDocument/2006/relationships/hyperlink" Target="http://www.3gpp.org/ftp/tsg_ct/WG3_interworking_ex-CN3/TSGC3_96_KunMing/Docs/C3-182188.zip" TargetMode="External" Id="R2c4e6ed012dc4fa8" /><Relationship Type="http://schemas.openxmlformats.org/officeDocument/2006/relationships/hyperlink" Target="http://webapp.etsi.org/teldir/ListPersDetails.asp?PersId=67079" TargetMode="External" Id="Radaf98fe9d22466c" /><Relationship Type="http://schemas.openxmlformats.org/officeDocument/2006/relationships/hyperlink" Target="http://portal.3gpp.org/ngppapp/CreateTdoc.aspx?mode=view&amp;contributionId=890396" TargetMode="External" Id="R8a48296ca3a24074" /><Relationship Type="http://schemas.openxmlformats.org/officeDocument/2006/relationships/hyperlink" Target="http://portal.3gpp.org/desktopmodules/Release/ReleaseDetails.aspx?releaseId=190" TargetMode="External" Id="Reefcec0fbcc947a7" /><Relationship Type="http://schemas.openxmlformats.org/officeDocument/2006/relationships/hyperlink" Target="http://portal.3gpp.org/desktopmodules/Specifications/SpecificationDetails.aspx?specificationId=3354" TargetMode="External" Id="R435a113f57584668" /><Relationship Type="http://schemas.openxmlformats.org/officeDocument/2006/relationships/hyperlink" Target="http://portal.3gpp.org/desktopmodules/WorkItem/WorkItemDetails.aspx?workitemId=750025" TargetMode="External" Id="R1d424fd8b8ea4731" /><Relationship Type="http://schemas.openxmlformats.org/officeDocument/2006/relationships/hyperlink" Target="http://www.3gpp.org/ftp/tsg_ct/WG3_interworking_ex-CN3/TSGC3_96_KunMing/Docs/C3-182189.zip" TargetMode="External" Id="R11e0fdbe6db6421b" /><Relationship Type="http://schemas.openxmlformats.org/officeDocument/2006/relationships/hyperlink" Target="http://webapp.etsi.org/teldir/ListPersDetails.asp?PersId=67079" TargetMode="External" Id="R32eff35982604e28" /><Relationship Type="http://schemas.openxmlformats.org/officeDocument/2006/relationships/hyperlink" Target="http://portal.3gpp.org/desktopmodules/Release/ReleaseDetails.aspx?releaseId=190" TargetMode="External" Id="R540ab9ad31a44869" /><Relationship Type="http://schemas.openxmlformats.org/officeDocument/2006/relationships/hyperlink" Target="http://portal.3gpp.org/desktopmodules/Specifications/SpecificationDetails.aspx?specificationId=1596" TargetMode="External" Id="R1ecfd24baa7d4df7" /><Relationship Type="http://schemas.openxmlformats.org/officeDocument/2006/relationships/hyperlink" Target="http://www.3gpp.org/ftp/tsg_ct/WG3_interworking_ex-CN3/TSGC3_96_KunMing/Docs/C3-182190.zip" TargetMode="External" Id="R39cfd24584e5446c" /><Relationship Type="http://schemas.openxmlformats.org/officeDocument/2006/relationships/hyperlink" Target="http://webapp.etsi.org/teldir/ListPersDetails.asp?PersId=67079" TargetMode="External" Id="R1d79e528be584462" /><Relationship Type="http://schemas.openxmlformats.org/officeDocument/2006/relationships/hyperlink" Target="http://portal.3gpp.org/ngppapp/CreateTdoc.aspx?mode=view&amp;contributionId=890477" TargetMode="External" Id="Rb8c76d17fd6549c1" /><Relationship Type="http://schemas.openxmlformats.org/officeDocument/2006/relationships/hyperlink" Target="http://portal.3gpp.org/desktopmodules/Release/ReleaseDetails.aspx?releaseId=190" TargetMode="External" Id="R0c85b29c16084121" /><Relationship Type="http://schemas.openxmlformats.org/officeDocument/2006/relationships/hyperlink" Target="http://portal.3gpp.org/desktopmodules/Specifications/SpecificationDetails.aspx?specificationId=3437" TargetMode="External" Id="R4eeb967345e14e44" /><Relationship Type="http://schemas.openxmlformats.org/officeDocument/2006/relationships/hyperlink" Target="http://portal.3gpp.org/desktopmodules/WorkItem/WorkItemDetails.aspx?workitemId=750025" TargetMode="External" Id="R0bf49ef6f992498f" /><Relationship Type="http://schemas.openxmlformats.org/officeDocument/2006/relationships/hyperlink" Target="http://www.3gpp.org/ftp/tsg_ct/WG3_interworking_ex-CN3/TSGC3_96_KunMing/Docs/C3-182191.zip" TargetMode="External" Id="Rb75894ff5ef547d4" /><Relationship Type="http://schemas.openxmlformats.org/officeDocument/2006/relationships/hyperlink" Target="http://webapp.etsi.org/teldir/ListPersDetails.asp?PersId=67079" TargetMode="External" Id="R761117233dae44e6" /><Relationship Type="http://schemas.openxmlformats.org/officeDocument/2006/relationships/hyperlink" Target="http://portal.3gpp.org/ngppapp/CreateTdoc.aspx?mode=view&amp;contributionId=890478" TargetMode="External" Id="R41aae9a6c1574b91" /><Relationship Type="http://schemas.openxmlformats.org/officeDocument/2006/relationships/hyperlink" Target="http://portal.3gpp.org/desktopmodules/Release/ReleaseDetails.aspx?releaseId=190" TargetMode="External" Id="R82fedac22b7d49e6" /><Relationship Type="http://schemas.openxmlformats.org/officeDocument/2006/relationships/hyperlink" Target="http://portal.3gpp.org/desktopmodules/Specifications/SpecificationDetails.aspx?specificationId=3437" TargetMode="External" Id="Rdfcef3168da54dc1" /><Relationship Type="http://schemas.openxmlformats.org/officeDocument/2006/relationships/hyperlink" Target="http://portal.3gpp.org/desktopmodules/WorkItem/WorkItemDetails.aspx?workitemId=750025" TargetMode="External" Id="Rf4033049d3ff44f4" /><Relationship Type="http://schemas.openxmlformats.org/officeDocument/2006/relationships/hyperlink" Target="http://www.3gpp.org/ftp/tsg_ct/WG3_interworking_ex-CN3/TSGC3_96_KunMing/Docs/C3-182192.zip" TargetMode="External" Id="R389147c46a194ab6" /><Relationship Type="http://schemas.openxmlformats.org/officeDocument/2006/relationships/hyperlink" Target="http://webapp.etsi.org/teldir/ListPersDetails.asp?PersId=67079" TargetMode="External" Id="Rcefaf0a98c01453f" /><Relationship Type="http://schemas.openxmlformats.org/officeDocument/2006/relationships/hyperlink" Target="http://portal.3gpp.org/ngppapp/CreateTdoc.aspx?mode=view&amp;contributionId=890454" TargetMode="External" Id="R27a9ec861acf4783" /><Relationship Type="http://schemas.openxmlformats.org/officeDocument/2006/relationships/hyperlink" Target="http://portal.3gpp.org/desktopmodules/Release/ReleaseDetails.aspx?releaseId=190" TargetMode="External" Id="Rb7b7f4ecaff64db0" /><Relationship Type="http://schemas.openxmlformats.org/officeDocument/2006/relationships/hyperlink" Target="http://portal.3gpp.org/desktopmodules/Specifications/SpecificationDetails.aspx?specificationId=2952" TargetMode="External" Id="R65f968b044b84236" /><Relationship Type="http://schemas.openxmlformats.org/officeDocument/2006/relationships/hyperlink" Target="http://www.3gpp.org/ftp/tsg_ct/WG3_interworking_ex-CN3/TSGC3_96_KunMing/Docs/C3-182193.zip" TargetMode="External" Id="R5575ea20fbba47f1" /><Relationship Type="http://schemas.openxmlformats.org/officeDocument/2006/relationships/hyperlink" Target="http://webapp.etsi.org/teldir/ListPersDetails.asp?PersId=67079" TargetMode="External" Id="R5342bd94422b484b" /><Relationship Type="http://schemas.openxmlformats.org/officeDocument/2006/relationships/hyperlink" Target="http://portal.3gpp.org/ngppapp/CreateTdoc.aspx?mode=view&amp;contributionId=890455" TargetMode="External" Id="R074e12e7a8944f17" /><Relationship Type="http://schemas.openxmlformats.org/officeDocument/2006/relationships/hyperlink" Target="http://portal.3gpp.org/desktopmodules/Release/ReleaseDetails.aspx?releaseId=190" TargetMode="External" Id="R3e34c3207bfe4645" /><Relationship Type="http://schemas.openxmlformats.org/officeDocument/2006/relationships/hyperlink" Target="http://www.3gpp.org/ftp/tsg_ct/WG3_interworking_ex-CN3/TSGC3_96_KunMing/Docs/C3-182194.zip" TargetMode="External" Id="Rf3a35c0b38f94c4a" /><Relationship Type="http://schemas.openxmlformats.org/officeDocument/2006/relationships/hyperlink" Target="http://webapp.etsi.org/teldir/ListPersDetails.asp?PersId=62473" TargetMode="External" Id="Rd971acef4bb943f3" /><Relationship Type="http://schemas.openxmlformats.org/officeDocument/2006/relationships/hyperlink" Target="http://portal.3gpp.org/ngppapp/CreateTdoc.aspx?mode=view&amp;contributionId=890439" TargetMode="External" Id="Ra54a6caaa5e449bd" /><Relationship Type="http://schemas.openxmlformats.org/officeDocument/2006/relationships/hyperlink" Target="http://portal.3gpp.org/desktopmodules/Release/ReleaseDetails.aspx?releaseId=190" TargetMode="External" Id="R12d24a2fd2cc4a6a" /><Relationship Type="http://schemas.openxmlformats.org/officeDocument/2006/relationships/hyperlink" Target="http://portal.3gpp.org/desktopmodules/Specifications/SpecificationDetails.aspx?specificationId=3450" TargetMode="External" Id="Ra25ad653b20c4536" /><Relationship Type="http://schemas.openxmlformats.org/officeDocument/2006/relationships/hyperlink" Target="http://portal.3gpp.org/desktopmodules/WorkItem/WorkItemDetails.aspx?workitemId=770049" TargetMode="External" Id="R35ddccde9c76416c" /><Relationship Type="http://schemas.openxmlformats.org/officeDocument/2006/relationships/hyperlink" Target="http://www.3gpp.org/ftp/tsg_ct/WG3_interworking_ex-CN3/TSGC3_96_KunMing/Docs/C3-182195.zip" TargetMode="External" Id="Rb9c2c508841b43bd" /><Relationship Type="http://schemas.openxmlformats.org/officeDocument/2006/relationships/hyperlink" Target="http://webapp.etsi.org/teldir/ListPersDetails.asp?PersId=62473" TargetMode="External" Id="Rce65a9e4141b4bad" /><Relationship Type="http://schemas.openxmlformats.org/officeDocument/2006/relationships/hyperlink" Target="http://portal.3gpp.org/ngppapp/CreateTdoc.aspx?mode=view&amp;contributionId=890440" TargetMode="External" Id="R4c66038d68104883" /><Relationship Type="http://schemas.openxmlformats.org/officeDocument/2006/relationships/hyperlink" Target="http://portal.3gpp.org/desktopmodules/Release/ReleaseDetails.aspx?releaseId=190" TargetMode="External" Id="Ref80bf480b684bc3" /><Relationship Type="http://schemas.openxmlformats.org/officeDocument/2006/relationships/hyperlink" Target="http://portal.3gpp.org/desktopmodules/Specifications/SpecificationDetails.aspx?specificationId=3450" TargetMode="External" Id="R4401c6ac8087483d" /><Relationship Type="http://schemas.openxmlformats.org/officeDocument/2006/relationships/hyperlink" Target="http://portal.3gpp.org/desktopmodules/WorkItem/WorkItemDetails.aspx?workitemId=770049" TargetMode="External" Id="Rdc0ff028954a4a66" /><Relationship Type="http://schemas.openxmlformats.org/officeDocument/2006/relationships/hyperlink" Target="http://www.3gpp.org/ftp/tsg_ct/WG3_interworking_ex-CN3/TSGC3_96_KunMing/Docs/C3-182196.zip" TargetMode="External" Id="R6c154f3b8ff44868" /><Relationship Type="http://schemas.openxmlformats.org/officeDocument/2006/relationships/hyperlink" Target="http://webapp.etsi.org/teldir/ListPersDetails.asp?PersId=62473" TargetMode="External" Id="Rcce6175ea045414e" /><Relationship Type="http://schemas.openxmlformats.org/officeDocument/2006/relationships/hyperlink" Target="http://portal.3gpp.org/ngppapp/CreateTdoc.aspx?mode=view&amp;contributionId=890441" TargetMode="External" Id="R2bd7d88039ac4ef3" /><Relationship Type="http://schemas.openxmlformats.org/officeDocument/2006/relationships/hyperlink" Target="http://portal.3gpp.org/desktopmodules/Release/ReleaseDetails.aspx?releaseId=190" TargetMode="External" Id="Rac1a4a14ccc647db" /><Relationship Type="http://schemas.openxmlformats.org/officeDocument/2006/relationships/hyperlink" Target="http://portal.3gpp.org/desktopmodules/Specifications/SpecificationDetails.aspx?specificationId=3450" TargetMode="External" Id="R31cd4cf59ec442af" /><Relationship Type="http://schemas.openxmlformats.org/officeDocument/2006/relationships/hyperlink" Target="http://portal.3gpp.org/desktopmodules/WorkItem/WorkItemDetails.aspx?workitemId=790042" TargetMode="External" Id="Rc5fd2be3d7034b6c" /><Relationship Type="http://schemas.openxmlformats.org/officeDocument/2006/relationships/hyperlink" Target="http://www.3gpp.org/ftp/tsg_ct/WG3_interworking_ex-CN3/TSGC3_96_KunMing/Docs/C3-182197.zip" TargetMode="External" Id="Re61f6fa7ccba4810" /><Relationship Type="http://schemas.openxmlformats.org/officeDocument/2006/relationships/hyperlink" Target="http://webapp.etsi.org/teldir/ListPersDetails.asp?PersId=62473" TargetMode="External" Id="R8b932af71e9f4633" /><Relationship Type="http://schemas.openxmlformats.org/officeDocument/2006/relationships/hyperlink" Target="http://portal.3gpp.org/ngppapp/CreateTdoc.aspx?mode=view&amp;contributionId=890442" TargetMode="External" Id="Rb5f7a53f3ef04121" /><Relationship Type="http://schemas.openxmlformats.org/officeDocument/2006/relationships/hyperlink" Target="http://portal.3gpp.org/desktopmodules/Release/ReleaseDetails.aspx?releaseId=190" TargetMode="External" Id="Rc9ae492839ab404b" /><Relationship Type="http://schemas.openxmlformats.org/officeDocument/2006/relationships/hyperlink" Target="http://portal.3gpp.org/desktopmodules/Specifications/SpecificationDetails.aspx?specificationId=3450" TargetMode="External" Id="R80d4833589c8461f" /><Relationship Type="http://schemas.openxmlformats.org/officeDocument/2006/relationships/hyperlink" Target="http://portal.3gpp.org/desktopmodules/WorkItem/WorkItemDetails.aspx?workitemId=790042" TargetMode="External" Id="R5b5b6b25854c4919" /><Relationship Type="http://schemas.openxmlformats.org/officeDocument/2006/relationships/hyperlink" Target="http://www.3gpp.org/ftp/tsg_ct/WG3_interworking_ex-CN3/TSGC3_96_KunMing/Docs/C3-182198.zip" TargetMode="External" Id="R9741752e3b61422a" /><Relationship Type="http://schemas.openxmlformats.org/officeDocument/2006/relationships/hyperlink" Target="http://webapp.etsi.org/teldir/ListPersDetails.asp?PersId=62473" TargetMode="External" Id="R35aeb74b232c4a37" /><Relationship Type="http://schemas.openxmlformats.org/officeDocument/2006/relationships/hyperlink" Target="http://portal.3gpp.org/ngppapp/CreateTdoc.aspx?mode=view&amp;contributionId=890443" TargetMode="External" Id="R4053988b46f5412f" /><Relationship Type="http://schemas.openxmlformats.org/officeDocument/2006/relationships/hyperlink" Target="http://portal.3gpp.org/desktopmodules/Release/ReleaseDetails.aspx?releaseId=190" TargetMode="External" Id="R3f2496334cde4b59" /><Relationship Type="http://schemas.openxmlformats.org/officeDocument/2006/relationships/hyperlink" Target="http://portal.3gpp.org/desktopmodules/Specifications/SpecificationDetails.aspx?specificationId=3450" TargetMode="External" Id="Raf78f40d08e14014" /><Relationship Type="http://schemas.openxmlformats.org/officeDocument/2006/relationships/hyperlink" Target="http://portal.3gpp.org/desktopmodules/WorkItem/WorkItemDetails.aspx?workitemId=790042" TargetMode="External" Id="R14e39a0cddee4239" /><Relationship Type="http://schemas.openxmlformats.org/officeDocument/2006/relationships/hyperlink" Target="http://www.3gpp.org/ftp/tsg_ct/WG3_interworking_ex-CN3/TSGC3_96_KunMing/Docs/C3-182199.zip" TargetMode="External" Id="Rd65436db5d8046be" /><Relationship Type="http://schemas.openxmlformats.org/officeDocument/2006/relationships/hyperlink" Target="http://webapp.etsi.org/teldir/ListPersDetails.asp?PersId=62473" TargetMode="External" Id="R95b6d40782a44cca" /><Relationship Type="http://schemas.openxmlformats.org/officeDocument/2006/relationships/hyperlink" Target="http://portal.3gpp.org/ngppapp/CreateTdoc.aspx?mode=view&amp;contributionId=890444" TargetMode="External" Id="R7a59643c21e54171" /><Relationship Type="http://schemas.openxmlformats.org/officeDocument/2006/relationships/hyperlink" Target="http://portal.3gpp.org/desktopmodules/Release/ReleaseDetails.aspx?releaseId=190" TargetMode="External" Id="R4d85585dbc8746af" /><Relationship Type="http://schemas.openxmlformats.org/officeDocument/2006/relationships/hyperlink" Target="http://portal.3gpp.org/desktopmodules/Specifications/SpecificationDetails.aspx?specificationId=3450" TargetMode="External" Id="R86611f423e3e4218" /><Relationship Type="http://schemas.openxmlformats.org/officeDocument/2006/relationships/hyperlink" Target="http://portal.3gpp.org/desktopmodules/WorkItem/WorkItemDetails.aspx?workitemId=790042" TargetMode="External" Id="R1e16ee4b08b14d93" /><Relationship Type="http://schemas.openxmlformats.org/officeDocument/2006/relationships/hyperlink" Target="http://www.3gpp.org/ftp/tsg_ct/WG3_interworking_ex-CN3/TSGC3_96_KunMing/Docs/C3-182200.zip" TargetMode="External" Id="R086d452e1ed04cdd" /><Relationship Type="http://schemas.openxmlformats.org/officeDocument/2006/relationships/hyperlink" Target="http://webapp.etsi.org/teldir/ListPersDetails.asp?PersId=62473" TargetMode="External" Id="R70cdacee0ced4ab7" /><Relationship Type="http://schemas.openxmlformats.org/officeDocument/2006/relationships/hyperlink" Target="http://portal.3gpp.org/ngppapp/CreateTdoc.aspx?mode=view&amp;contributionId=890449" TargetMode="External" Id="R75d056ab1aea48e5" /><Relationship Type="http://schemas.openxmlformats.org/officeDocument/2006/relationships/hyperlink" Target="http://portal.3gpp.org/desktopmodules/Release/ReleaseDetails.aspx?releaseId=190" TargetMode="External" Id="Rb1ec898628e84a4f" /><Relationship Type="http://schemas.openxmlformats.org/officeDocument/2006/relationships/hyperlink" Target="http://portal.3gpp.org/desktopmodules/Specifications/SpecificationDetails.aspx?specificationId=3450" TargetMode="External" Id="R80e49ff967b44d29" /><Relationship Type="http://schemas.openxmlformats.org/officeDocument/2006/relationships/hyperlink" Target="http://portal.3gpp.org/desktopmodules/WorkItem/WorkItemDetails.aspx?workitemId=790042" TargetMode="External" Id="Rbfebc3185d924f57" /><Relationship Type="http://schemas.openxmlformats.org/officeDocument/2006/relationships/hyperlink" Target="http://www.3gpp.org/ftp/tsg_ct/WG3_interworking_ex-CN3/TSGC3_96_KunMing/Docs/C3-182201.zip" TargetMode="External" Id="Rb116153e4f2d4e66" /><Relationship Type="http://schemas.openxmlformats.org/officeDocument/2006/relationships/hyperlink" Target="http://webapp.etsi.org/teldir/ListPersDetails.asp?PersId=62473" TargetMode="External" Id="Rfc56f8616ea04f3b" /><Relationship Type="http://schemas.openxmlformats.org/officeDocument/2006/relationships/hyperlink" Target="http://portal.3gpp.org/desktopmodules/Release/ReleaseDetails.aspx?releaseId=190" TargetMode="External" Id="R70795e809c3e418c" /><Relationship Type="http://schemas.openxmlformats.org/officeDocument/2006/relationships/hyperlink" Target="http://portal.3gpp.org/desktopmodules/Specifications/SpecificationDetails.aspx?specificationId=3450" TargetMode="External" Id="R11b98bb41fa742c7" /><Relationship Type="http://schemas.openxmlformats.org/officeDocument/2006/relationships/hyperlink" Target="http://portal.3gpp.org/desktopmodules/WorkItem/WorkItemDetails.aspx?workitemId=790042" TargetMode="External" Id="R57a68cf7a53a4800" /><Relationship Type="http://schemas.openxmlformats.org/officeDocument/2006/relationships/hyperlink" Target="http://www.3gpp.org/ftp/tsg_ct/WG3_interworking_ex-CN3/TSGC3_96_KunMing/Docs/C3-182202.zip" TargetMode="External" Id="R4193eea5b38d473b" /><Relationship Type="http://schemas.openxmlformats.org/officeDocument/2006/relationships/hyperlink" Target="http://webapp.etsi.org/teldir/ListPersDetails.asp?PersId=67079" TargetMode="External" Id="R018ae7dfcb6f4351" /><Relationship Type="http://schemas.openxmlformats.org/officeDocument/2006/relationships/hyperlink" Target="http://portal.3gpp.org/ngppapp/CreateTdoc.aspx?mode=view&amp;contributionId=890405" TargetMode="External" Id="R58071278b4da47af" /><Relationship Type="http://schemas.openxmlformats.org/officeDocument/2006/relationships/hyperlink" Target="http://portal.3gpp.org/desktopmodules/Release/ReleaseDetails.aspx?releaseId=190" TargetMode="External" Id="R29aa1b9c405249c3" /><Relationship Type="http://schemas.openxmlformats.org/officeDocument/2006/relationships/hyperlink" Target="http://portal.3gpp.org/desktopmodules/Specifications/SpecificationDetails.aspx?specificationId=3239" TargetMode="External" Id="R853d6cf03b044cb9" /><Relationship Type="http://schemas.openxmlformats.org/officeDocument/2006/relationships/hyperlink" Target="http://portal.3gpp.org/desktopmodules/WorkItem/WorkItemDetails.aspx?workitemId=780006" TargetMode="External" Id="Re87ce8226f75407c" /><Relationship Type="http://schemas.openxmlformats.org/officeDocument/2006/relationships/hyperlink" Target="http://www.3gpp.org/ftp/tsg_ct/WG3_interworking_ex-CN3/TSGC3_96_KunMing/Docs/C3-182203.zip" TargetMode="External" Id="Ra924b03e92054d92" /><Relationship Type="http://schemas.openxmlformats.org/officeDocument/2006/relationships/hyperlink" Target="http://webapp.etsi.org/teldir/ListPersDetails.asp?PersId=66362" TargetMode="External" Id="R924207f0764a4982" /><Relationship Type="http://schemas.openxmlformats.org/officeDocument/2006/relationships/hyperlink" Target="http://portal.3gpp.org/ngppapp/CreateTdoc.aspx?mode=view&amp;contributionId=890448" TargetMode="External" Id="R7b4f3ac2bdff4d93" /><Relationship Type="http://schemas.openxmlformats.org/officeDocument/2006/relationships/hyperlink" Target="http://portal.3gpp.org/desktopmodules/Release/ReleaseDetails.aspx?releaseId=190" TargetMode="External" Id="Rb5bf349c72cc4b76" /><Relationship Type="http://schemas.openxmlformats.org/officeDocument/2006/relationships/hyperlink" Target="http://portal.3gpp.org/desktopmodules/Specifications/SpecificationDetails.aspx?specificationId=3450" TargetMode="External" Id="R23e2f8e359964043" /><Relationship Type="http://schemas.openxmlformats.org/officeDocument/2006/relationships/hyperlink" Target="http://portal.3gpp.org/desktopmodules/WorkItem/WorkItemDetails.aspx?workitemId=790042" TargetMode="External" Id="Re146d8399e194511" /><Relationship Type="http://schemas.openxmlformats.org/officeDocument/2006/relationships/hyperlink" Target="http://www.3gpp.org/ftp/tsg_ct/WG3_interworking_ex-CN3/TSGC3_96_KunMing/Docs/C3-182204.zip" TargetMode="External" Id="R6cad2963ccb5423a" /><Relationship Type="http://schemas.openxmlformats.org/officeDocument/2006/relationships/hyperlink" Target="http://webapp.etsi.org/teldir/ListPersDetails.asp?PersId=66362" TargetMode="External" Id="R4c2a86e0d7ec4747" /><Relationship Type="http://schemas.openxmlformats.org/officeDocument/2006/relationships/hyperlink" Target="http://portal.3gpp.org/desktopmodules/Release/ReleaseDetails.aspx?releaseId=190" TargetMode="External" Id="R7501bcac2a854731" /><Relationship Type="http://schemas.openxmlformats.org/officeDocument/2006/relationships/hyperlink" Target="http://portal.3gpp.org/desktopmodules/Specifications/SpecificationDetails.aspx?specificationId=3450" TargetMode="External" Id="R843717eac2254315" /><Relationship Type="http://schemas.openxmlformats.org/officeDocument/2006/relationships/hyperlink" Target="http://portal.3gpp.org/desktopmodules/WorkItem/WorkItemDetails.aspx?workitemId=790042" TargetMode="External" Id="Rf4925916b0a444b2" /><Relationship Type="http://schemas.openxmlformats.org/officeDocument/2006/relationships/hyperlink" Target="http://www.3gpp.org/ftp/tsg_ct/WG3_interworking_ex-CN3/TSGC3_96_KunMing/Docs/C3-182205.zip" TargetMode="External" Id="R69859f7116684fba" /><Relationship Type="http://schemas.openxmlformats.org/officeDocument/2006/relationships/hyperlink" Target="http://webapp.etsi.org/teldir/ListPersDetails.asp?PersId=66362" TargetMode="External" Id="R078be112f8bf4ddb" /><Relationship Type="http://schemas.openxmlformats.org/officeDocument/2006/relationships/hyperlink" Target="http://portal.3gpp.org/ngppapp/CreateTdoc.aspx?mode=view&amp;contributionId=890450" TargetMode="External" Id="R04b9c9a0d09f42a2" /><Relationship Type="http://schemas.openxmlformats.org/officeDocument/2006/relationships/hyperlink" Target="http://portal.3gpp.org/desktopmodules/Release/ReleaseDetails.aspx?releaseId=190" TargetMode="External" Id="R38de0de1418b4ec8" /><Relationship Type="http://schemas.openxmlformats.org/officeDocument/2006/relationships/hyperlink" Target="http://portal.3gpp.org/desktopmodules/Specifications/SpecificationDetails.aspx?specificationId=3450" TargetMode="External" Id="Rf2e0fd03be6d4207" /><Relationship Type="http://schemas.openxmlformats.org/officeDocument/2006/relationships/hyperlink" Target="http://portal.3gpp.org/desktopmodules/WorkItem/WorkItemDetails.aspx?workitemId=790042" TargetMode="External" Id="R4452fdd4385d4b03" /><Relationship Type="http://schemas.openxmlformats.org/officeDocument/2006/relationships/hyperlink" Target="http://www.3gpp.org/ftp/tsg_ct/WG3_interworking_ex-CN3/TSGC3_96_KunMing/Docs/C3-182206.zip" TargetMode="External" Id="R8ffe1c44fa944231" /><Relationship Type="http://schemas.openxmlformats.org/officeDocument/2006/relationships/hyperlink" Target="http://webapp.etsi.org/teldir/ListPersDetails.asp?PersId=67079" TargetMode="External" Id="Rebf3e5ec005d4510" /><Relationship Type="http://schemas.openxmlformats.org/officeDocument/2006/relationships/hyperlink" Target="http://portal.3gpp.org/ngppapp/CreateTdoc.aspx?mode=view&amp;contributionId=890423" TargetMode="External" Id="R7e41b9e4d2784b2d" /><Relationship Type="http://schemas.openxmlformats.org/officeDocument/2006/relationships/hyperlink" Target="http://portal.3gpp.org/desktopmodules/Release/ReleaseDetails.aspx?releaseId=190" TargetMode="External" Id="Rfe8088100d974a53" /><Relationship Type="http://schemas.openxmlformats.org/officeDocument/2006/relationships/hyperlink" Target="http://portal.3gpp.org/desktopmodules/Specifications/SpecificationDetails.aspx?specificationId=3239" TargetMode="External" Id="R03bc0b62a7424af4" /><Relationship Type="http://schemas.openxmlformats.org/officeDocument/2006/relationships/hyperlink" Target="http://portal.3gpp.org/desktopmodules/WorkItem/WorkItemDetails.aspx?workitemId=780006" TargetMode="External" Id="R174594dcdba446d4" /><Relationship Type="http://schemas.openxmlformats.org/officeDocument/2006/relationships/hyperlink" Target="http://www.3gpp.org/ftp/tsg_ct/WG3_interworking_ex-CN3/TSGC3_96_KunMing/Docs/C3-182207.zip" TargetMode="External" Id="R78b69d9642a34b2a" /><Relationship Type="http://schemas.openxmlformats.org/officeDocument/2006/relationships/hyperlink" Target="http://webapp.etsi.org/teldir/ListPersDetails.asp?PersId=67079" TargetMode="External" Id="R52bd9e8455364423" /><Relationship Type="http://schemas.openxmlformats.org/officeDocument/2006/relationships/hyperlink" Target="http://portal.3gpp.org/ngppapp/CreateTdoc.aspx?mode=view&amp;contributionId=890402" TargetMode="External" Id="R993c2b91b206493d" /><Relationship Type="http://schemas.openxmlformats.org/officeDocument/2006/relationships/hyperlink" Target="http://portal.3gpp.org/desktopmodules/Release/ReleaseDetails.aspx?releaseId=190" TargetMode="External" Id="R894ddd72521e41f8" /><Relationship Type="http://schemas.openxmlformats.org/officeDocument/2006/relationships/hyperlink" Target="http://portal.3gpp.org/desktopmodules/Specifications/SpecificationDetails.aspx?specificationId=3239" TargetMode="External" Id="R1078c6c986974e8a" /><Relationship Type="http://schemas.openxmlformats.org/officeDocument/2006/relationships/hyperlink" Target="http://portal.3gpp.org/desktopmodules/WorkItem/WorkItemDetails.aspx?workitemId=780006" TargetMode="External" Id="R5afb6ae3b2da4956" /><Relationship Type="http://schemas.openxmlformats.org/officeDocument/2006/relationships/hyperlink" Target="http://www.3gpp.org/ftp/tsg_ct/WG3_interworking_ex-CN3/TSGC3_96_KunMing/Docs/C3-182208.zip" TargetMode="External" Id="R91da1443d1d342a4" /><Relationship Type="http://schemas.openxmlformats.org/officeDocument/2006/relationships/hyperlink" Target="http://webapp.etsi.org/teldir/ListPersDetails.asp?PersId=67079" TargetMode="External" Id="R514d93bfd84a4579" /><Relationship Type="http://schemas.openxmlformats.org/officeDocument/2006/relationships/hyperlink" Target="http://portal.3gpp.org/ngppapp/CreateTdoc.aspx?mode=view&amp;contributionId=890403" TargetMode="External" Id="R036baa85b9c24134" /><Relationship Type="http://schemas.openxmlformats.org/officeDocument/2006/relationships/hyperlink" Target="http://portal.3gpp.org/desktopmodules/Release/ReleaseDetails.aspx?releaseId=190" TargetMode="External" Id="R185d756486f04fd8" /><Relationship Type="http://schemas.openxmlformats.org/officeDocument/2006/relationships/hyperlink" Target="http://portal.3gpp.org/desktopmodules/Specifications/SpecificationDetails.aspx?specificationId=3239" TargetMode="External" Id="Rb14e5429ab4b4fd5" /><Relationship Type="http://schemas.openxmlformats.org/officeDocument/2006/relationships/hyperlink" Target="http://portal.3gpp.org/desktopmodules/WorkItem/WorkItemDetails.aspx?workitemId=780006" TargetMode="External" Id="R299b4b31b52d4a9c" /><Relationship Type="http://schemas.openxmlformats.org/officeDocument/2006/relationships/hyperlink" Target="http://www.3gpp.org/ftp/tsg_ct/WG3_interworking_ex-CN3/TSGC3_96_KunMing/Docs/C3-182209.zip" TargetMode="External" Id="R1ce2ea13ca624c42" /><Relationship Type="http://schemas.openxmlformats.org/officeDocument/2006/relationships/hyperlink" Target="http://webapp.etsi.org/teldir/ListPersDetails.asp?PersId=67079" TargetMode="External" Id="Rf4d0290df0f3458d" /><Relationship Type="http://schemas.openxmlformats.org/officeDocument/2006/relationships/hyperlink" Target="http://portal.3gpp.org/desktopmodules/Release/ReleaseDetails.aspx?releaseId=190" TargetMode="External" Id="R0cee93c1f3584de0" /><Relationship Type="http://schemas.openxmlformats.org/officeDocument/2006/relationships/hyperlink" Target="http://portal.3gpp.org/desktopmodules/Specifications/SpecificationDetails.aspx?specificationId=3239" TargetMode="External" Id="R3d6c13bd1d674027" /><Relationship Type="http://schemas.openxmlformats.org/officeDocument/2006/relationships/hyperlink" Target="http://portal.3gpp.org/desktopmodules/WorkItem/WorkItemDetails.aspx?workitemId=780006" TargetMode="External" Id="Ra70e5ad459bf4805" /><Relationship Type="http://schemas.openxmlformats.org/officeDocument/2006/relationships/hyperlink" Target="http://www.3gpp.org/ftp/tsg_ct/WG3_interworking_ex-CN3/TSGC3_96_KunMing/Docs/C3-182210.zip" TargetMode="External" Id="R11000aadfe6f4abb" /><Relationship Type="http://schemas.openxmlformats.org/officeDocument/2006/relationships/hyperlink" Target="http://webapp.etsi.org/teldir/ListPersDetails.asp?PersId=67079" TargetMode="External" Id="R88c8a6558db14799" /><Relationship Type="http://schemas.openxmlformats.org/officeDocument/2006/relationships/hyperlink" Target="http://portal.3gpp.org/desktopmodules/Release/ReleaseDetails.aspx?releaseId=190" TargetMode="External" Id="Rb2ebdfeed72f42f3" /><Relationship Type="http://schemas.openxmlformats.org/officeDocument/2006/relationships/hyperlink" Target="http://portal.3gpp.org/desktopmodules/Specifications/SpecificationDetails.aspx?specificationId=3239" TargetMode="External" Id="Rfd4286e94f5a413a" /><Relationship Type="http://schemas.openxmlformats.org/officeDocument/2006/relationships/hyperlink" Target="http://portal.3gpp.org/desktopmodules/WorkItem/WorkItemDetails.aspx?workitemId=780006" TargetMode="External" Id="R7787660f8e354c0b" /><Relationship Type="http://schemas.openxmlformats.org/officeDocument/2006/relationships/hyperlink" Target="http://www.3gpp.org/ftp/tsg_ct/WG3_interworking_ex-CN3/TSGC3_96_KunMing/Docs/C3-182211.zip" TargetMode="External" Id="R810d4c37fd2144b4" /><Relationship Type="http://schemas.openxmlformats.org/officeDocument/2006/relationships/hyperlink" Target="http://webapp.etsi.org/teldir/ListPersDetails.asp?PersId=67079" TargetMode="External" Id="Rfefccaea895543e0" /><Relationship Type="http://schemas.openxmlformats.org/officeDocument/2006/relationships/hyperlink" Target="http://portal.3gpp.org/ngppapp/CreateTdoc.aspx?mode=view&amp;contributionId=890416" TargetMode="External" Id="R870d8c0ca50b4d92" /><Relationship Type="http://schemas.openxmlformats.org/officeDocument/2006/relationships/hyperlink" Target="http://portal.3gpp.org/desktopmodules/Release/ReleaseDetails.aspx?releaseId=190" TargetMode="External" Id="R7fc6490935194cc1" /><Relationship Type="http://schemas.openxmlformats.org/officeDocument/2006/relationships/hyperlink" Target="http://portal.3gpp.org/desktopmodules/Specifications/SpecificationDetails.aspx?specificationId=3239" TargetMode="External" Id="Rf0bf8e59dc8c4f40" /><Relationship Type="http://schemas.openxmlformats.org/officeDocument/2006/relationships/hyperlink" Target="http://portal.3gpp.org/desktopmodules/WorkItem/WorkItemDetails.aspx?workitemId=780006" TargetMode="External" Id="R64886644bf604da4" /><Relationship Type="http://schemas.openxmlformats.org/officeDocument/2006/relationships/hyperlink" Target="http://www.3gpp.org/ftp/tsg_ct/WG3_interworking_ex-CN3/TSGC3_96_KunMing/Docs/C3-182212.zip" TargetMode="External" Id="Rb2bb4fe5447a45e1" /><Relationship Type="http://schemas.openxmlformats.org/officeDocument/2006/relationships/hyperlink" Target="http://webapp.etsi.org/teldir/ListPersDetails.asp?PersId=67079" TargetMode="External" Id="Raecc895197584bea" /><Relationship Type="http://schemas.openxmlformats.org/officeDocument/2006/relationships/hyperlink" Target="http://portal.3gpp.org/ngppapp/CreateTdoc.aspx?mode=view&amp;contributionId=890417" TargetMode="External" Id="Rb4db84c9002c4fc3" /><Relationship Type="http://schemas.openxmlformats.org/officeDocument/2006/relationships/hyperlink" Target="http://portal.3gpp.org/desktopmodules/Release/ReleaseDetails.aspx?releaseId=190" TargetMode="External" Id="R4aefa987356040dd" /><Relationship Type="http://schemas.openxmlformats.org/officeDocument/2006/relationships/hyperlink" Target="http://portal.3gpp.org/desktopmodules/Specifications/SpecificationDetails.aspx?specificationId=3239" TargetMode="External" Id="R55429e7a553a4623" /><Relationship Type="http://schemas.openxmlformats.org/officeDocument/2006/relationships/hyperlink" Target="http://portal.3gpp.org/desktopmodules/WorkItem/WorkItemDetails.aspx?workitemId=780006" TargetMode="External" Id="R32365a809419456d" /><Relationship Type="http://schemas.openxmlformats.org/officeDocument/2006/relationships/hyperlink" Target="http://www.3gpp.org/ftp/tsg_ct/WG3_interworking_ex-CN3/TSGC3_96_KunMing/Docs/C3-182213.zip" TargetMode="External" Id="R48e7f11a210b4fbb" /><Relationship Type="http://schemas.openxmlformats.org/officeDocument/2006/relationships/hyperlink" Target="http://webapp.etsi.org/teldir/ListPersDetails.asp?PersId=67079" TargetMode="External" Id="R0c0329544c684f53" /><Relationship Type="http://schemas.openxmlformats.org/officeDocument/2006/relationships/hyperlink" Target="http://portal.3gpp.org/ngppapp/CreateTdoc.aspx?mode=view&amp;contributionId=890428" TargetMode="External" Id="R7add95b8e59348fb" /><Relationship Type="http://schemas.openxmlformats.org/officeDocument/2006/relationships/hyperlink" Target="http://portal.3gpp.org/desktopmodules/Release/ReleaseDetails.aspx?releaseId=190" TargetMode="External" Id="Ra9cc4dfc1c454208" /><Relationship Type="http://schemas.openxmlformats.org/officeDocument/2006/relationships/hyperlink" Target="http://portal.3gpp.org/desktopmodules/Specifications/SpecificationDetails.aspx?specificationId=3239" TargetMode="External" Id="R73a6adadf79345dd" /><Relationship Type="http://schemas.openxmlformats.org/officeDocument/2006/relationships/hyperlink" Target="http://portal.3gpp.org/desktopmodules/WorkItem/WorkItemDetails.aspx?workitemId=780006" TargetMode="External" Id="R67740e1e8145471b" /><Relationship Type="http://schemas.openxmlformats.org/officeDocument/2006/relationships/hyperlink" Target="http://www.3gpp.org/ftp/tsg_ct/WG3_interworking_ex-CN3/TSGC3_96_KunMing/Docs/C3-182214.zip" TargetMode="External" Id="Rcf4c41bba9464a08" /><Relationship Type="http://schemas.openxmlformats.org/officeDocument/2006/relationships/hyperlink" Target="http://webapp.etsi.org/teldir/ListPersDetails.asp?PersId=73600" TargetMode="External" Id="R0f56c787e18b4630" /><Relationship Type="http://schemas.openxmlformats.org/officeDocument/2006/relationships/hyperlink" Target="http://portal.3gpp.org/desktopmodules/Release/ReleaseDetails.aspx?releaseId=190" TargetMode="External" Id="R555fa58d0b174b2a" /><Relationship Type="http://schemas.openxmlformats.org/officeDocument/2006/relationships/hyperlink" Target="http://portal.3gpp.org/desktopmodules/Specifications/SpecificationDetails.aspx?specificationId=3405" TargetMode="External" Id="R249fca7ff5224c3e" /><Relationship Type="http://schemas.openxmlformats.org/officeDocument/2006/relationships/hyperlink" Target="http://portal.3gpp.org/desktopmodules/WorkItem/WorkItemDetails.aspx?workitemId=750025" TargetMode="External" Id="R4bb507dc74a3437f" /><Relationship Type="http://schemas.openxmlformats.org/officeDocument/2006/relationships/hyperlink" Target="http://www.3gpp.org/ftp/tsg_ct/WG3_interworking_ex-CN3/TSGC3_96_KunMing/Docs/C3-182215.zip" TargetMode="External" Id="R086cdb5a671d4a9d" /><Relationship Type="http://schemas.openxmlformats.org/officeDocument/2006/relationships/hyperlink" Target="http://webapp.etsi.org/teldir/ListPersDetails.asp?PersId=73600" TargetMode="External" Id="R4f3ba417256c4101" /><Relationship Type="http://schemas.openxmlformats.org/officeDocument/2006/relationships/hyperlink" Target="http://www.3gpp.org/ftp/tsg_ct/WG3_interworking_ex-CN3/TSGC3_96_KunMing/Docs/C3-182216.zip" TargetMode="External" Id="R2342c63feb374b01" /><Relationship Type="http://schemas.openxmlformats.org/officeDocument/2006/relationships/hyperlink" Target="http://webapp.etsi.org/teldir/ListPersDetails.asp?PersId=73600" TargetMode="External" Id="Rc6d6a85b1cc54286" /><Relationship Type="http://schemas.openxmlformats.org/officeDocument/2006/relationships/hyperlink" Target="http://portal.3gpp.org/desktopmodules/Release/ReleaseDetails.aspx?releaseId=190" TargetMode="External" Id="R01dbcaf94e3c4df0" /><Relationship Type="http://schemas.openxmlformats.org/officeDocument/2006/relationships/hyperlink" Target="http://portal.3gpp.org/desktopmodules/Specifications/SpecificationDetails.aspx?specificationId=3405" TargetMode="External" Id="R02500c97d46e4ac6" /><Relationship Type="http://schemas.openxmlformats.org/officeDocument/2006/relationships/hyperlink" Target="http://portal.3gpp.org/desktopmodules/WorkItem/WorkItemDetails.aspx?workitemId=750025" TargetMode="External" Id="R142ff212102f4d5e" /><Relationship Type="http://schemas.openxmlformats.org/officeDocument/2006/relationships/hyperlink" Target="http://www.3gpp.org/ftp/tsg_ct/WG3_interworking_ex-CN3/TSGC3_96_KunMing/Docs/C3-182217.zip" TargetMode="External" Id="R28f4ed9484d845ea" /><Relationship Type="http://schemas.openxmlformats.org/officeDocument/2006/relationships/hyperlink" Target="http://webapp.etsi.org/teldir/ListPersDetails.asp?PersId=41878" TargetMode="External" Id="Rd2c26c46664f43df" /><Relationship Type="http://schemas.openxmlformats.org/officeDocument/2006/relationships/hyperlink" Target="http://portal.3gpp.org/ngppapp/CreateTdoc.aspx?mode=view&amp;contributionId=890495" TargetMode="External" Id="R90a12a1e503c474b" /><Relationship Type="http://schemas.openxmlformats.org/officeDocument/2006/relationships/hyperlink" Target="http://portal.3gpp.org/desktopmodules/Release/ReleaseDetails.aspx?releaseId=190" TargetMode="External" Id="R0e39e54fb9a94b7e" /><Relationship Type="http://schemas.openxmlformats.org/officeDocument/2006/relationships/hyperlink" Target="http://portal.3gpp.org/desktopmodules/Specifications/SpecificationDetails.aspx?specificationId=1674" TargetMode="External" Id="R5bda0474f4464c41" /><Relationship Type="http://schemas.openxmlformats.org/officeDocument/2006/relationships/hyperlink" Target="http://portal.3gpp.org/desktopmodules/WorkItem/WorkItemDetails.aspx?workitemId=790039" TargetMode="External" Id="R2761f72ec6464927" /><Relationship Type="http://schemas.openxmlformats.org/officeDocument/2006/relationships/hyperlink" Target="http://www.3gpp.org/ftp/tsg_ct/WG3_interworking_ex-CN3/TSGC3_96_KunMing/Docs/C3-182218.zip" TargetMode="External" Id="Re3bbf50fd3154ce4" /><Relationship Type="http://schemas.openxmlformats.org/officeDocument/2006/relationships/hyperlink" Target="http://webapp.etsi.org/teldir/ListPersDetails.asp?PersId=72885" TargetMode="External" Id="R1c90f762ac614384" /><Relationship Type="http://schemas.openxmlformats.org/officeDocument/2006/relationships/hyperlink" Target="http://portal.3gpp.org/ngppapp/CreateTdoc.aspx?mode=view&amp;contributionId=890397" TargetMode="External" Id="Rb3d1d41a8af54b27" /><Relationship Type="http://schemas.openxmlformats.org/officeDocument/2006/relationships/hyperlink" Target="http://portal.3gpp.org/desktopmodules/Release/ReleaseDetails.aspx?releaseId=190" TargetMode="External" Id="R76eaa3c94cd64aff" /><Relationship Type="http://schemas.openxmlformats.org/officeDocument/2006/relationships/hyperlink" Target="http://portal.3gpp.org/desktopmodules/Specifications/SpecificationDetails.aspx?specificationId=3354" TargetMode="External" Id="R7a283c540dde4ed7" /><Relationship Type="http://schemas.openxmlformats.org/officeDocument/2006/relationships/hyperlink" Target="http://portal.3gpp.org/desktopmodules/WorkItem/WorkItemDetails.aspx?workitemId=750025" TargetMode="External" Id="Rbc503bc71fb34742" /><Relationship Type="http://schemas.openxmlformats.org/officeDocument/2006/relationships/hyperlink" Target="http://www.3gpp.org/ftp/tsg_ct/WG3_interworking_ex-CN3/TSGC3_96_KunMing/Docs/C3-182219.zip" TargetMode="External" Id="R7671304b15964f70" /><Relationship Type="http://schemas.openxmlformats.org/officeDocument/2006/relationships/hyperlink" Target="http://webapp.etsi.org/teldir/ListPersDetails.asp?PersId=72885" TargetMode="External" Id="R2368e163feda4cc1" /><Relationship Type="http://schemas.openxmlformats.org/officeDocument/2006/relationships/hyperlink" Target="http://portal.3gpp.org/ngppapp/CreateTdoc.aspx?mode=view&amp;contributionId=890398" TargetMode="External" Id="Redd23432a65e4e8f" /><Relationship Type="http://schemas.openxmlformats.org/officeDocument/2006/relationships/hyperlink" Target="http://portal.3gpp.org/desktopmodules/Release/ReleaseDetails.aspx?releaseId=190" TargetMode="External" Id="Ra98d856a410c45d5" /><Relationship Type="http://schemas.openxmlformats.org/officeDocument/2006/relationships/hyperlink" Target="http://portal.3gpp.org/desktopmodules/Specifications/SpecificationDetails.aspx?specificationId=3354" TargetMode="External" Id="R09c869bce5054ca2" /><Relationship Type="http://schemas.openxmlformats.org/officeDocument/2006/relationships/hyperlink" Target="http://portal.3gpp.org/desktopmodules/WorkItem/WorkItemDetails.aspx?workitemId=750025" TargetMode="External" Id="R839c1c8bf9894a3d" /><Relationship Type="http://schemas.openxmlformats.org/officeDocument/2006/relationships/hyperlink" Target="http://www.3gpp.org/ftp/tsg_ct/WG3_interworking_ex-CN3/TSGC3_96_KunMing/Docs/C3-182220.zip" TargetMode="External" Id="R1702d77a5bd74ccd" /><Relationship Type="http://schemas.openxmlformats.org/officeDocument/2006/relationships/hyperlink" Target="http://webapp.etsi.org/teldir/ListPersDetails.asp?PersId=72885" TargetMode="External" Id="R408274da89df4044" /><Relationship Type="http://schemas.openxmlformats.org/officeDocument/2006/relationships/hyperlink" Target="http://portal.3gpp.org/ngppapp/CreateTdoc.aspx?mode=view&amp;contributionId=890429" TargetMode="External" Id="R44f003dbae4140bd" /><Relationship Type="http://schemas.openxmlformats.org/officeDocument/2006/relationships/hyperlink" Target="http://portal.3gpp.org/desktopmodules/Release/ReleaseDetails.aspx?releaseId=190" TargetMode="External" Id="Rdf9333785e064318" /><Relationship Type="http://schemas.openxmlformats.org/officeDocument/2006/relationships/hyperlink" Target="http://portal.3gpp.org/desktopmodules/Specifications/SpecificationDetails.aspx?specificationId=3354" TargetMode="External" Id="Rbd87b45350fa4dd7" /><Relationship Type="http://schemas.openxmlformats.org/officeDocument/2006/relationships/hyperlink" Target="http://portal.3gpp.org/desktopmodules/WorkItem/WorkItemDetails.aspx?workitemId=750025" TargetMode="External" Id="R1eca6afc2cb74fdf" /><Relationship Type="http://schemas.openxmlformats.org/officeDocument/2006/relationships/hyperlink" Target="http://www.3gpp.org/ftp/tsg_ct/WG3_interworking_ex-CN3/TSGC3_96_KunMing/Docs/C3-182221.zip" TargetMode="External" Id="R1067caa6c65b4256" /><Relationship Type="http://schemas.openxmlformats.org/officeDocument/2006/relationships/hyperlink" Target="http://webapp.etsi.org/teldir/ListPersDetails.asp?PersId=72885" TargetMode="External" Id="R792cbc433f0a4770" /><Relationship Type="http://schemas.openxmlformats.org/officeDocument/2006/relationships/hyperlink" Target="http://portal.3gpp.org/ngppapp/CreateTdoc.aspx?mode=view&amp;contributionId=890430" TargetMode="External" Id="R1ae559614fa34e14" /><Relationship Type="http://schemas.openxmlformats.org/officeDocument/2006/relationships/hyperlink" Target="http://portal.3gpp.org/desktopmodules/Release/ReleaseDetails.aspx?releaseId=190" TargetMode="External" Id="R24a770fa2ed6451e" /><Relationship Type="http://schemas.openxmlformats.org/officeDocument/2006/relationships/hyperlink" Target="http://portal.3gpp.org/desktopmodules/Specifications/SpecificationDetails.aspx?specificationId=3354" TargetMode="External" Id="R8b2c716bfa644a72" /><Relationship Type="http://schemas.openxmlformats.org/officeDocument/2006/relationships/hyperlink" Target="http://portal.3gpp.org/desktopmodules/WorkItem/WorkItemDetails.aspx?workitemId=750025" TargetMode="External" Id="R1ae52c685b2c4bfe" /><Relationship Type="http://schemas.openxmlformats.org/officeDocument/2006/relationships/hyperlink" Target="http://www.3gpp.org/ftp/tsg_ct/WG3_interworking_ex-CN3/TSGC3_96_KunMing/Docs/C3-182222.zip" TargetMode="External" Id="R2f88174ee1d04f39" /><Relationship Type="http://schemas.openxmlformats.org/officeDocument/2006/relationships/hyperlink" Target="http://webapp.etsi.org/teldir/ListPersDetails.asp?PersId=72885" TargetMode="External" Id="R443c5d51acd44032" /><Relationship Type="http://schemas.openxmlformats.org/officeDocument/2006/relationships/hyperlink" Target="http://portal.3gpp.org/desktopmodules/Release/ReleaseDetails.aspx?releaseId=190" TargetMode="External" Id="R9da33c915d8247ce" /><Relationship Type="http://schemas.openxmlformats.org/officeDocument/2006/relationships/hyperlink" Target="http://portal.3gpp.org/desktopmodules/Specifications/SpecificationDetails.aspx?specificationId=3354" TargetMode="External" Id="R9421cacc020a4382" /><Relationship Type="http://schemas.openxmlformats.org/officeDocument/2006/relationships/hyperlink" Target="http://portal.3gpp.org/desktopmodules/WorkItem/WorkItemDetails.aspx?workitemId=750025" TargetMode="External" Id="R463e2e42aca54a63" /><Relationship Type="http://schemas.openxmlformats.org/officeDocument/2006/relationships/hyperlink" Target="http://www.3gpp.org/ftp/tsg_ct/WG3_interworking_ex-CN3/TSGC3_96_KunMing/Docs/C3-182223.zip" TargetMode="External" Id="Rb817b23617704aee" /><Relationship Type="http://schemas.openxmlformats.org/officeDocument/2006/relationships/hyperlink" Target="http://webapp.etsi.org/teldir/ListPersDetails.asp?PersId=72885" TargetMode="External" Id="R67298463a2184a25" /><Relationship Type="http://schemas.openxmlformats.org/officeDocument/2006/relationships/hyperlink" Target="http://portal.3gpp.org/ngppapp/CreateTdoc.aspx?mode=view&amp;contributionId=890431" TargetMode="External" Id="Rcb587f7b7b344c59" /><Relationship Type="http://schemas.openxmlformats.org/officeDocument/2006/relationships/hyperlink" Target="http://portal.3gpp.org/desktopmodules/Release/ReleaseDetails.aspx?releaseId=190" TargetMode="External" Id="R95681b3e5c8f44e8" /><Relationship Type="http://schemas.openxmlformats.org/officeDocument/2006/relationships/hyperlink" Target="http://portal.3gpp.org/desktopmodules/Specifications/SpecificationDetails.aspx?specificationId=3354" TargetMode="External" Id="R28bb8544baf3434d" /><Relationship Type="http://schemas.openxmlformats.org/officeDocument/2006/relationships/hyperlink" Target="http://portal.3gpp.org/desktopmodules/WorkItem/WorkItemDetails.aspx?workitemId=750025" TargetMode="External" Id="R1efd53f45d784058" /><Relationship Type="http://schemas.openxmlformats.org/officeDocument/2006/relationships/hyperlink" Target="http://www.3gpp.org/ftp/tsg_ct/WG3_interworking_ex-CN3/TSGC3_96_KunMing/Docs/C3-182224.zip" TargetMode="External" Id="Rce706bcbeda84e2a" /><Relationship Type="http://schemas.openxmlformats.org/officeDocument/2006/relationships/hyperlink" Target="http://webapp.etsi.org/teldir/ListPersDetails.asp?PersId=72885" TargetMode="External" Id="R991687f55e8c4f57" /><Relationship Type="http://schemas.openxmlformats.org/officeDocument/2006/relationships/hyperlink" Target="http://portal.3gpp.org/ngppapp/CreateTdoc.aspx?mode=view&amp;contributionId=890432" TargetMode="External" Id="R0656cd2e4d0643d6" /><Relationship Type="http://schemas.openxmlformats.org/officeDocument/2006/relationships/hyperlink" Target="http://portal.3gpp.org/desktopmodules/Release/ReleaseDetails.aspx?releaseId=190" TargetMode="External" Id="Rcce51a1bec0e4c24" /><Relationship Type="http://schemas.openxmlformats.org/officeDocument/2006/relationships/hyperlink" Target="http://portal.3gpp.org/desktopmodules/Specifications/SpecificationDetails.aspx?specificationId=3354" TargetMode="External" Id="R0da85260855f4359" /><Relationship Type="http://schemas.openxmlformats.org/officeDocument/2006/relationships/hyperlink" Target="http://portal.3gpp.org/desktopmodules/WorkItem/WorkItemDetails.aspx?workitemId=750025" TargetMode="External" Id="Rd1e32df0a45142fd" /><Relationship Type="http://schemas.openxmlformats.org/officeDocument/2006/relationships/hyperlink" Target="http://www.3gpp.org/ftp/tsg_ct/WG3_interworking_ex-CN3/TSGC3_96_KunMing/Docs/C3-182225.zip" TargetMode="External" Id="R99881c2cf91e4bc4" /><Relationship Type="http://schemas.openxmlformats.org/officeDocument/2006/relationships/hyperlink" Target="http://webapp.etsi.org/teldir/ListPersDetails.asp?PersId=72885" TargetMode="External" Id="Rd14792b8c5f04c43" /><Relationship Type="http://schemas.openxmlformats.org/officeDocument/2006/relationships/hyperlink" Target="http://portal.3gpp.org/ngppapp/CreateTdoc.aspx?mode=view&amp;contributionId=890433" TargetMode="External" Id="R1b2b121979af4fdd" /><Relationship Type="http://schemas.openxmlformats.org/officeDocument/2006/relationships/hyperlink" Target="http://portal.3gpp.org/desktopmodules/Release/ReleaseDetails.aspx?releaseId=190" TargetMode="External" Id="R669fb44b92da4850" /><Relationship Type="http://schemas.openxmlformats.org/officeDocument/2006/relationships/hyperlink" Target="http://portal.3gpp.org/desktopmodules/Specifications/SpecificationDetails.aspx?specificationId=3354" TargetMode="External" Id="R424dd8cff1f740e7" /><Relationship Type="http://schemas.openxmlformats.org/officeDocument/2006/relationships/hyperlink" Target="http://portal.3gpp.org/desktopmodules/WorkItem/WorkItemDetails.aspx?workitemId=750025" TargetMode="External" Id="R4ccf2a78f413406f" /><Relationship Type="http://schemas.openxmlformats.org/officeDocument/2006/relationships/hyperlink" Target="http://www.3gpp.org/ftp/tsg_ct/WG3_interworking_ex-CN3/TSGC3_96_KunMing/Docs/C3-182226.zip" TargetMode="External" Id="Rfc8fa0512a304b26" /><Relationship Type="http://schemas.openxmlformats.org/officeDocument/2006/relationships/hyperlink" Target="http://webapp.etsi.org/teldir/ListPersDetails.asp?PersId=68266" TargetMode="External" Id="R76884861f9084dd2" /><Relationship Type="http://schemas.openxmlformats.org/officeDocument/2006/relationships/hyperlink" Target="http://portal.3gpp.org/ngppapp/CreateTdoc.aspx?mode=view&amp;contributionId=890362" TargetMode="External" Id="R9212bb984e624ad5" /><Relationship Type="http://schemas.openxmlformats.org/officeDocument/2006/relationships/hyperlink" Target="http://portal.3gpp.org/desktopmodules/Release/ReleaseDetails.aspx?releaseId=190" TargetMode="External" Id="R6a566c348f2848de" /><Relationship Type="http://schemas.openxmlformats.org/officeDocument/2006/relationships/hyperlink" Target="http://portal.3gpp.org/desktopmodules/Specifications/SpecificationDetails.aspx?specificationId=3350" TargetMode="External" Id="Rcc06aed7dec3487d" /><Relationship Type="http://schemas.openxmlformats.org/officeDocument/2006/relationships/hyperlink" Target="http://portal.3gpp.org/desktopmodules/WorkItem/WorkItemDetails.aspx?workitemId=750025" TargetMode="External" Id="Rdf9aadfa4ece4393" /><Relationship Type="http://schemas.openxmlformats.org/officeDocument/2006/relationships/hyperlink" Target="http://www.3gpp.org/ftp/tsg_ct/WG3_interworking_ex-CN3/TSGC3_96_KunMing/Docs/C3-182227.zip" TargetMode="External" Id="R8f33b88bbfe64ec6" /><Relationship Type="http://schemas.openxmlformats.org/officeDocument/2006/relationships/hyperlink" Target="http://webapp.etsi.org/teldir/ListPersDetails.asp?PersId=68266" TargetMode="External" Id="Rb4a448b6143e4a5b" /><Relationship Type="http://schemas.openxmlformats.org/officeDocument/2006/relationships/hyperlink" Target="http://portal.3gpp.org/ngppapp/CreateTdoc.aspx?mode=view&amp;contributionId=890363" TargetMode="External" Id="Rc277e89505e245a1" /><Relationship Type="http://schemas.openxmlformats.org/officeDocument/2006/relationships/hyperlink" Target="http://portal.3gpp.org/desktopmodules/Release/ReleaseDetails.aspx?releaseId=190" TargetMode="External" Id="Ra385d161f20048bb" /><Relationship Type="http://schemas.openxmlformats.org/officeDocument/2006/relationships/hyperlink" Target="http://portal.3gpp.org/desktopmodules/Specifications/SpecificationDetails.aspx?specificationId=3338" TargetMode="External" Id="R0dd8dff6470646c2" /><Relationship Type="http://schemas.openxmlformats.org/officeDocument/2006/relationships/hyperlink" Target="http://portal.3gpp.org/desktopmodules/WorkItem/WorkItemDetails.aspx?workitemId=750025" TargetMode="External" Id="R8e9dff9fbffc4e63" /><Relationship Type="http://schemas.openxmlformats.org/officeDocument/2006/relationships/hyperlink" Target="http://www.3gpp.org/ftp/tsg_ct/WG3_interworking_ex-CN3/TSGC3_96_KunMing/Docs/C3-182228.zip" TargetMode="External" Id="Ra3b6d29f23334826" /><Relationship Type="http://schemas.openxmlformats.org/officeDocument/2006/relationships/hyperlink" Target="http://webapp.etsi.org/teldir/ListPersDetails.asp?PersId=68266" TargetMode="External" Id="R7e355eb3a02e4c40" /><Relationship Type="http://schemas.openxmlformats.org/officeDocument/2006/relationships/hyperlink" Target="http://portal.3gpp.org/ngppapp/CreateTdoc.aspx?mode=view&amp;contributionId=890364" TargetMode="External" Id="R93b5cfd710a848a0" /><Relationship Type="http://schemas.openxmlformats.org/officeDocument/2006/relationships/hyperlink" Target="http://portal.3gpp.org/desktopmodules/Release/ReleaseDetails.aspx?releaseId=190" TargetMode="External" Id="R230d3e29587147fa" /><Relationship Type="http://schemas.openxmlformats.org/officeDocument/2006/relationships/hyperlink" Target="http://portal.3gpp.org/desktopmodules/Specifications/SpecificationDetails.aspx?specificationId=3350" TargetMode="External" Id="Rd76a74b96d3149fb" /><Relationship Type="http://schemas.openxmlformats.org/officeDocument/2006/relationships/hyperlink" Target="http://portal.3gpp.org/desktopmodules/WorkItem/WorkItemDetails.aspx?workitemId=750025" TargetMode="External" Id="R8b1181b5a2644c3a" /><Relationship Type="http://schemas.openxmlformats.org/officeDocument/2006/relationships/hyperlink" Target="http://www.3gpp.org/ftp/tsg_ct/WG3_interworking_ex-CN3/TSGC3_96_KunMing/Docs/C3-182229.zip" TargetMode="External" Id="R9d3ca796cfd94c90" /><Relationship Type="http://schemas.openxmlformats.org/officeDocument/2006/relationships/hyperlink" Target="http://webapp.etsi.org/teldir/ListPersDetails.asp?PersId=68266" TargetMode="External" Id="R43b481e8f5704172" /><Relationship Type="http://schemas.openxmlformats.org/officeDocument/2006/relationships/hyperlink" Target="http://portal.3gpp.org/ngppapp/CreateTdoc.aspx?mode=view&amp;contributionId=890365" TargetMode="External" Id="R6fd5ee6ffaec4103" /><Relationship Type="http://schemas.openxmlformats.org/officeDocument/2006/relationships/hyperlink" Target="http://portal.3gpp.org/desktopmodules/Release/ReleaseDetails.aspx?releaseId=190" TargetMode="External" Id="R8df8f372643b4e7f" /><Relationship Type="http://schemas.openxmlformats.org/officeDocument/2006/relationships/hyperlink" Target="http://portal.3gpp.org/desktopmodules/Specifications/SpecificationDetails.aspx?specificationId=3350" TargetMode="External" Id="R5535c630cbb242ba" /><Relationship Type="http://schemas.openxmlformats.org/officeDocument/2006/relationships/hyperlink" Target="http://portal.3gpp.org/desktopmodules/WorkItem/WorkItemDetails.aspx?workitemId=750025" TargetMode="External" Id="Re665886c4500406f" /><Relationship Type="http://schemas.openxmlformats.org/officeDocument/2006/relationships/hyperlink" Target="http://www.3gpp.org/ftp/tsg_ct/WG3_interworking_ex-CN3/TSGC3_96_KunMing/Docs/C3-182230.zip" TargetMode="External" Id="R8bafa7c0b0234e56" /><Relationship Type="http://schemas.openxmlformats.org/officeDocument/2006/relationships/hyperlink" Target="http://webapp.etsi.org/teldir/ListPersDetails.asp?PersId=43873" TargetMode="External" Id="Raf9d765926564a9c" /><Relationship Type="http://schemas.openxmlformats.org/officeDocument/2006/relationships/hyperlink" Target="http://portal.3gpp.org/ngppapp/CreateTdoc.aspx?mode=view&amp;contributionId=890379" TargetMode="External" Id="R6c91787fa42e48d5" /><Relationship Type="http://schemas.openxmlformats.org/officeDocument/2006/relationships/hyperlink" Target="http://portal.3gpp.org/desktopmodules/Release/ReleaseDetails.aspx?releaseId=190" TargetMode="External" Id="R6d5495a263b547a2" /><Relationship Type="http://schemas.openxmlformats.org/officeDocument/2006/relationships/hyperlink" Target="http://portal.3gpp.org/desktopmodules/Specifications/SpecificationDetails.aspx?specificationId=3352" TargetMode="External" Id="R4a56fe127e5242d6" /><Relationship Type="http://schemas.openxmlformats.org/officeDocument/2006/relationships/hyperlink" Target="http://portal.3gpp.org/desktopmodules/WorkItem/WorkItemDetails.aspx?workitemId=750025" TargetMode="External" Id="Rac51550b845c4ed7" /><Relationship Type="http://schemas.openxmlformats.org/officeDocument/2006/relationships/hyperlink" Target="http://www.3gpp.org/ftp/tsg_ct/WG3_interworking_ex-CN3/TSGC3_96_KunMing/Docs/C3-182231.zip" TargetMode="External" Id="R5f66d29755f04c65" /><Relationship Type="http://schemas.openxmlformats.org/officeDocument/2006/relationships/hyperlink" Target="http://webapp.etsi.org/teldir/ListPersDetails.asp?PersId=43873" TargetMode="External" Id="Reca8f80caae8419c" /><Relationship Type="http://schemas.openxmlformats.org/officeDocument/2006/relationships/hyperlink" Target="http://portal.3gpp.org/ngppapp/CreateTdoc.aspx?mode=view&amp;contributionId=888178" TargetMode="External" Id="R71ba45daf8be4a9f" /><Relationship Type="http://schemas.openxmlformats.org/officeDocument/2006/relationships/hyperlink" Target="http://portal.3gpp.org/desktopmodules/Release/ReleaseDetails.aspx?releaseId=190" TargetMode="External" Id="R398a0f041fbf4ff0" /><Relationship Type="http://schemas.openxmlformats.org/officeDocument/2006/relationships/hyperlink" Target="http://portal.3gpp.org/desktopmodules/Specifications/SpecificationDetails.aspx?specificationId=3352" TargetMode="External" Id="Ra44c9d0a3d34430e" /><Relationship Type="http://schemas.openxmlformats.org/officeDocument/2006/relationships/hyperlink" Target="http://portal.3gpp.org/desktopmodules/WorkItem/WorkItemDetails.aspx?workitemId=750025" TargetMode="External" Id="R5fde8862759d4ad7" /><Relationship Type="http://schemas.openxmlformats.org/officeDocument/2006/relationships/hyperlink" Target="http://www.3gpp.org/ftp/tsg_ct/WG3_interworking_ex-CN3/TSGC3_96_KunMing/Docs/C3-182232.zip" TargetMode="External" Id="R0711f4a68ca24141" /><Relationship Type="http://schemas.openxmlformats.org/officeDocument/2006/relationships/hyperlink" Target="http://webapp.etsi.org/teldir/ListPersDetails.asp?PersId=43873" TargetMode="External" Id="R5cb5c31e447144a2" /><Relationship Type="http://schemas.openxmlformats.org/officeDocument/2006/relationships/hyperlink" Target="http://portal.3gpp.org/desktopmodules/Release/ReleaseDetails.aspx?releaseId=190" TargetMode="External" Id="R4961298d087346a9" /><Relationship Type="http://schemas.openxmlformats.org/officeDocument/2006/relationships/hyperlink" Target="http://portal.3gpp.org/desktopmodules/Specifications/SpecificationDetails.aspx?specificationId=3438" TargetMode="External" Id="R01bd55eec23e4787" /><Relationship Type="http://schemas.openxmlformats.org/officeDocument/2006/relationships/hyperlink" Target="http://portal.3gpp.org/desktopmodules/WorkItem/WorkItemDetails.aspx?workitemId=750025" TargetMode="External" Id="R3a11ca2de8734205" /><Relationship Type="http://schemas.openxmlformats.org/officeDocument/2006/relationships/hyperlink" Target="http://www.3gpp.org/ftp/tsg_ct/WG3_interworking_ex-CN3/TSGC3_96_KunMing/Docs/C3-182233.zip" TargetMode="External" Id="R4ee65d65ff37417e" /><Relationship Type="http://schemas.openxmlformats.org/officeDocument/2006/relationships/hyperlink" Target="http://webapp.etsi.org/teldir/ListPersDetails.asp?PersId=68266" TargetMode="External" Id="R1df81142c0204c87" /><Relationship Type="http://schemas.openxmlformats.org/officeDocument/2006/relationships/hyperlink" Target="http://portal.3gpp.org/ngppapp/CreateTdoc.aspx?mode=view&amp;contributionId=890366" TargetMode="External" Id="Re7e38d19f90a469a" /><Relationship Type="http://schemas.openxmlformats.org/officeDocument/2006/relationships/hyperlink" Target="http://portal.3gpp.org/desktopmodules/Release/ReleaseDetails.aspx?releaseId=190" TargetMode="External" Id="R04270563c0114d53" /><Relationship Type="http://schemas.openxmlformats.org/officeDocument/2006/relationships/hyperlink" Target="http://portal.3gpp.org/desktopmodules/Specifications/SpecificationDetails.aspx?specificationId=3350" TargetMode="External" Id="Rbc12279c62b5485f" /><Relationship Type="http://schemas.openxmlformats.org/officeDocument/2006/relationships/hyperlink" Target="http://portal.3gpp.org/desktopmodules/WorkItem/WorkItemDetails.aspx?workitemId=750025" TargetMode="External" Id="Rdc5b4f8122f34a64" /><Relationship Type="http://schemas.openxmlformats.org/officeDocument/2006/relationships/hyperlink" Target="http://www.3gpp.org/ftp/tsg_ct/WG3_interworking_ex-CN3/TSGC3_96_KunMing/Docs/C3-182234.zip" TargetMode="External" Id="R1f83db179219494b" /><Relationship Type="http://schemas.openxmlformats.org/officeDocument/2006/relationships/hyperlink" Target="http://webapp.etsi.org/teldir/ListPersDetails.asp?PersId=43873" TargetMode="External" Id="Rb3621808a9bc42b7" /><Relationship Type="http://schemas.openxmlformats.org/officeDocument/2006/relationships/hyperlink" Target="http://portal.3gpp.org/ngppapp/CreateTdoc.aspx?mode=view&amp;contributionId=890388" TargetMode="External" Id="Rbdde8ab1f16c443e" /><Relationship Type="http://schemas.openxmlformats.org/officeDocument/2006/relationships/hyperlink" Target="http://portal.3gpp.org/desktopmodules/Release/ReleaseDetails.aspx?releaseId=190" TargetMode="External" Id="Ra8b06ce46ae447e9" /><Relationship Type="http://schemas.openxmlformats.org/officeDocument/2006/relationships/hyperlink" Target="http://portal.3gpp.org/desktopmodules/Specifications/SpecificationDetails.aspx?specificationId=3353" TargetMode="External" Id="R5c3f71e8e5124acc" /><Relationship Type="http://schemas.openxmlformats.org/officeDocument/2006/relationships/hyperlink" Target="http://portal.3gpp.org/desktopmodules/WorkItem/WorkItemDetails.aspx?workitemId=750025" TargetMode="External" Id="R021a048db4124801" /><Relationship Type="http://schemas.openxmlformats.org/officeDocument/2006/relationships/hyperlink" Target="http://www.3gpp.org/ftp/tsg_ct/WG3_interworking_ex-CN3/TSGC3_96_KunMing/Docs/C3-182235.zip" TargetMode="External" Id="R4822e751fb5d46ac" /><Relationship Type="http://schemas.openxmlformats.org/officeDocument/2006/relationships/hyperlink" Target="http://webapp.etsi.org/teldir/ListPersDetails.asp?PersId=43873" TargetMode="External" Id="Re1207d37dcaf4292" /><Relationship Type="http://schemas.openxmlformats.org/officeDocument/2006/relationships/hyperlink" Target="http://portal.3gpp.org/desktopmodules/Release/ReleaseDetails.aspx?releaseId=190" TargetMode="External" Id="Rc8748916b3ca48a6" /><Relationship Type="http://schemas.openxmlformats.org/officeDocument/2006/relationships/hyperlink" Target="http://portal.3gpp.org/desktopmodules/Specifications/SpecificationDetails.aspx?specificationId=3353" TargetMode="External" Id="R50b40ea10d8e4993" /><Relationship Type="http://schemas.openxmlformats.org/officeDocument/2006/relationships/hyperlink" Target="http://portal.3gpp.org/desktopmodules/WorkItem/WorkItemDetails.aspx?workitemId=750025" TargetMode="External" Id="R12334a11ca27408d" /><Relationship Type="http://schemas.openxmlformats.org/officeDocument/2006/relationships/hyperlink" Target="http://www.3gpp.org/ftp/tsg_ct/WG3_interworking_ex-CN3/TSGC3_96_KunMing/Docs/C3-182236.zip" TargetMode="External" Id="Rceaf805d314942c3" /><Relationship Type="http://schemas.openxmlformats.org/officeDocument/2006/relationships/hyperlink" Target="http://webapp.etsi.org/teldir/ListPersDetails.asp?PersId=68266" TargetMode="External" Id="Rd4542ba181214f34" /><Relationship Type="http://schemas.openxmlformats.org/officeDocument/2006/relationships/hyperlink" Target="http://portal.3gpp.org/ngppapp/CreateTdoc.aspx?mode=view&amp;contributionId=890367" TargetMode="External" Id="R380758ae7bfa47fa" /><Relationship Type="http://schemas.openxmlformats.org/officeDocument/2006/relationships/hyperlink" Target="http://portal.3gpp.org/desktopmodules/Release/ReleaseDetails.aspx?releaseId=190" TargetMode="External" Id="R433ebad52e1a4c49" /><Relationship Type="http://schemas.openxmlformats.org/officeDocument/2006/relationships/hyperlink" Target="http://portal.3gpp.org/desktopmodules/Specifications/SpecificationDetails.aspx?specificationId=3350" TargetMode="External" Id="Rcbaddbf5c3a64a27" /><Relationship Type="http://schemas.openxmlformats.org/officeDocument/2006/relationships/hyperlink" Target="http://portal.3gpp.org/desktopmodules/WorkItem/WorkItemDetails.aspx?workitemId=750025" TargetMode="External" Id="R8abd5e0ccd8a40e9" /><Relationship Type="http://schemas.openxmlformats.org/officeDocument/2006/relationships/hyperlink" Target="http://www.3gpp.org/ftp/tsg_ct/WG3_interworking_ex-CN3/TSGC3_96_KunMing/Docs/C3-182237.zip" TargetMode="External" Id="R3ab2c2590ce54f02" /><Relationship Type="http://schemas.openxmlformats.org/officeDocument/2006/relationships/hyperlink" Target="http://webapp.etsi.org/teldir/ListPersDetails.asp?PersId=43873" TargetMode="External" Id="R0d5ae8c946a54f76" /><Relationship Type="http://schemas.openxmlformats.org/officeDocument/2006/relationships/hyperlink" Target="http://portal.3gpp.org/ngppapp/CreateTdoc.aspx?mode=view&amp;contributionId=890389" TargetMode="External" Id="Rb3086b1c20ed45dd" /><Relationship Type="http://schemas.openxmlformats.org/officeDocument/2006/relationships/hyperlink" Target="http://portal.3gpp.org/desktopmodules/Release/ReleaseDetails.aspx?releaseId=190" TargetMode="External" Id="R221fd5f3a1b64924" /><Relationship Type="http://schemas.openxmlformats.org/officeDocument/2006/relationships/hyperlink" Target="http://portal.3gpp.org/desktopmodules/Specifications/SpecificationDetails.aspx?specificationId=3353" TargetMode="External" Id="Rd3ee69b4cb5f4da7" /><Relationship Type="http://schemas.openxmlformats.org/officeDocument/2006/relationships/hyperlink" Target="http://portal.3gpp.org/desktopmodules/WorkItem/WorkItemDetails.aspx?workitemId=750025" TargetMode="External" Id="Ra5c3fee016374d28" /><Relationship Type="http://schemas.openxmlformats.org/officeDocument/2006/relationships/hyperlink" Target="http://www.3gpp.org/ftp/tsg_ct/WG3_interworking_ex-CN3/TSGC3_96_KunMing/Docs/C3-182238.zip" TargetMode="External" Id="Ra3189f216a7d4aed" /><Relationship Type="http://schemas.openxmlformats.org/officeDocument/2006/relationships/hyperlink" Target="http://webapp.etsi.org/teldir/ListPersDetails.asp?PersId=68266" TargetMode="External" Id="R1849ea75a5ea4065" /><Relationship Type="http://schemas.openxmlformats.org/officeDocument/2006/relationships/hyperlink" Target="http://portal.3gpp.org/ngppapp/CreateTdoc.aspx?mode=view&amp;contributionId=890368" TargetMode="External" Id="R1db337c4e085481b" /><Relationship Type="http://schemas.openxmlformats.org/officeDocument/2006/relationships/hyperlink" Target="http://portal.3gpp.org/desktopmodules/Release/ReleaseDetails.aspx?releaseId=190" TargetMode="External" Id="R29e506ae4b984e32" /><Relationship Type="http://schemas.openxmlformats.org/officeDocument/2006/relationships/hyperlink" Target="http://portal.3gpp.org/desktopmodules/Specifications/SpecificationDetails.aspx?specificationId=3350" TargetMode="External" Id="R64aea7c1ffdd4cc1" /><Relationship Type="http://schemas.openxmlformats.org/officeDocument/2006/relationships/hyperlink" Target="http://portal.3gpp.org/desktopmodules/WorkItem/WorkItemDetails.aspx?workitemId=750025" TargetMode="External" Id="Rcedbb330b33243d6" /><Relationship Type="http://schemas.openxmlformats.org/officeDocument/2006/relationships/hyperlink" Target="http://www.3gpp.org/ftp/tsg_ct/WG3_interworking_ex-CN3/TSGC3_96_KunMing/Docs/C3-182239.zip" TargetMode="External" Id="Re6f2efa68ed149ed" /><Relationship Type="http://schemas.openxmlformats.org/officeDocument/2006/relationships/hyperlink" Target="http://webapp.etsi.org/teldir/ListPersDetails.asp?PersId=43873" TargetMode="External" Id="Rd2da073e1d64407f" /><Relationship Type="http://schemas.openxmlformats.org/officeDocument/2006/relationships/hyperlink" Target="http://portal.3gpp.org/ngppapp/CreateTdoc.aspx?mode=view&amp;contributionId=890390" TargetMode="External" Id="Rfa2b4da583ef4863" /><Relationship Type="http://schemas.openxmlformats.org/officeDocument/2006/relationships/hyperlink" Target="http://portal.3gpp.org/desktopmodules/Release/ReleaseDetails.aspx?releaseId=190" TargetMode="External" Id="Re5d857b55535438c" /><Relationship Type="http://schemas.openxmlformats.org/officeDocument/2006/relationships/hyperlink" Target="http://portal.3gpp.org/desktopmodules/Specifications/SpecificationDetails.aspx?specificationId=3353" TargetMode="External" Id="Rd90789a34910472a" /><Relationship Type="http://schemas.openxmlformats.org/officeDocument/2006/relationships/hyperlink" Target="http://portal.3gpp.org/desktopmodules/WorkItem/WorkItemDetails.aspx?workitemId=750025" TargetMode="External" Id="R784fde8942cf4bb1" /><Relationship Type="http://schemas.openxmlformats.org/officeDocument/2006/relationships/hyperlink" Target="http://www.3gpp.org/ftp/tsg_ct/WG3_interworking_ex-CN3/TSGC3_96_KunMing/Docs/C3-182240.zip" TargetMode="External" Id="R375b7533cebc436c" /><Relationship Type="http://schemas.openxmlformats.org/officeDocument/2006/relationships/hyperlink" Target="http://webapp.etsi.org/teldir/ListPersDetails.asp?PersId=43873" TargetMode="External" Id="Rb6da93b243e2466a" /><Relationship Type="http://schemas.openxmlformats.org/officeDocument/2006/relationships/hyperlink" Target="http://portal.3gpp.org/ngppapp/CreateTdoc.aspx?mode=view&amp;contributionId=890391" TargetMode="External" Id="R5bd91c1a319f4ee9" /><Relationship Type="http://schemas.openxmlformats.org/officeDocument/2006/relationships/hyperlink" Target="http://portal.3gpp.org/desktopmodules/Release/ReleaseDetails.aspx?releaseId=190" TargetMode="External" Id="R8b496b5c183b441c" /><Relationship Type="http://schemas.openxmlformats.org/officeDocument/2006/relationships/hyperlink" Target="http://portal.3gpp.org/desktopmodules/Specifications/SpecificationDetails.aspx?specificationId=3353" TargetMode="External" Id="R592b901f9bbc4014" /><Relationship Type="http://schemas.openxmlformats.org/officeDocument/2006/relationships/hyperlink" Target="http://portal.3gpp.org/desktopmodules/WorkItem/WorkItemDetails.aspx?workitemId=750025" TargetMode="External" Id="Reec94700992f436c" /><Relationship Type="http://schemas.openxmlformats.org/officeDocument/2006/relationships/hyperlink" Target="http://www.3gpp.org/ftp/tsg_ct/WG3_interworking_ex-CN3/TSGC3_96_KunMing/Docs/C3-182241.zip" TargetMode="External" Id="R1e674e5d27e14b0e" /><Relationship Type="http://schemas.openxmlformats.org/officeDocument/2006/relationships/hyperlink" Target="http://webapp.etsi.org/teldir/ListPersDetails.asp?PersId=68266" TargetMode="External" Id="Rbfb560dfa50c468e" /><Relationship Type="http://schemas.openxmlformats.org/officeDocument/2006/relationships/hyperlink" Target="http://portal.3gpp.org/ngppapp/CreateTdoc.aspx?mode=view&amp;contributionId=890369" TargetMode="External" Id="Re57e4ea6430f491b" /><Relationship Type="http://schemas.openxmlformats.org/officeDocument/2006/relationships/hyperlink" Target="http://portal.3gpp.org/desktopmodules/Release/ReleaseDetails.aspx?releaseId=190" TargetMode="External" Id="Re5d5ff2dc73542ae" /><Relationship Type="http://schemas.openxmlformats.org/officeDocument/2006/relationships/hyperlink" Target="http://portal.3gpp.org/desktopmodules/Specifications/SpecificationDetails.aspx?specificationId=3350" TargetMode="External" Id="R9bcd919be93b4d98" /><Relationship Type="http://schemas.openxmlformats.org/officeDocument/2006/relationships/hyperlink" Target="http://portal.3gpp.org/desktopmodules/WorkItem/WorkItemDetails.aspx?workitemId=750025" TargetMode="External" Id="R3de39d6fb3944524" /><Relationship Type="http://schemas.openxmlformats.org/officeDocument/2006/relationships/hyperlink" Target="http://www.3gpp.org/ftp/tsg_ct/WG3_interworking_ex-CN3/TSGC3_96_KunMing/Docs/C3-182242.zip" TargetMode="External" Id="R67ef6b57979a4bc4" /><Relationship Type="http://schemas.openxmlformats.org/officeDocument/2006/relationships/hyperlink" Target="http://webapp.etsi.org/teldir/ListPersDetails.asp?PersId=43873" TargetMode="External" Id="R059fdedbffcd4559" /><Relationship Type="http://schemas.openxmlformats.org/officeDocument/2006/relationships/hyperlink" Target="http://portal.3gpp.org/ngppapp/CreateTdoc.aspx?mode=view&amp;contributionId=890392" TargetMode="External" Id="Rb5229a1b9188426d" /><Relationship Type="http://schemas.openxmlformats.org/officeDocument/2006/relationships/hyperlink" Target="http://portal.3gpp.org/desktopmodules/Release/ReleaseDetails.aspx?releaseId=190" TargetMode="External" Id="R60dbb770ea03487c" /><Relationship Type="http://schemas.openxmlformats.org/officeDocument/2006/relationships/hyperlink" Target="http://portal.3gpp.org/desktopmodules/Specifications/SpecificationDetails.aspx?specificationId=3353" TargetMode="External" Id="R27326fab8ae3447f" /><Relationship Type="http://schemas.openxmlformats.org/officeDocument/2006/relationships/hyperlink" Target="http://portal.3gpp.org/desktopmodules/WorkItem/WorkItemDetails.aspx?workitemId=750025" TargetMode="External" Id="Rebfda74a3a5a4fa6" /><Relationship Type="http://schemas.openxmlformats.org/officeDocument/2006/relationships/hyperlink" Target="http://www.3gpp.org/ftp/tsg_ct/WG3_interworking_ex-CN3/TSGC3_96_KunMing/Docs/C3-182243.zip" TargetMode="External" Id="R3ad2de4dd4ae4a7c" /><Relationship Type="http://schemas.openxmlformats.org/officeDocument/2006/relationships/hyperlink" Target="http://webapp.etsi.org/teldir/ListPersDetails.asp?PersId=43873" TargetMode="External" Id="R7fd2d6dabfc44d7f" /><Relationship Type="http://schemas.openxmlformats.org/officeDocument/2006/relationships/hyperlink" Target="http://portal.3gpp.org/ngppapp/CreateTdoc.aspx?mode=view&amp;contributionId=890393" TargetMode="External" Id="Red008f53dd7c4f89" /><Relationship Type="http://schemas.openxmlformats.org/officeDocument/2006/relationships/hyperlink" Target="http://portal.3gpp.org/desktopmodules/Release/ReleaseDetails.aspx?releaseId=190" TargetMode="External" Id="Rd3029ddf416642b6" /><Relationship Type="http://schemas.openxmlformats.org/officeDocument/2006/relationships/hyperlink" Target="http://portal.3gpp.org/desktopmodules/Specifications/SpecificationDetails.aspx?specificationId=3353" TargetMode="External" Id="Re0e05d81609743bc" /><Relationship Type="http://schemas.openxmlformats.org/officeDocument/2006/relationships/hyperlink" Target="http://portal.3gpp.org/desktopmodules/WorkItem/WorkItemDetails.aspx?workitemId=750025" TargetMode="External" Id="R2ac6fc326b3241bd" /><Relationship Type="http://schemas.openxmlformats.org/officeDocument/2006/relationships/hyperlink" Target="http://www.3gpp.org/ftp/tsg_ct/WG3_interworking_ex-CN3/TSGC3_96_KunMing/Docs/C3-182244.zip" TargetMode="External" Id="R2692f5b74d934485" /><Relationship Type="http://schemas.openxmlformats.org/officeDocument/2006/relationships/hyperlink" Target="http://webapp.etsi.org/teldir/ListPersDetails.asp?PersId=43873" TargetMode="External" Id="Rc9fc90fd563f442b" /><Relationship Type="http://schemas.openxmlformats.org/officeDocument/2006/relationships/hyperlink" Target="http://portal.3gpp.org/ngppapp/CreateTdoc.aspx?mode=view&amp;contributionId=890394" TargetMode="External" Id="R77d5793d78574e90" /><Relationship Type="http://schemas.openxmlformats.org/officeDocument/2006/relationships/hyperlink" Target="http://portal.3gpp.org/desktopmodules/Release/ReleaseDetails.aspx?releaseId=190" TargetMode="External" Id="Rce7b86f2a4884c14" /><Relationship Type="http://schemas.openxmlformats.org/officeDocument/2006/relationships/hyperlink" Target="http://portal.3gpp.org/desktopmodules/Specifications/SpecificationDetails.aspx?specificationId=3353" TargetMode="External" Id="Reea3e82d67f74aaa" /><Relationship Type="http://schemas.openxmlformats.org/officeDocument/2006/relationships/hyperlink" Target="http://portal.3gpp.org/desktopmodules/WorkItem/WorkItemDetails.aspx?workitemId=750025" TargetMode="External" Id="R333e721cafa143db" /><Relationship Type="http://schemas.openxmlformats.org/officeDocument/2006/relationships/hyperlink" Target="http://www.3gpp.org/ftp/tsg_ct/WG3_interworking_ex-CN3/TSGC3_96_KunMing/Docs/C3-182245.zip" TargetMode="External" Id="R3f1b2b97aceb4837" /><Relationship Type="http://schemas.openxmlformats.org/officeDocument/2006/relationships/hyperlink" Target="http://webapp.etsi.org/teldir/ListPersDetails.asp?PersId=43873" TargetMode="External" Id="R47a2a645a5ac4231" /><Relationship Type="http://schemas.openxmlformats.org/officeDocument/2006/relationships/hyperlink" Target="http://portal.3gpp.org/desktopmodules/Release/ReleaseDetails.aspx?releaseId=190" TargetMode="External" Id="R309c3c6369da4bb4" /><Relationship Type="http://schemas.openxmlformats.org/officeDocument/2006/relationships/hyperlink" Target="http://portal.3gpp.org/desktopmodules/Specifications/SpecificationDetails.aspx?specificationId=3353" TargetMode="External" Id="R2f0acc1ed1434fb5" /><Relationship Type="http://schemas.openxmlformats.org/officeDocument/2006/relationships/hyperlink" Target="http://portal.3gpp.org/desktopmodules/WorkItem/WorkItemDetails.aspx?workitemId=750025" TargetMode="External" Id="Re3457ecc5d6b4998" /><Relationship Type="http://schemas.openxmlformats.org/officeDocument/2006/relationships/hyperlink" Target="http://www.3gpp.org/ftp/tsg_ct/WG3_interworking_ex-CN3/TSGC3_96_KunMing/Docs/C3-182246.zip" TargetMode="External" Id="R8e56031e85694c9e" /><Relationship Type="http://schemas.openxmlformats.org/officeDocument/2006/relationships/hyperlink" Target="http://webapp.etsi.org/teldir/ListPersDetails.asp?PersId=43873" TargetMode="External" Id="R4c6ca5f62c7a4c68" /><Relationship Type="http://schemas.openxmlformats.org/officeDocument/2006/relationships/hyperlink" Target="http://portal.3gpp.org/ngppapp/CreateTdoc.aspx?mode=view&amp;contributionId=890517" TargetMode="External" Id="R2e9fb29607494d86" /><Relationship Type="http://schemas.openxmlformats.org/officeDocument/2006/relationships/hyperlink" Target="http://portal.3gpp.org/desktopmodules/Release/ReleaseDetails.aspx?releaseId=190" TargetMode="External" Id="R188da63493ad4ada" /><Relationship Type="http://schemas.openxmlformats.org/officeDocument/2006/relationships/hyperlink" Target="http://portal.3gpp.org/desktopmodules/Specifications/SpecificationDetails.aspx?specificationId=3353" TargetMode="External" Id="R1b05b8791a3b4a2a" /><Relationship Type="http://schemas.openxmlformats.org/officeDocument/2006/relationships/hyperlink" Target="http://portal.3gpp.org/desktopmodules/WorkItem/WorkItemDetails.aspx?workitemId=750025" TargetMode="External" Id="R4e138683cbdc4df8" /><Relationship Type="http://schemas.openxmlformats.org/officeDocument/2006/relationships/hyperlink" Target="http://www.3gpp.org/ftp/tsg_ct/WG3_interworking_ex-CN3/TSGC3_96_KunMing/Docs/C3-182247.zip" TargetMode="External" Id="R72d7588ca7ec4a51" /><Relationship Type="http://schemas.openxmlformats.org/officeDocument/2006/relationships/hyperlink" Target="http://webapp.etsi.org/teldir/ListPersDetails.asp?PersId=43873" TargetMode="External" Id="Rf686232c88ff4c80" /><Relationship Type="http://schemas.openxmlformats.org/officeDocument/2006/relationships/hyperlink" Target="http://portal.3gpp.org/desktopmodules/Release/ReleaseDetails.aspx?releaseId=190" TargetMode="External" Id="Rf445d44c939d41ea" /><Relationship Type="http://schemas.openxmlformats.org/officeDocument/2006/relationships/hyperlink" Target="http://portal.3gpp.org/desktopmodules/Specifications/SpecificationDetails.aspx?specificationId=3353" TargetMode="External" Id="R3578bfaa83cb43c0" /><Relationship Type="http://schemas.openxmlformats.org/officeDocument/2006/relationships/hyperlink" Target="http://portal.3gpp.org/desktopmodules/WorkItem/WorkItemDetails.aspx?workitemId=750025" TargetMode="External" Id="R5c191bdfc02f4621" /><Relationship Type="http://schemas.openxmlformats.org/officeDocument/2006/relationships/hyperlink" Target="http://www.3gpp.org/ftp/tsg_ct/WG3_interworking_ex-CN3/TSGC3_96_KunMing/Docs/C3-182248.zip" TargetMode="External" Id="R8b81f6961c024754" /><Relationship Type="http://schemas.openxmlformats.org/officeDocument/2006/relationships/hyperlink" Target="http://webapp.etsi.org/teldir/ListPersDetails.asp?PersId=43873" TargetMode="External" Id="Re04f1bff006c4ac1" /><Relationship Type="http://schemas.openxmlformats.org/officeDocument/2006/relationships/hyperlink" Target="http://portal.3gpp.org/desktopmodules/Release/ReleaseDetails.aspx?releaseId=190" TargetMode="External" Id="R0ccb6dfb221245aa" /><Relationship Type="http://schemas.openxmlformats.org/officeDocument/2006/relationships/hyperlink" Target="http://portal.3gpp.org/desktopmodules/Specifications/SpecificationDetails.aspx?specificationId=3353" TargetMode="External" Id="R1083bffebcc647c0" /><Relationship Type="http://schemas.openxmlformats.org/officeDocument/2006/relationships/hyperlink" Target="http://portal.3gpp.org/desktopmodules/WorkItem/WorkItemDetails.aspx?workitemId=750025" TargetMode="External" Id="R5555ad07fbed454d" /><Relationship Type="http://schemas.openxmlformats.org/officeDocument/2006/relationships/hyperlink" Target="http://www.3gpp.org/ftp/tsg_ct/WG3_interworking_ex-CN3/TSGC3_96_KunMing/Docs/C3-182249.zip" TargetMode="External" Id="R1070425f7d524125" /><Relationship Type="http://schemas.openxmlformats.org/officeDocument/2006/relationships/hyperlink" Target="http://webapp.etsi.org/teldir/ListPersDetails.asp?PersId=43873" TargetMode="External" Id="Re628db4aaaea4134" /><Relationship Type="http://schemas.openxmlformats.org/officeDocument/2006/relationships/hyperlink" Target="http://portal.3gpp.org/desktopmodules/Release/ReleaseDetails.aspx?releaseId=190" TargetMode="External" Id="R55137420a3ef4739" /><Relationship Type="http://schemas.openxmlformats.org/officeDocument/2006/relationships/hyperlink" Target="http://portal.3gpp.org/desktopmodules/Specifications/SpecificationDetails.aspx?specificationId=3353" TargetMode="External" Id="Rae9a6f5dcc3445f0" /><Relationship Type="http://schemas.openxmlformats.org/officeDocument/2006/relationships/hyperlink" Target="http://portal.3gpp.org/desktopmodules/WorkItem/WorkItemDetails.aspx?workitemId=750025" TargetMode="External" Id="Rec37cc8d70ad4f86" /><Relationship Type="http://schemas.openxmlformats.org/officeDocument/2006/relationships/hyperlink" Target="http://www.3gpp.org/ftp/tsg_ct/WG3_interworking_ex-CN3/TSGC3_96_KunMing/Docs/C3-182250.zip" TargetMode="External" Id="R0887b8fb904e4169" /><Relationship Type="http://schemas.openxmlformats.org/officeDocument/2006/relationships/hyperlink" Target="http://webapp.etsi.org/teldir/ListPersDetails.asp?PersId=43873" TargetMode="External" Id="R209f8d7767954e08" /><Relationship Type="http://schemas.openxmlformats.org/officeDocument/2006/relationships/hyperlink" Target="http://portal.3gpp.org/desktopmodules/Release/ReleaseDetails.aspx?releaseId=190" TargetMode="External" Id="R2a344e99eb564194" /><Relationship Type="http://schemas.openxmlformats.org/officeDocument/2006/relationships/hyperlink" Target="http://portal.3gpp.org/desktopmodules/Specifications/SpecificationDetails.aspx?specificationId=3353" TargetMode="External" Id="Rc103fd3c662e4251" /><Relationship Type="http://schemas.openxmlformats.org/officeDocument/2006/relationships/hyperlink" Target="http://portal.3gpp.org/desktopmodules/WorkItem/WorkItemDetails.aspx?workitemId=750025" TargetMode="External" Id="R18b964b67dc34a56" /><Relationship Type="http://schemas.openxmlformats.org/officeDocument/2006/relationships/hyperlink" Target="http://www.3gpp.org/ftp/tsg_ct/WG3_interworking_ex-CN3/TSGC3_96_KunMing/Docs/C3-182251.zip" TargetMode="External" Id="R452bff0dfb744152" /><Relationship Type="http://schemas.openxmlformats.org/officeDocument/2006/relationships/hyperlink" Target="http://webapp.etsi.org/teldir/ListPersDetails.asp?PersId=43873" TargetMode="External" Id="R08721b576ffd48f6" /><Relationship Type="http://schemas.openxmlformats.org/officeDocument/2006/relationships/hyperlink" Target="http://portal.3gpp.org/desktopmodules/Release/ReleaseDetails.aspx?releaseId=190" TargetMode="External" Id="Ra5da89a76d3c4559" /><Relationship Type="http://schemas.openxmlformats.org/officeDocument/2006/relationships/hyperlink" Target="http://portal.3gpp.org/desktopmodules/Specifications/SpecificationDetails.aspx?specificationId=3353" TargetMode="External" Id="Re8237e7acd474bbd" /><Relationship Type="http://schemas.openxmlformats.org/officeDocument/2006/relationships/hyperlink" Target="http://portal.3gpp.org/desktopmodules/WorkItem/WorkItemDetails.aspx?workitemId=750025" TargetMode="External" Id="Rb0c727633647491f" /><Relationship Type="http://schemas.openxmlformats.org/officeDocument/2006/relationships/hyperlink" Target="http://www.3gpp.org/ftp/tsg_ct/WG3_interworking_ex-CN3/TSGC3_96_KunMing/Docs/C3-182252.zip" TargetMode="External" Id="Rb2211bb78a9f4626" /><Relationship Type="http://schemas.openxmlformats.org/officeDocument/2006/relationships/hyperlink" Target="http://webapp.etsi.org/teldir/ListPersDetails.asp?PersId=60086" TargetMode="External" Id="Rde3707ed9bf0489b" /><Relationship Type="http://schemas.openxmlformats.org/officeDocument/2006/relationships/hyperlink" Target="http://portal.3gpp.org/desktopmodules/Release/ReleaseDetails.aspx?releaseId=190" TargetMode="External" Id="R4478fe8894a2466e" /><Relationship Type="http://schemas.openxmlformats.org/officeDocument/2006/relationships/hyperlink" Target="http://portal.3gpp.org/desktopmodules/Specifications/SpecificationDetails.aspx?specificationId=3357" TargetMode="External" Id="R3869ce3ff1cc47d3" /><Relationship Type="http://schemas.openxmlformats.org/officeDocument/2006/relationships/hyperlink" Target="http://portal.3gpp.org/desktopmodules/WorkItem/WorkItemDetails.aspx?workitemId=750025" TargetMode="External" Id="Rec212942cca14511" /><Relationship Type="http://schemas.openxmlformats.org/officeDocument/2006/relationships/hyperlink" Target="http://www.3gpp.org/ftp/tsg_ct/WG3_interworking_ex-CN3/TSGC3_96_KunMing/Docs/C3-182253.zip" TargetMode="External" Id="Rc4f30b325cba41d3" /><Relationship Type="http://schemas.openxmlformats.org/officeDocument/2006/relationships/hyperlink" Target="http://webapp.etsi.org/teldir/ListPersDetails.asp?PersId=60086" TargetMode="External" Id="Ra473a3e831924918" /><Relationship Type="http://schemas.openxmlformats.org/officeDocument/2006/relationships/hyperlink" Target="http://portal.3gpp.org/ngppapp/CreateTdoc.aspx?mode=view&amp;contributionId=890458" TargetMode="External" Id="R5dd432c2e48043a2" /><Relationship Type="http://schemas.openxmlformats.org/officeDocument/2006/relationships/hyperlink" Target="http://portal.3gpp.org/desktopmodules/Release/ReleaseDetails.aspx?releaseId=190" TargetMode="External" Id="Re886867a06bd4055" /><Relationship Type="http://schemas.openxmlformats.org/officeDocument/2006/relationships/hyperlink" Target="http://portal.3gpp.org/desktopmodules/Specifications/SpecificationDetails.aspx?specificationId=3357" TargetMode="External" Id="R0273ad548b054e64" /><Relationship Type="http://schemas.openxmlformats.org/officeDocument/2006/relationships/hyperlink" Target="http://portal.3gpp.org/desktopmodules/WorkItem/WorkItemDetails.aspx?workitemId=750025" TargetMode="External" Id="R66a7e6ba5a8b4ce1" /><Relationship Type="http://schemas.openxmlformats.org/officeDocument/2006/relationships/hyperlink" Target="http://www.3gpp.org/ftp/tsg_ct/WG3_interworking_ex-CN3/TSGC3_96_KunMing/Docs/C3-182254.zip" TargetMode="External" Id="R4ed99809830e4b22" /><Relationship Type="http://schemas.openxmlformats.org/officeDocument/2006/relationships/hyperlink" Target="http://webapp.etsi.org/teldir/ListPersDetails.asp?PersId=60086" TargetMode="External" Id="Rc72d4dabae7c4f8e" /><Relationship Type="http://schemas.openxmlformats.org/officeDocument/2006/relationships/hyperlink" Target="http://portal.3gpp.org/ngppapp/CreateTdoc.aspx?mode=view&amp;contributionId=890459" TargetMode="External" Id="R01574a1ff1df46d0" /><Relationship Type="http://schemas.openxmlformats.org/officeDocument/2006/relationships/hyperlink" Target="http://portal.3gpp.org/desktopmodules/Release/ReleaseDetails.aspx?releaseId=190" TargetMode="External" Id="R5bfa6746b6204450" /><Relationship Type="http://schemas.openxmlformats.org/officeDocument/2006/relationships/hyperlink" Target="http://portal.3gpp.org/desktopmodules/Specifications/SpecificationDetails.aspx?specificationId=3357" TargetMode="External" Id="R21b3cf896c9e4ba6" /><Relationship Type="http://schemas.openxmlformats.org/officeDocument/2006/relationships/hyperlink" Target="http://portal.3gpp.org/desktopmodules/WorkItem/WorkItemDetails.aspx?workitemId=750025" TargetMode="External" Id="Rc872759a8b0f45e6" /><Relationship Type="http://schemas.openxmlformats.org/officeDocument/2006/relationships/hyperlink" Target="http://www.3gpp.org/ftp/tsg_ct/WG3_interworking_ex-CN3/TSGC3_96_KunMing/Docs/C3-182255.zip" TargetMode="External" Id="Rb0625851a49e48f8" /><Relationship Type="http://schemas.openxmlformats.org/officeDocument/2006/relationships/hyperlink" Target="http://webapp.etsi.org/teldir/ListPersDetails.asp?PersId=60086" TargetMode="External" Id="R49b337a2b70d429b" /><Relationship Type="http://schemas.openxmlformats.org/officeDocument/2006/relationships/hyperlink" Target="http://portal.3gpp.org/ngppapp/CreateTdoc.aspx?mode=view&amp;contributionId=890460" TargetMode="External" Id="Rffd87f3809b04beb" /><Relationship Type="http://schemas.openxmlformats.org/officeDocument/2006/relationships/hyperlink" Target="http://portal.3gpp.org/desktopmodules/Release/ReleaseDetails.aspx?releaseId=190" TargetMode="External" Id="Rfa3806a1ff5c4971" /><Relationship Type="http://schemas.openxmlformats.org/officeDocument/2006/relationships/hyperlink" Target="http://portal.3gpp.org/desktopmodules/Specifications/SpecificationDetails.aspx?specificationId=3357" TargetMode="External" Id="Rbaddb029df5148dc" /><Relationship Type="http://schemas.openxmlformats.org/officeDocument/2006/relationships/hyperlink" Target="http://portal.3gpp.org/desktopmodules/WorkItem/WorkItemDetails.aspx?workitemId=750025" TargetMode="External" Id="R8bdb149042fd4f79" /><Relationship Type="http://schemas.openxmlformats.org/officeDocument/2006/relationships/hyperlink" Target="http://www.3gpp.org/ftp/tsg_ct/WG3_interworking_ex-CN3/TSGC3_96_KunMing/Docs/C3-182256.zip" TargetMode="External" Id="Rdcff178967414786" /><Relationship Type="http://schemas.openxmlformats.org/officeDocument/2006/relationships/hyperlink" Target="http://webapp.etsi.org/teldir/ListPersDetails.asp?PersId=60086" TargetMode="External" Id="Rc34a60a6ea7a4a2e" /><Relationship Type="http://schemas.openxmlformats.org/officeDocument/2006/relationships/hyperlink" Target="http://portal.3gpp.org/desktopmodules/Release/ReleaseDetails.aspx?releaseId=190" TargetMode="External" Id="R1a87359dd2464215" /><Relationship Type="http://schemas.openxmlformats.org/officeDocument/2006/relationships/hyperlink" Target="http://portal.3gpp.org/desktopmodules/Specifications/SpecificationDetails.aspx?specificationId=3357" TargetMode="External" Id="R83632947cc17416e" /><Relationship Type="http://schemas.openxmlformats.org/officeDocument/2006/relationships/hyperlink" Target="http://portal.3gpp.org/desktopmodules/WorkItem/WorkItemDetails.aspx?workitemId=750025" TargetMode="External" Id="R9f472a8f9fb04655" /><Relationship Type="http://schemas.openxmlformats.org/officeDocument/2006/relationships/hyperlink" Target="http://www.3gpp.org/ftp/tsg_ct/WG3_interworking_ex-CN3/TSGC3_96_KunMing/Docs/C3-182257.zip" TargetMode="External" Id="R0f05f75307094a74" /><Relationship Type="http://schemas.openxmlformats.org/officeDocument/2006/relationships/hyperlink" Target="http://webapp.etsi.org/teldir/ListPersDetails.asp?PersId=60086" TargetMode="External" Id="Rbe05d25a521f4849" /><Relationship Type="http://schemas.openxmlformats.org/officeDocument/2006/relationships/hyperlink" Target="http://portal.3gpp.org/ngppapp/CreateTdoc.aspx?mode=view&amp;contributionId=890461" TargetMode="External" Id="R9310cb3b596944ad" /><Relationship Type="http://schemas.openxmlformats.org/officeDocument/2006/relationships/hyperlink" Target="http://portal.3gpp.org/desktopmodules/Release/ReleaseDetails.aspx?releaseId=190" TargetMode="External" Id="R0117f914b7a64606" /><Relationship Type="http://schemas.openxmlformats.org/officeDocument/2006/relationships/hyperlink" Target="http://portal.3gpp.org/desktopmodules/Specifications/SpecificationDetails.aspx?specificationId=3357" TargetMode="External" Id="R5855d20ff80243db" /><Relationship Type="http://schemas.openxmlformats.org/officeDocument/2006/relationships/hyperlink" Target="http://portal.3gpp.org/desktopmodules/WorkItem/WorkItemDetails.aspx?workitemId=750025" TargetMode="External" Id="R8d9e0c03b0d542af" /><Relationship Type="http://schemas.openxmlformats.org/officeDocument/2006/relationships/hyperlink" Target="http://www.3gpp.org/ftp/tsg_ct/WG3_interworking_ex-CN3/TSGC3_96_KunMing/Docs/C3-182258.zip" TargetMode="External" Id="R7b2b81d4305847ad" /><Relationship Type="http://schemas.openxmlformats.org/officeDocument/2006/relationships/hyperlink" Target="http://webapp.etsi.org/teldir/ListPersDetails.asp?PersId=60086" TargetMode="External" Id="Rdfa20d48f66f4522" /><Relationship Type="http://schemas.openxmlformats.org/officeDocument/2006/relationships/hyperlink" Target="http://portal.3gpp.org/ngppapp/CreateTdoc.aspx?mode=view&amp;contributionId=890557" TargetMode="External" Id="Rffe41a6a94464a1c" /><Relationship Type="http://schemas.openxmlformats.org/officeDocument/2006/relationships/hyperlink" Target="http://portal.3gpp.org/desktopmodules/Release/ReleaseDetails.aspx?releaseId=190" TargetMode="External" Id="R7d3e75d158834a7c" /><Relationship Type="http://schemas.openxmlformats.org/officeDocument/2006/relationships/hyperlink" Target="http://portal.3gpp.org/desktopmodules/Specifications/SpecificationDetails.aspx?specificationId=3451" TargetMode="External" Id="Rc87222b53b484cc6" /><Relationship Type="http://schemas.openxmlformats.org/officeDocument/2006/relationships/hyperlink" Target="http://portal.3gpp.org/desktopmodules/WorkItem/WorkItemDetails.aspx?workitemId=750025" TargetMode="External" Id="R2277e53b389942ae" /><Relationship Type="http://schemas.openxmlformats.org/officeDocument/2006/relationships/hyperlink" Target="http://www.3gpp.org/ftp/tsg_ct/WG3_interworking_ex-CN3/TSGC3_96_KunMing/Docs/C3-182259.zip" TargetMode="External" Id="R8ab21cbcdec745fa" /><Relationship Type="http://schemas.openxmlformats.org/officeDocument/2006/relationships/hyperlink" Target="http://webapp.etsi.org/teldir/ListPersDetails.asp?PersId=60086" TargetMode="External" Id="Raf10b3c18f454a2c" /><Relationship Type="http://schemas.openxmlformats.org/officeDocument/2006/relationships/hyperlink" Target="http://portal.3gpp.org/ngppapp/CreateTdoc.aspx?mode=view&amp;contributionId=890479" TargetMode="External" Id="R4859d067d3244696" /><Relationship Type="http://schemas.openxmlformats.org/officeDocument/2006/relationships/hyperlink" Target="http://portal.3gpp.org/desktopmodules/Release/ReleaseDetails.aspx?releaseId=190" TargetMode="External" Id="R09551a5f6f1b47cb" /><Relationship Type="http://schemas.openxmlformats.org/officeDocument/2006/relationships/hyperlink" Target="http://portal.3gpp.org/desktopmodules/Specifications/SpecificationDetails.aspx?specificationId=3451" TargetMode="External" Id="Ra588fbe596064108" /><Relationship Type="http://schemas.openxmlformats.org/officeDocument/2006/relationships/hyperlink" Target="http://portal.3gpp.org/desktopmodules/WorkItem/WorkItemDetails.aspx?workitemId=750025" TargetMode="External" Id="R0f4474457bc24aa1" /><Relationship Type="http://schemas.openxmlformats.org/officeDocument/2006/relationships/hyperlink" Target="http://webapp.etsi.org/teldir/ListPersDetails.asp?PersId=60086" TargetMode="External" Id="Rd3119d6c56ea4505" /><Relationship Type="http://schemas.openxmlformats.org/officeDocument/2006/relationships/hyperlink" Target="http://portal.3gpp.org/desktopmodules/Release/ReleaseDetails.aspx?releaseId=190" TargetMode="External" Id="R1c4265411eae429e" /><Relationship Type="http://schemas.openxmlformats.org/officeDocument/2006/relationships/hyperlink" Target="http://portal.3gpp.org/desktopmodules/Specifications/SpecificationDetails.aspx?specificationId=3451" TargetMode="External" Id="R3595d63b87fe446a" /><Relationship Type="http://schemas.openxmlformats.org/officeDocument/2006/relationships/hyperlink" Target="http://portal.3gpp.org/desktopmodules/WorkItem/WorkItemDetails.aspx?workitemId=750025" TargetMode="External" Id="R9c7ba650466b4c89" /><Relationship Type="http://schemas.openxmlformats.org/officeDocument/2006/relationships/hyperlink" Target="http://webapp.etsi.org/teldir/ListPersDetails.asp?PersId=60086" TargetMode="External" Id="R7e1b32c56c9846a7" /><Relationship Type="http://schemas.openxmlformats.org/officeDocument/2006/relationships/hyperlink" Target="http://portal.3gpp.org/desktopmodules/Release/ReleaseDetails.aspx?releaseId=190" TargetMode="External" Id="R71f07606048f4daa" /><Relationship Type="http://schemas.openxmlformats.org/officeDocument/2006/relationships/hyperlink" Target="http://portal.3gpp.org/desktopmodules/Specifications/SpecificationDetails.aspx?specificationId=3355" TargetMode="External" Id="R4aca82286d6a4870" /><Relationship Type="http://schemas.openxmlformats.org/officeDocument/2006/relationships/hyperlink" Target="http://portal.3gpp.org/desktopmodules/WorkItem/WorkItemDetails.aspx?workitemId=750025" TargetMode="External" Id="Reaa450137cdf4920" /><Relationship Type="http://schemas.openxmlformats.org/officeDocument/2006/relationships/hyperlink" Target="http://webapp.etsi.org/teldir/ListPersDetails.asp?PersId=60086" TargetMode="External" Id="R21b51bec524c451b" /><Relationship Type="http://schemas.openxmlformats.org/officeDocument/2006/relationships/hyperlink" Target="http://portal.3gpp.org/desktopmodules/Release/ReleaseDetails.aspx?releaseId=190" TargetMode="External" Id="Rd3b335a863a54ac2" /><Relationship Type="http://schemas.openxmlformats.org/officeDocument/2006/relationships/hyperlink" Target="http://portal.3gpp.org/desktopmodules/Specifications/SpecificationDetails.aspx?specificationId=3355" TargetMode="External" Id="R0b20da9d02584382" /><Relationship Type="http://schemas.openxmlformats.org/officeDocument/2006/relationships/hyperlink" Target="http://portal.3gpp.org/desktopmodules/WorkItem/WorkItemDetails.aspx?workitemId=750025" TargetMode="External" Id="Rd284c3546ece4302" /><Relationship Type="http://schemas.openxmlformats.org/officeDocument/2006/relationships/hyperlink" Target="http://www.3gpp.org/ftp/tsg_ct/WG3_interworking_ex-CN3/TSGC3_96_KunMing/Docs/C3-182263.zip" TargetMode="External" Id="R509070f444444cba" /><Relationship Type="http://schemas.openxmlformats.org/officeDocument/2006/relationships/hyperlink" Target="http://webapp.etsi.org/teldir/ListPersDetails.asp?PersId=60086" TargetMode="External" Id="Reb3b25c375e048e5" /><Relationship Type="http://schemas.openxmlformats.org/officeDocument/2006/relationships/hyperlink" Target="http://portal.3gpp.org/ngppapp/CreateTdoc.aspx?mode=view&amp;contributionId=890434" TargetMode="External" Id="Rf61c8e7657ed444f" /><Relationship Type="http://schemas.openxmlformats.org/officeDocument/2006/relationships/hyperlink" Target="http://portal.3gpp.org/desktopmodules/Release/ReleaseDetails.aspx?releaseId=190" TargetMode="External" Id="Rd1655969af3f4adf" /><Relationship Type="http://schemas.openxmlformats.org/officeDocument/2006/relationships/hyperlink" Target="http://portal.3gpp.org/desktopmodules/Specifications/SpecificationDetails.aspx?specificationId=3355" TargetMode="External" Id="R5a3c37b47139417b" /><Relationship Type="http://schemas.openxmlformats.org/officeDocument/2006/relationships/hyperlink" Target="http://portal.3gpp.org/desktopmodules/WorkItem/WorkItemDetails.aspx?workitemId=750025" TargetMode="External" Id="Re163b0dcca89449f" /><Relationship Type="http://schemas.openxmlformats.org/officeDocument/2006/relationships/hyperlink" Target="http://www.3gpp.org/ftp/tsg_ct/WG3_interworking_ex-CN3/TSGC3_96_KunMing/Docs/C3-182264.zip" TargetMode="External" Id="R851efd2fffad429d" /><Relationship Type="http://schemas.openxmlformats.org/officeDocument/2006/relationships/hyperlink" Target="http://webapp.etsi.org/teldir/ListPersDetails.asp?PersId=60086" TargetMode="External" Id="R2f9c4152ab634078" /><Relationship Type="http://schemas.openxmlformats.org/officeDocument/2006/relationships/hyperlink" Target="http://portal.3gpp.org/ngppapp/CreateTdoc.aspx?mode=view&amp;contributionId=890435" TargetMode="External" Id="Ra7437a079c734080" /><Relationship Type="http://schemas.openxmlformats.org/officeDocument/2006/relationships/hyperlink" Target="http://portal.3gpp.org/desktopmodules/Release/ReleaseDetails.aspx?releaseId=190" TargetMode="External" Id="R16879a1dac0144f8" /><Relationship Type="http://schemas.openxmlformats.org/officeDocument/2006/relationships/hyperlink" Target="http://portal.3gpp.org/desktopmodules/Specifications/SpecificationDetails.aspx?specificationId=3355" TargetMode="External" Id="R4facfd0243b444d4" /><Relationship Type="http://schemas.openxmlformats.org/officeDocument/2006/relationships/hyperlink" Target="http://portal.3gpp.org/desktopmodules/WorkItem/WorkItemDetails.aspx?workitemId=750025" TargetMode="External" Id="Rc33d13bde3d64c97" /><Relationship Type="http://schemas.openxmlformats.org/officeDocument/2006/relationships/hyperlink" Target="http://www.3gpp.org/ftp/tsg_ct/WG3_interworking_ex-CN3/TSGC3_96_KunMing/Docs/C3-182265.zip" TargetMode="External" Id="Rc35e5449a87c43c9" /><Relationship Type="http://schemas.openxmlformats.org/officeDocument/2006/relationships/hyperlink" Target="http://webapp.etsi.org/teldir/ListPersDetails.asp?PersId=60086" TargetMode="External" Id="R1df7bbcc5b934950" /><Relationship Type="http://schemas.openxmlformats.org/officeDocument/2006/relationships/hyperlink" Target="http://portal.3gpp.org/desktopmodules/Release/ReleaseDetails.aspx?releaseId=190" TargetMode="External" Id="R655a0811fd31455d" /><Relationship Type="http://schemas.openxmlformats.org/officeDocument/2006/relationships/hyperlink" Target="http://portal.3gpp.org/desktopmodules/Specifications/SpecificationDetails.aspx?specificationId=3357" TargetMode="External" Id="R8c0a2ef7d14843e3" /><Relationship Type="http://schemas.openxmlformats.org/officeDocument/2006/relationships/hyperlink" Target="http://portal.3gpp.org/desktopmodules/WorkItem/WorkItemDetails.aspx?workitemId=750025" TargetMode="External" Id="R52e2f650e0be47d0" /><Relationship Type="http://schemas.openxmlformats.org/officeDocument/2006/relationships/hyperlink" Target="http://webapp.etsi.org/teldir/ListPersDetails.asp?PersId=60086" TargetMode="External" Id="Rde8396fa2ee947b7" /><Relationship Type="http://schemas.openxmlformats.org/officeDocument/2006/relationships/hyperlink" Target="http://portal.3gpp.org/desktopmodules/Release/ReleaseDetails.aspx?releaseId=190" TargetMode="External" Id="R09905b3412584be0" /><Relationship Type="http://schemas.openxmlformats.org/officeDocument/2006/relationships/hyperlink" Target="http://portal.3gpp.org/desktopmodules/Specifications/SpecificationDetails.aspx?specificationId=3357" TargetMode="External" Id="R733ad4c7d9264178" /><Relationship Type="http://schemas.openxmlformats.org/officeDocument/2006/relationships/hyperlink" Target="http://portal.3gpp.org/desktopmodules/WorkItem/WorkItemDetails.aspx?workitemId=750025" TargetMode="External" Id="R4508e8d3a01d4927" /><Relationship Type="http://schemas.openxmlformats.org/officeDocument/2006/relationships/hyperlink" Target="http://webapp.etsi.org/teldir/ListPersDetails.asp?PersId=60086" TargetMode="External" Id="R10feef59bb6049a5" /><Relationship Type="http://schemas.openxmlformats.org/officeDocument/2006/relationships/hyperlink" Target="http://portal.3gpp.org/desktopmodules/Release/ReleaseDetails.aspx?releaseId=190" TargetMode="External" Id="R9f1ad9ae664b4dc2" /><Relationship Type="http://schemas.openxmlformats.org/officeDocument/2006/relationships/hyperlink" Target="http://portal.3gpp.org/desktopmodules/Specifications/SpecificationDetails.aspx?specificationId=3357" TargetMode="External" Id="R7996cf8b194b4450" /><Relationship Type="http://schemas.openxmlformats.org/officeDocument/2006/relationships/hyperlink" Target="http://portal.3gpp.org/desktopmodules/WorkItem/WorkItemDetails.aspx?workitemId=750025" TargetMode="External" Id="R30d811005b2a4ccb" /><Relationship Type="http://schemas.openxmlformats.org/officeDocument/2006/relationships/hyperlink" Target="http://webapp.etsi.org/teldir/ListPersDetails.asp?PersId=60086" TargetMode="External" Id="R4c6d592a871b4227" /><Relationship Type="http://schemas.openxmlformats.org/officeDocument/2006/relationships/hyperlink" Target="http://portal.3gpp.org/desktopmodules/Release/ReleaseDetails.aspx?releaseId=190" TargetMode="External" Id="R522a3063887748ff" /><Relationship Type="http://schemas.openxmlformats.org/officeDocument/2006/relationships/hyperlink" Target="http://portal.3gpp.org/desktopmodules/Specifications/SpecificationDetails.aspx?specificationId=3354" TargetMode="External" Id="R20b06526d8934e67" /><Relationship Type="http://schemas.openxmlformats.org/officeDocument/2006/relationships/hyperlink" Target="http://portal.3gpp.org/desktopmodules/WorkItem/WorkItemDetails.aspx?workitemId=750025" TargetMode="External" Id="Rb95320c3a696400c" /><Relationship Type="http://schemas.openxmlformats.org/officeDocument/2006/relationships/hyperlink" Target="http://webapp.etsi.org/teldir/ListPersDetails.asp?PersId=60086" TargetMode="External" Id="R3bb8e9d6d6654691" /><Relationship Type="http://schemas.openxmlformats.org/officeDocument/2006/relationships/hyperlink" Target="http://portal.3gpp.org/desktopmodules/Release/ReleaseDetails.aspx?releaseId=190" TargetMode="External" Id="R1e70187e06e04b10" /><Relationship Type="http://schemas.openxmlformats.org/officeDocument/2006/relationships/hyperlink" Target="http://portal.3gpp.org/desktopmodules/Specifications/SpecificationDetails.aspx?specificationId=1674" TargetMode="External" Id="Rfc12122b6cd64265" /><Relationship Type="http://schemas.openxmlformats.org/officeDocument/2006/relationships/hyperlink" Target="http://portal.3gpp.org/desktopmodules/WorkItem/WorkItemDetails.aspx?workitemId=790039" TargetMode="External" Id="R2889a96f5c4b477b" /><Relationship Type="http://schemas.openxmlformats.org/officeDocument/2006/relationships/hyperlink" Target="http://webapp.etsi.org/teldir/ListPersDetails.asp?PersId=60086" TargetMode="External" Id="R10e4e366d92b4594" /><Relationship Type="http://schemas.openxmlformats.org/officeDocument/2006/relationships/hyperlink" Target="http://portal.3gpp.org/desktopmodules/Release/ReleaseDetails.aspx?releaseId=190" TargetMode="External" Id="R859330c23d454d80" /><Relationship Type="http://schemas.openxmlformats.org/officeDocument/2006/relationships/hyperlink" Target="http://portal.3gpp.org/desktopmodules/Specifications/SpecificationDetails.aspx?specificationId=1672" TargetMode="External" Id="R54a785b398e34578" /><Relationship Type="http://schemas.openxmlformats.org/officeDocument/2006/relationships/hyperlink" Target="http://portal.3gpp.org/desktopmodules/WorkItem/WorkItemDetails.aspx?workitemId=790039" TargetMode="External" Id="Rea75d9d4d02a4b1c" /><Relationship Type="http://schemas.openxmlformats.org/officeDocument/2006/relationships/hyperlink" Target="http://www.3gpp.org/ftp/tsg_ct/WG3_interworking_ex-CN3/TSGC3_96_KunMing/Docs/C3-182271.zip" TargetMode="External" Id="R7db4f2b2508b41a1" /><Relationship Type="http://schemas.openxmlformats.org/officeDocument/2006/relationships/hyperlink" Target="http://webapp.etsi.org/teldir/ListPersDetails.asp?PersId=68266" TargetMode="External" Id="R1896c7035a0641a0" /><Relationship Type="http://schemas.openxmlformats.org/officeDocument/2006/relationships/hyperlink" Target="http://portal.3gpp.org/ngppapp/CreateTdoc.aspx?mode=view&amp;contributionId=861800" TargetMode="External" Id="R8bb09a37bf164e96" /><Relationship Type="http://schemas.openxmlformats.org/officeDocument/2006/relationships/hyperlink" Target="http://portal.3gpp.org/desktopmodules/Release/ReleaseDetails.aspx?releaseId=190" TargetMode="External" Id="R427d4cd660ef4e85" /><Relationship Type="http://schemas.openxmlformats.org/officeDocument/2006/relationships/hyperlink" Target="http://portal.3gpp.org/desktopmodules/Specifications/SpecificationDetails.aspx?specificationId=3175" TargetMode="External" Id="Rc1dabdef381449c3" /><Relationship Type="http://schemas.openxmlformats.org/officeDocument/2006/relationships/hyperlink" Target="http://portal.3gpp.org/desktopmodules/WorkItem/WorkItemDetails.aspx?workitemId=750025" TargetMode="External" Id="R2604b41b6f0747d4" /><Relationship Type="http://schemas.openxmlformats.org/officeDocument/2006/relationships/hyperlink" Target="http://www.3gpp.org/ftp/tsg_ct/WG3_interworking_ex-CN3/TSGC3_96_KunMing/Docs/C3-182272.zip" TargetMode="External" Id="R98418bd399924d84" /><Relationship Type="http://schemas.openxmlformats.org/officeDocument/2006/relationships/hyperlink" Target="http://webapp.etsi.org/teldir/ListPersDetails.asp?PersId=60086" TargetMode="External" Id="Reb33454bc25d47e1" /><Relationship Type="http://schemas.openxmlformats.org/officeDocument/2006/relationships/hyperlink" Target="http://portal.3gpp.org/desktopmodules/Release/ReleaseDetails.aspx?releaseId=190" TargetMode="External" Id="R3ed505c0a2274b62" /><Relationship Type="http://schemas.openxmlformats.org/officeDocument/2006/relationships/hyperlink" Target="http://portal.3gpp.org/desktopmodules/Specifications/SpecificationDetails.aspx?specificationId=3357" TargetMode="External" Id="R7d7979789b334e4f" /><Relationship Type="http://schemas.openxmlformats.org/officeDocument/2006/relationships/hyperlink" Target="http://portal.3gpp.org/desktopmodules/WorkItem/WorkItemDetails.aspx?workitemId=750025" TargetMode="External" Id="R9b830fc1018846e0" /><Relationship Type="http://schemas.openxmlformats.org/officeDocument/2006/relationships/hyperlink" Target="http://www.3gpp.org/ftp/tsg_ct/WG3_interworking_ex-CN3/TSGC3_96_KunMing/Docs/C3-182273.zip" TargetMode="External" Id="R35f1a1319aeb4fb2" /><Relationship Type="http://schemas.openxmlformats.org/officeDocument/2006/relationships/hyperlink" Target="http://webapp.etsi.org/teldir/ListPersDetails.asp?PersId=68266" TargetMode="External" Id="R198b184d289347bf" /><Relationship Type="http://schemas.openxmlformats.org/officeDocument/2006/relationships/hyperlink" Target="http://portal.3gpp.org/ngppapp/CreateTdoc.aspx?mode=view&amp;contributionId=890493" TargetMode="External" Id="R810e4da4c0794b3f" /><Relationship Type="http://schemas.openxmlformats.org/officeDocument/2006/relationships/hyperlink" Target="http://portal.3gpp.org/desktopmodules/Release/ReleaseDetails.aspx?releaseId=190" TargetMode="External" Id="R8a74b79fae12464f" /><Relationship Type="http://schemas.openxmlformats.org/officeDocument/2006/relationships/hyperlink" Target="http://portal.3gpp.org/desktopmodules/Specifications/SpecificationDetails.aspx?specificationId=1596" TargetMode="External" Id="R6faed1c4a9ce46aa" /><Relationship Type="http://schemas.openxmlformats.org/officeDocument/2006/relationships/hyperlink" Target="http://portal.3gpp.org/desktopmodules/WorkItem/WorkItemDetails.aspx?workitemId=760029" TargetMode="External" Id="Rbeb39fef3fd34d06" /><Relationship Type="http://schemas.openxmlformats.org/officeDocument/2006/relationships/hyperlink" Target="http://webapp.etsi.org/teldir/ListPersDetails.asp?PersId=68266" TargetMode="External" Id="Re43d489cfe3a4394" /><Relationship Type="http://schemas.openxmlformats.org/officeDocument/2006/relationships/hyperlink" Target="http://portal.3gpp.org/desktopmodules/Release/ReleaseDetails.aspx?releaseId=190" TargetMode="External" Id="R2bcb63d4889e4f19" /><Relationship Type="http://schemas.openxmlformats.org/officeDocument/2006/relationships/hyperlink" Target="http://portal.3gpp.org/desktopmodules/Specifications/SpecificationDetails.aspx?specificationId=3239" TargetMode="External" Id="Rad6596c22f764caf" /><Relationship Type="http://schemas.openxmlformats.org/officeDocument/2006/relationships/hyperlink" Target="http://portal.3gpp.org/desktopmodules/WorkItem/WorkItemDetails.aspx?workitemId=780006" TargetMode="External" Id="R728a2cfecdff40ad" /><Relationship Type="http://schemas.openxmlformats.org/officeDocument/2006/relationships/hyperlink" Target="http://www.3gpp.org/ftp/tsg_ct/WG3_interworking_ex-CN3/TSGC3_96_KunMing/Docs/C3-182275.zip" TargetMode="External" Id="R2fbec2c4e44f4120" /><Relationship Type="http://schemas.openxmlformats.org/officeDocument/2006/relationships/hyperlink" Target="http://webapp.etsi.org/teldir/ListPersDetails.asp?PersId=62621" TargetMode="External" Id="Rb1907dcf1da64e01" /><Relationship Type="http://schemas.openxmlformats.org/officeDocument/2006/relationships/hyperlink" Target="http://portal.3gpp.org/ngppapp/CreateTdoc.aspx?mode=view&amp;contributionId=887799" TargetMode="External" Id="R0db2d9ce0a634888" /><Relationship Type="http://schemas.openxmlformats.org/officeDocument/2006/relationships/hyperlink" Target="http://portal.3gpp.org/ngppapp/CreateTdoc.aspx?mode=view&amp;contributionId=890383" TargetMode="External" Id="Raea41d9ef1f2471f" /><Relationship Type="http://schemas.openxmlformats.org/officeDocument/2006/relationships/hyperlink" Target="http://portal.3gpp.org/desktopmodules/Release/ReleaseDetails.aspx?releaseId=190" TargetMode="External" Id="R526897abfb8b469a" /><Relationship Type="http://schemas.openxmlformats.org/officeDocument/2006/relationships/hyperlink" Target="http://portal.3gpp.org/desktopmodules/Specifications/SpecificationDetails.aspx?specificationId=3352" TargetMode="External" Id="Ra0f59232c11b4df1" /><Relationship Type="http://schemas.openxmlformats.org/officeDocument/2006/relationships/hyperlink" Target="http://portal.3gpp.org/desktopmodules/WorkItem/WorkItemDetails.aspx?workitemId=750025" TargetMode="External" Id="Re30878b27967431e" /><Relationship Type="http://schemas.openxmlformats.org/officeDocument/2006/relationships/hyperlink" Target="http://www.3gpp.org/ftp/tsg_ct/WG3_interworking_ex-CN3/TSGC3_96_KunMing/Docs/C3-182276.zip" TargetMode="External" Id="R89c58691b5fb4a52" /><Relationship Type="http://schemas.openxmlformats.org/officeDocument/2006/relationships/hyperlink" Target="http://webapp.etsi.org/teldir/ListPersDetails.asp?PersId=62621" TargetMode="External" Id="R5a78eb87f1694ce5" /><Relationship Type="http://schemas.openxmlformats.org/officeDocument/2006/relationships/hyperlink" Target="http://portal.3gpp.org/desktopmodules/Release/ReleaseDetails.aspx?releaseId=190" TargetMode="External" Id="R790b38b1774b4a09" /><Relationship Type="http://schemas.openxmlformats.org/officeDocument/2006/relationships/hyperlink" Target="http://portal.3gpp.org/desktopmodules/WorkItem/WorkItemDetails.aspx?workitemId=750025" TargetMode="External" Id="R471309fe97204f6e" /><Relationship Type="http://schemas.openxmlformats.org/officeDocument/2006/relationships/hyperlink" Target="http://www.3gpp.org/ftp/tsg_ct/WG3_interworking_ex-CN3/TSGC3_96_KunMing/Docs/C3-182277.zip" TargetMode="External" Id="R769ea984806f4d0c" /><Relationship Type="http://schemas.openxmlformats.org/officeDocument/2006/relationships/hyperlink" Target="http://webapp.etsi.org/teldir/ListPersDetails.asp?PersId=62621" TargetMode="External" Id="Raedd06c30ec648e8" /><Relationship Type="http://schemas.openxmlformats.org/officeDocument/2006/relationships/hyperlink" Target="http://www.3gpp.org/ftp/tsg_ct/WG3_interworking_ex-CN3/TSGC3_96_KunMing/Docs/C3-182278.zip" TargetMode="External" Id="R722abcc69d284879" /><Relationship Type="http://schemas.openxmlformats.org/officeDocument/2006/relationships/hyperlink" Target="http://webapp.etsi.org/teldir/ListPersDetails.asp?PersId=62621" TargetMode="External" Id="Re89a2cbb83a24e10" /><Relationship Type="http://schemas.openxmlformats.org/officeDocument/2006/relationships/hyperlink" Target="http://www.3gpp.org/ftp/tsg_ct/WG3_interworking_ex-CN3/TSGC3_96_KunMing/Docs/C3-182279.zip" TargetMode="External" Id="R0ab92e5b26d24b95" /><Relationship Type="http://schemas.openxmlformats.org/officeDocument/2006/relationships/hyperlink" Target="http://webapp.etsi.org/teldir/ListPersDetails.asp?PersId=62621" TargetMode="External" Id="R47f59426d41949c9" /><Relationship Type="http://schemas.openxmlformats.org/officeDocument/2006/relationships/hyperlink" Target="http://www.3gpp.org/ftp/tsg_ct/WG3_interworking_ex-CN3/TSGC3_96_KunMing/Docs/C3-182280.zip" TargetMode="External" Id="R167ed1886f2746e0" /><Relationship Type="http://schemas.openxmlformats.org/officeDocument/2006/relationships/hyperlink" Target="http://webapp.etsi.org/teldir/ListPersDetails.asp?PersId=62621" TargetMode="External" Id="Rdcd1b20019f0474e" /><Relationship Type="http://schemas.openxmlformats.org/officeDocument/2006/relationships/hyperlink" Target="http://www.3gpp.org/ftp/tsg_ct/WG3_interworking_ex-CN3/TSGC3_96_KunMing/Docs/C3-182281.zip" TargetMode="External" Id="R1a00712a439a46b4" /><Relationship Type="http://schemas.openxmlformats.org/officeDocument/2006/relationships/hyperlink" Target="http://webapp.etsi.org/teldir/ListPersDetails.asp?PersId=62621" TargetMode="External" Id="R98e8b048016842cb" /><Relationship Type="http://schemas.openxmlformats.org/officeDocument/2006/relationships/hyperlink" Target="http://www.3gpp.org/ftp/tsg_ct/WG3_interworking_ex-CN3/TSGC3_96_KunMing/Docs/C3-182282.zip" TargetMode="External" Id="Rd943270097fa48b5" /><Relationship Type="http://schemas.openxmlformats.org/officeDocument/2006/relationships/hyperlink" Target="http://webapp.etsi.org/teldir/ListPersDetails.asp?PersId=62621" TargetMode="External" Id="Re61dd35633c74b80" /><Relationship Type="http://schemas.openxmlformats.org/officeDocument/2006/relationships/hyperlink" Target="http://www.3gpp.org/ftp/tsg_ct/WG3_interworking_ex-CN3/TSGC3_96_KunMing/Docs/C3-182283.zip" TargetMode="External" Id="R4b9215eed0964f89" /><Relationship Type="http://schemas.openxmlformats.org/officeDocument/2006/relationships/hyperlink" Target="http://webapp.etsi.org/teldir/ListPersDetails.asp?PersId=62621" TargetMode="External" Id="R7652f19b5c7241cc" /><Relationship Type="http://schemas.openxmlformats.org/officeDocument/2006/relationships/hyperlink" Target="http://www.3gpp.org/ftp/tsg_ct/WG3_interworking_ex-CN3/TSGC3_96_KunMing/Docs/C3-182284.zip" TargetMode="External" Id="R933c1e59fd60491b" /><Relationship Type="http://schemas.openxmlformats.org/officeDocument/2006/relationships/hyperlink" Target="http://webapp.etsi.org/teldir/ListPersDetails.asp?PersId=68266" TargetMode="External" Id="Rd51d8bedd77e4757" /><Relationship Type="http://schemas.openxmlformats.org/officeDocument/2006/relationships/hyperlink" Target="http://portal.3gpp.org/desktopmodules/Release/ReleaseDetails.aspx?releaseId=190" TargetMode="External" Id="R9730031c377d41f6" /><Relationship Type="http://schemas.openxmlformats.org/officeDocument/2006/relationships/hyperlink" Target="http://www.3gpp.org/ftp/tsg_ct/WG3_interworking_ex-CN3/TSGC3_96_KunMing/Docs/C3-182285.zip" TargetMode="External" Id="Rdb1facee7d9548f4" /><Relationship Type="http://schemas.openxmlformats.org/officeDocument/2006/relationships/hyperlink" Target="http://webapp.etsi.org/teldir/ListPersDetails.asp?PersId=68266" TargetMode="External" Id="Re998679addbf49c9" /><Relationship Type="http://schemas.openxmlformats.org/officeDocument/2006/relationships/hyperlink" Target="http://portal.3gpp.org/desktopmodules/Release/ReleaseDetails.aspx?releaseId=190" TargetMode="External" Id="R911c12489eb34119" /><Relationship Type="http://schemas.openxmlformats.org/officeDocument/2006/relationships/hyperlink" Target="http://portal.3gpp.org/desktopmodules/WorkItem/WorkItemDetails.aspx?workitemId=750025" TargetMode="External" Id="R5b9324656cd8476f" /><Relationship Type="http://schemas.openxmlformats.org/officeDocument/2006/relationships/hyperlink" Target="http://www.3gpp.org/ftp/tsg_ct/WG3_interworking_ex-CN3/TSGC3_96_KunMing/Docs/C3-182286.zip" TargetMode="External" Id="Re33ed32d13d348d5" /><Relationship Type="http://schemas.openxmlformats.org/officeDocument/2006/relationships/hyperlink" Target="http://webapp.etsi.org/teldir/ListPersDetails.asp?PersId=68266" TargetMode="External" Id="Rab7bb8f5d8934e6f" /><Relationship Type="http://schemas.openxmlformats.org/officeDocument/2006/relationships/hyperlink" Target="http://portal.3gpp.org/ngppapp/CreateTdoc.aspx?mode=view&amp;contributionId=890447" TargetMode="External" Id="R744374bb793042d8" /><Relationship Type="http://schemas.openxmlformats.org/officeDocument/2006/relationships/hyperlink" Target="http://portal.3gpp.org/desktopmodules/Release/ReleaseDetails.aspx?releaseId=190" TargetMode="External" Id="R260c2109b84c4795" /><Relationship Type="http://schemas.openxmlformats.org/officeDocument/2006/relationships/hyperlink" Target="http://portal.3gpp.org/desktopmodules/WorkItem/WorkItemDetails.aspx?workitemId=750025" TargetMode="External" Id="R115c7fc9aec04357" /><Relationship Type="http://schemas.openxmlformats.org/officeDocument/2006/relationships/hyperlink" Target="http://www.3gpp.org/ftp/tsg_ct/WG3_interworking_ex-CN3/TSGC3_96_KunMing/Docs/C3-182287.zip" TargetMode="External" Id="R6e51a501ed864411" /><Relationship Type="http://schemas.openxmlformats.org/officeDocument/2006/relationships/hyperlink" Target="http://webapp.etsi.org/teldir/ListPersDetails.asp?PersId=62621" TargetMode="External" Id="Rbde701f3f7f84973" /><Relationship Type="http://schemas.openxmlformats.org/officeDocument/2006/relationships/hyperlink" Target="http://portal.3gpp.org/ngppapp/CreateTdoc.aspx?mode=view&amp;contributionId=879416" TargetMode="External" Id="R21438b476c1d4a62" /><Relationship Type="http://schemas.openxmlformats.org/officeDocument/2006/relationships/hyperlink" Target="http://portal.3gpp.org/ngppapp/CreateTdoc.aspx?mode=view&amp;contributionId=890515" TargetMode="External" Id="Rb21c601a119f461c" /><Relationship Type="http://schemas.openxmlformats.org/officeDocument/2006/relationships/hyperlink" Target="http://portal.3gpp.org/desktopmodules/Release/ReleaseDetails.aspx?releaseId=190" TargetMode="External" Id="Rfefe1442d0294a7f" /><Relationship Type="http://schemas.openxmlformats.org/officeDocument/2006/relationships/hyperlink" Target="http://portal.3gpp.org/desktopmodules/Specifications/SpecificationDetails.aspx?specificationId=3239" TargetMode="External" Id="Rc47bef8cdc9a4d68" /><Relationship Type="http://schemas.openxmlformats.org/officeDocument/2006/relationships/hyperlink" Target="http://portal.3gpp.org/desktopmodules/WorkItem/WorkItemDetails.aspx?workitemId=780006" TargetMode="External" Id="Re1f6c304ce094563" /><Relationship Type="http://schemas.openxmlformats.org/officeDocument/2006/relationships/hyperlink" Target="http://www.3gpp.org/ftp/tsg_ct/WG3_interworking_ex-CN3/TSGC3_96_KunMing/Docs/C3-182288.zip" TargetMode="External" Id="R62d7f5e3ac1640eb" /><Relationship Type="http://schemas.openxmlformats.org/officeDocument/2006/relationships/hyperlink" Target="http://webapp.etsi.org/teldir/ListPersDetails.asp?PersId=62621" TargetMode="External" Id="Rf20d35558b854c34" /><Relationship Type="http://schemas.openxmlformats.org/officeDocument/2006/relationships/hyperlink" Target="http://portal.3gpp.org/ngppapp/CreateTdoc.aspx?mode=view&amp;contributionId=879418" TargetMode="External" Id="R935e2ff3afc84ad3" /><Relationship Type="http://schemas.openxmlformats.org/officeDocument/2006/relationships/hyperlink" Target="http://portal.3gpp.org/ngppapp/CreateTdoc.aspx?mode=view&amp;contributionId=890499" TargetMode="External" Id="Re966949257354744" /><Relationship Type="http://schemas.openxmlformats.org/officeDocument/2006/relationships/hyperlink" Target="http://portal.3gpp.org/desktopmodules/Release/ReleaseDetails.aspx?releaseId=190" TargetMode="External" Id="R972415716e914c54" /><Relationship Type="http://schemas.openxmlformats.org/officeDocument/2006/relationships/hyperlink" Target="http://portal.3gpp.org/desktopmodules/Specifications/SpecificationDetails.aspx?specificationId=3239" TargetMode="External" Id="R1c96f67a0d5446ed" /><Relationship Type="http://schemas.openxmlformats.org/officeDocument/2006/relationships/hyperlink" Target="http://portal.3gpp.org/desktopmodules/WorkItem/WorkItemDetails.aspx?workitemId=780006" TargetMode="External" Id="R4436f4e145254229" /><Relationship Type="http://schemas.openxmlformats.org/officeDocument/2006/relationships/hyperlink" Target="http://www.3gpp.org/ftp/tsg_ct/WG3_interworking_ex-CN3/TSGC3_96_KunMing/Docs/C3-182289.zip" TargetMode="External" Id="Ra1600ad773fe45d4" /><Relationship Type="http://schemas.openxmlformats.org/officeDocument/2006/relationships/hyperlink" Target="http://webapp.etsi.org/teldir/ListPersDetails.asp?PersId=62621" TargetMode="External" Id="R90147bbb1ab94843" /><Relationship Type="http://schemas.openxmlformats.org/officeDocument/2006/relationships/hyperlink" Target="http://portal.3gpp.org/ngppapp/CreateTdoc.aspx?mode=view&amp;contributionId=879420" TargetMode="External" Id="R59bd8c3a93884d4f" /><Relationship Type="http://schemas.openxmlformats.org/officeDocument/2006/relationships/hyperlink" Target="http://portal.3gpp.org/ngppapp/CreateTdoc.aspx?mode=view&amp;contributionId=890500" TargetMode="External" Id="Ra88daa12a8624a90" /><Relationship Type="http://schemas.openxmlformats.org/officeDocument/2006/relationships/hyperlink" Target="http://portal.3gpp.org/desktopmodules/Release/ReleaseDetails.aspx?releaseId=190" TargetMode="External" Id="R721e825c37524e23" /><Relationship Type="http://schemas.openxmlformats.org/officeDocument/2006/relationships/hyperlink" Target="http://portal.3gpp.org/desktopmodules/Specifications/SpecificationDetails.aspx?specificationId=3239" TargetMode="External" Id="R6233a473dda64aeb" /><Relationship Type="http://schemas.openxmlformats.org/officeDocument/2006/relationships/hyperlink" Target="http://portal.3gpp.org/desktopmodules/WorkItem/WorkItemDetails.aspx?workitemId=780006" TargetMode="External" Id="Re68271b31bea4c0b" /><Relationship Type="http://schemas.openxmlformats.org/officeDocument/2006/relationships/hyperlink" Target="http://www.3gpp.org/ftp/tsg_ct/WG3_interworking_ex-CN3/TSGC3_96_KunMing/Docs/C3-182290.zip" TargetMode="External" Id="Rdfbcdf92fe0e4efb" /><Relationship Type="http://schemas.openxmlformats.org/officeDocument/2006/relationships/hyperlink" Target="http://webapp.etsi.org/teldir/ListPersDetails.asp?PersId=62621" TargetMode="External" Id="Rc34576f5c9cd4770" /><Relationship Type="http://schemas.openxmlformats.org/officeDocument/2006/relationships/hyperlink" Target="http://portal.3gpp.org/ngppapp/CreateTdoc.aspx?mode=view&amp;contributionId=880396" TargetMode="External" Id="Rfcf87e14f1db4f23" /><Relationship Type="http://schemas.openxmlformats.org/officeDocument/2006/relationships/hyperlink" Target="http://portal.3gpp.org/ngppapp/CreateTdoc.aspx?mode=view&amp;contributionId=890542" TargetMode="External" Id="R26bd4a52a2754f9b" /><Relationship Type="http://schemas.openxmlformats.org/officeDocument/2006/relationships/hyperlink" Target="http://portal.3gpp.org/desktopmodules/Release/ReleaseDetails.aspx?releaseId=190" TargetMode="External" Id="R1bb812c1a5924689" /><Relationship Type="http://schemas.openxmlformats.org/officeDocument/2006/relationships/hyperlink" Target="http://portal.3gpp.org/desktopmodules/Specifications/SpecificationDetails.aspx?specificationId=3239" TargetMode="External" Id="R68d865461dad48eb" /><Relationship Type="http://schemas.openxmlformats.org/officeDocument/2006/relationships/hyperlink" Target="http://portal.3gpp.org/desktopmodules/WorkItem/WorkItemDetails.aspx?workitemId=780006" TargetMode="External" Id="Rb00a493f275c4e30" /><Relationship Type="http://schemas.openxmlformats.org/officeDocument/2006/relationships/hyperlink" Target="http://www.3gpp.org/ftp/tsg_ct/WG3_interworking_ex-CN3/TSGC3_96_KunMing/Docs/C3-182291.zip" TargetMode="External" Id="R95fac73b5b504ae4" /><Relationship Type="http://schemas.openxmlformats.org/officeDocument/2006/relationships/hyperlink" Target="http://webapp.etsi.org/teldir/ListPersDetails.asp?PersId=62621" TargetMode="External" Id="Rb1ee1e25d20e4d70" /><Relationship Type="http://schemas.openxmlformats.org/officeDocument/2006/relationships/hyperlink" Target="http://portal.3gpp.org/ngppapp/CreateTdoc.aspx?mode=view&amp;contributionId=879422" TargetMode="External" Id="R82565720f0e844b7" /><Relationship Type="http://schemas.openxmlformats.org/officeDocument/2006/relationships/hyperlink" Target="http://portal.3gpp.org/desktopmodules/Release/ReleaseDetails.aspx?releaseId=190" TargetMode="External" Id="R611f8d1b0f984599" /><Relationship Type="http://schemas.openxmlformats.org/officeDocument/2006/relationships/hyperlink" Target="http://portal.3gpp.org/desktopmodules/Specifications/SpecificationDetails.aspx?specificationId=3239" TargetMode="External" Id="R3aad722875f94b61" /><Relationship Type="http://schemas.openxmlformats.org/officeDocument/2006/relationships/hyperlink" Target="http://portal.3gpp.org/desktopmodules/WorkItem/WorkItemDetails.aspx?workitemId=780006" TargetMode="External" Id="Rf8914af976d243a4" /><Relationship Type="http://schemas.openxmlformats.org/officeDocument/2006/relationships/hyperlink" Target="http://www.3gpp.org/ftp/tsg_ct/WG3_interworking_ex-CN3/TSGC3_96_KunMing/Docs/C3-182292.zip" TargetMode="External" Id="R3c648844b73c40b3" /><Relationship Type="http://schemas.openxmlformats.org/officeDocument/2006/relationships/hyperlink" Target="http://webapp.etsi.org/teldir/ListPersDetails.asp?PersId=62621" TargetMode="External" Id="R62e58eff080548b5" /><Relationship Type="http://schemas.openxmlformats.org/officeDocument/2006/relationships/hyperlink" Target="http://portal.3gpp.org/ngppapp/CreateTdoc.aspx?mode=view&amp;contributionId=879423" TargetMode="External" Id="R7c49b360ac554678" /><Relationship Type="http://schemas.openxmlformats.org/officeDocument/2006/relationships/hyperlink" Target="http://portal.3gpp.org/desktopmodules/Release/ReleaseDetails.aspx?releaseId=190" TargetMode="External" Id="R38ad467fcb70432e" /><Relationship Type="http://schemas.openxmlformats.org/officeDocument/2006/relationships/hyperlink" Target="http://portal.3gpp.org/desktopmodules/Specifications/SpecificationDetails.aspx?specificationId=3239" TargetMode="External" Id="R413ae3606a864250" /><Relationship Type="http://schemas.openxmlformats.org/officeDocument/2006/relationships/hyperlink" Target="http://portal.3gpp.org/desktopmodules/WorkItem/WorkItemDetails.aspx?workitemId=780006" TargetMode="External" Id="R3a162559601f4b6b" /><Relationship Type="http://schemas.openxmlformats.org/officeDocument/2006/relationships/hyperlink" Target="http://www.3gpp.org/ftp/tsg_ct/WG3_interworking_ex-CN3/TSGC3_96_KunMing/Docs/C3-182293.zip" TargetMode="External" Id="R6fa4074d02434883" /><Relationship Type="http://schemas.openxmlformats.org/officeDocument/2006/relationships/hyperlink" Target="http://webapp.etsi.org/teldir/ListPersDetails.asp?PersId=62621" TargetMode="External" Id="R7de6be7e29004f0f" /><Relationship Type="http://schemas.openxmlformats.org/officeDocument/2006/relationships/hyperlink" Target="http://portal.3gpp.org/ngppapp/CreateTdoc.aspx?mode=view&amp;contributionId=879424" TargetMode="External" Id="Re40b80fe201445e7" /><Relationship Type="http://schemas.openxmlformats.org/officeDocument/2006/relationships/hyperlink" Target="http://portal.3gpp.org/ngppapp/CreateTdoc.aspx?mode=view&amp;contributionId=890543" TargetMode="External" Id="R7de3279cac1d4a63" /><Relationship Type="http://schemas.openxmlformats.org/officeDocument/2006/relationships/hyperlink" Target="http://portal.3gpp.org/desktopmodules/Release/ReleaseDetails.aspx?releaseId=190" TargetMode="External" Id="Rfaf99898137844ca" /><Relationship Type="http://schemas.openxmlformats.org/officeDocument/2006/relationships/hyperlink" Target="http://portal.3gpp.org/desktopmodules/Specifications/SpecificationDetails.aspx?specificationId=3239" TargetMode="External" Id="R990f820838e14155" /><Relationship Type="http://schemas.openxmlformats.org/officeDocument/2006/relationships/hyperlink" Target="http://portal.3gpp.org/desktopmodules/WorkItem/WorkItemDetails.aspx?workitemId=780006" TargetMode="External" Id="R3bd6f1b165464028" /><Relationship Type="http://schemas.openxmlformats.org/officeDocument/2006/relationships/hyperlink" Target="http://www.3gpp.org/ftp/tsg_ct/WG3_interworking_ex-CN3/TSGC3_96_KunMing/Docs/C3-182294.zip" TargetMode="External" Id="Rb27ed1a3736643b7" /><Relationship Type="http://schemas.openxmlformats.org/officeDocument/2006/relationships/hyperlink" Target="http://webapp.etsi.org/teldir/ListPersDetails.asp?PersId=62621" TargetMode="External" Id="Rad1a79654ebc494f" /><Relationship Type="http://schemas.openxmlformats.org/officeDocument/2006/relationships/hyperlink" Target="http://portal.3gpp.org/ngppapp/CreateTdoc.aspx?mode=view&amp;contributionId=879425" TargetMode="External" Id="R95705eac88704a3e" /><Relationship Type="http://schemas.openxmlformats.org/officeDocument/2006/relationships/hyperlink" Target="http://portal.3gpp.org/ngppapp/CreateTdoc.aspx?mode=view&amp;contributionId=890544" TargetMode="External" Id="R2466d88f85d944c9" /><Relationship Type="http://schemas.openxmlformats.org/officeDocument/2006/relationships/hyperlink" Target="http://portal.3gpp.org/desktopmodules/Release/ReleaseDetails.aspx?releaseId=190" TargetMode="External" Id="Rf195c760cdaa4532" /><Relationship Type="http://schemas.openxmlformats.org/officeDocument/2006/relationships/hyperlink" Target="http://portal.3gpp.org/desktopmodules/Specifications/SpecificationDetails.aspx?specificationId=3239" TargetMode="External" Id="R69b8e9e5435f480c" /><Relationship Type="http://schemas.openxmlformats.org/officeDocument/2006/relationships/hyperlink" Target="http://portal.3gpp.org/desktopmodules/WorkItem/WorkItemDetails.aspx?workitemId=780006" TargetMode="External" Id="R5c8773a071d348f5" /><Relationship Type="http://schemas.openxmlformats.org/officeDocument/2006/relationships/hyperlink" Target="http://www.3gpp.org/ftp/tsg_ct/WG3_interworking_ex-CN3/TSGC3_96_KunMing/Docs/C3-182295.zip" TargetMode="External" Id="R804e6ce7539a4acd" /><Relationship Type="http://schemas.openxmlformats.org/officeDocument/2006/relationships/hyperlink" Target="http://webapp.etsi.org/teldir/ListPersDetails.asp?PersId=62621" TargetMode="External" Id="Rf63d6956285744fa" /><Relationship Type="http://schemas.openxmlformats.org/officeDocument/2006/relationships/hyperlink" Target="http://portal.3gpp.org/ngppapp/CreateTdoc.aspx?mode=view&amp;contributionId=887376" TargetMode="External" Id="R71f67f9014f145a8" /><Relationship Type="http://schemas.openxmlformats.org/officeDocument/2006/relationships/hyperlink" Target="http://portal.3gpp.org/desktopmodules/Release/ReleaseDetails.aspx?releaseId=190" TargetMode="External" Id="R41d3940866e54fae" /><Relationship Type="http://schemas.openxmlformats.org/officeDocument/2006/relationships/hyperlink" Target="http://portal.3gpp.org/desktopmodules/Specifications/SpecificationDetails.aspx?specificationId=3239" TargetMode="External" Id="R8f9a0739b75b4f7c" /><Relationship Type="http://schemas.openxmlformats.org/officeDocument/2006/relationships/hyperlink" Target="http://portal.3gpp.org/desktopmodules/WorkItem/WorkItemDetails.aspx?workitemId=780006" TargetMode="External" Id="R5ce952eaabb74c71" /><Relationship Type="http://schemas.openxmlformats.org/officeDocument/2006/relationships/hyperlink" Target="http://www.3gpp.org/ftp/tsg_ct/WG3_interworking_ex-CN3/TSGC3_96_KunMing/Docs/C3-182296.zip" TargetMode="External" Id="Rdf4dff2c221e4039" /><Relationship Type="http://schemas.openxmlformats.org/officeDocument/2006/relationships/hyperlink" Target="http://webapp.etsi.org/teldir/ListPersDetails.asp?PersId=62621" TargetMode="External" Id="R8ade454d534e4ff7" /><Relationship Type="http://schemas.openxmlformats.org/officeDocument/2006/relationships/hyperlink" Target="http://portal.3gpp.org/desktopmodules/Release/ReleaseDetails.aspx?releaseId=190" TargetMode="External" Id="R61ed4b6563db4111" /><Relationship Type="http://schemas.openxmlformats.org/officeDocument/2006/relationships/hyperlink" Target="http://portal.3gpp.org/desktopmodules/WorkItem/WorkItemDetails.aspx?workitemId=750025" TargetMode="External" Id="R37df027381ae4d93" /><Relationship Type="http://schemas.openxmlformats.org/officeDocument/2006/relationships/hyperlink" Target="http://www.3gpp.org/ftp/tsg_ct/WG3_interworking_ex-CN3/TSGC3_96_KunMing/Docs/C3-182297.zip" TargetMode="External" Id="R1b68cb962ce44e60" /><Relationship Type="http://schemas.openxmlformats.org/officeDocument/2006/relationships/hyperlink" Target="http://webapp.etsi.org/teldir/ListPersDetails.asp?PersId=62621" TargetMode="External" Id="R4a55117de1384bae" /><Relationship Type="http://schemas.openxmlformats.org/officeDocument/2006/relationships/hyperlink" Target="http://portal.3gpp.org/desktopmodules/Release/ReleaseDetails.aspx?releaseId=191" TargetMode="External" Id="Racf7935848cc46db" /><Relationship Type="http://schemas.openxmlformats.org/officeDocument/2006/relationships/hyperlink" Target="http://portal.3gpp.org/desktopmodules/WorkItem/WorkItemDetails.aspx?workitemId=790019" TargetMode="External" Id="R239fe6a3430247dd" /><Relationship Type="http://schemas.openxmlformats.org/officeDocument/2006/relationships/hyperlink" Target="http://www.3gpp.org/ftp/tsg_ct/WG3_interworking_ex-CN3/TSGC3_96_KunMing/Docs/C3-182298.zip" TargetMode="External" Id="Ra79317fe074446ae" /><Relationship Type="http://schemas.openxmlformats.org/officeDocument/2006/relationships/hyperlink" Target="http://webapp.etsi.org/teldir/ListPersDetails.asp?PersId=62621" TargetMode="External" Id="R51f6994bbd3f4aa6" /><Relationship Type="http://schemas.openxmlformats.org/officeDocument/2006/relationships/hyperlink" Target="http://portal.3gpp.org/desktopmodules/Release/ReleaseDetails.aspx?releaseId=190" TargetMode="External" Id="Ra5f51f274cd6409a" /><Relationship Type="http://schemas.openxmlformats.org/officeDocument/2006/relationships/hyperlink" Target="http://www.3gpp.org/ftp/tsg_ct/WG3_interworking_ex-CN3/TSGC3_96_KunMing/Docs/C3-182299.zip" TargetMode="External" Id="R0ece0801610b421f" /><Relationship Type="http://schemas.openxmlformats.org/officeDocument/2006/relationships/hyperlink" Target="http://webapp.etsi.org/teldir/ListPersDetails.asp?PersId=62621" TargetMode="External" Id="Re035b353736145d8" /><Relationship Type="http://schemas.openxmlformats.org/officeDocument/2006/relationships/hyperlink" Target="http://portal.3gpp.org/desktopmodules/Release/ReleaseDetails.aspx?releaseId=190" TargetMode="External" Id="R68c575cd2a304dfb" /><Relationship Type="http://schemas.openxmlformats.org/officeDocument/2006/relationships/hyperlink" Target="http://portal.3gpp.org/desktopmodules/WorkItem/WorkItemDetails.aspx?workitemId=790020" TargetMode="External" Id="Ra90afb4a2e5d4e3f" /><Relationship Type="http://schemas.openxmlformats.org/officeDocument/2006/relationships/hyperlink" Target="http://www.3gpp.org/ftp/tsg_ct/WG3_interworking_ex-CN3/TSGC3_96_KunMing/Docs/C3-182300.zip" TargetMode="External" Id="R1f57f55aee7142c4" /><Relationship Type="http://schemas.openxmlformats.org/officeDocument/2006/relationships/hyperlink" Target="http://webapp.etsi.org/teldir/ListPersDetails.asp?PersId=62621" TargetMode="External" Id="R9b0aae92f31e444b" /><Relationship Type="http://schemas.openxmlformats.org/officeDocument/2006/relationships/hyperlink" Target="http://www.3gpp.org/ftp/tsg_ct/WG3_interworking_ex-CN3/TSGC3_96_KunMing/Docs/C3-182301.zip" TargetMode="External" Id="Ra61f3a9811b040e6" /><Relationship Type="http://schemas.openxmlformats.org/officeDocument/2006/relationships/hyperlink" Target="http://webapp.etsi.org/teldir/ListPersDetails.asp?PersId=62621" TargetMode="External" Id="R626e358c805f4aea" /><Relationship Type="http://schemas.openxmlformats.org/officeDocument/2006/relationships/hyperlink" Target="http://portal.3gpp.org/desktopmodules/Release/ReleaseDetails.aspx?releaseId=190" TargetMode="External" Id="Rc3282aaefabd4da1" /><Relationship Type="http://schemas.openxmlformats.org/officeDocument/2006/relationships/hyperlink" Target="http://portal.3gpp.org/desktopmodules/WorkItem/WorkItemDetails.aspx?workitemId=780034" TargetMode="External" Id="R86cad7df59204ddb" /><Relationship Type="http://schemas.openxmlformats.org/officeDocument/2006/relationships/hyperlink" Target="http://www.3gpp.org/ftp/tsg_ct/WG3_interworking_ex-CN3/TSGC3_96_KunMing/Docs/C3-182302.zip" TargetMode="External" Id="Rf626cba990fb4eb2" /><Relationship Type="http://schemas.openxmlformats.org/officeDocument/2006/relationships/hyperlink" Target="http://webapp.etsi.org/teldir/ListPersDetails.asp?PersId=62621" TargetMode="External" Id="R1afe4b2aa7174b9e" /><Relationship Type="http://schemas.openxmlformats.org/officeDocument/2006/relationships/hyperlink" Target="http://portal.3gpp.org/ngppapp/CreateTdoc.aspx?mode=view&amp;contributionId=887042" TargetMode="External" Id="Rbc2b34ed04584def" /><Relationship Type="http://schemas.openxmlformats.org/officeDocument/2006/relationships/hyperlink" Target="http://portal.3gpp.org/desktopmodules/Release/ReleaseDetails.aspx?releaseId=190" TargetMode="External" Id="R0fe792e43dd3441c" /><Relationship Type="http://schemas.openxmlformats.org/officeDocument/2006/relationships/hyperlink" Target="http://portal.3gpp.org/desktopmodules/WorkItem/WorkItemDetails.aspx?workitemId=750025" TargetMode="External" Id="R5b5e58bb3d7e4faf" /><Relationship Type="http://schemas.openxmlformats.org/officeDocument/2006/relationships/hyperlink" Target="http://www.3gpp.org/ftp/tsg_ct/WG3_interworking_ex-CN3/TSGC3_96_KunMing/Docs/C3-182303.zip" TargetMode="External" Id="R7a4239d67cee4ef0" /><Relationship Type="http://schemas.openxmlformats.org/officeDocument/2006/relationships/hyperlink" Target="http://webapp.etsi.org/teldir/ListPersDetails.asp?PersId=62621" TargetMode="External" Id="R41ee6707a1464961" /><Relationship Type="http://schemas.openxmlformats.org/officeDocument/2006/relationships/hyperlink" Target="http://portal.3gpp.org/desktopmodules/Release/ReleaseDetails.aspx?releaseId=190" TargetMode="External" Id="Re3785afc6dc04101" /><Relationship Type="http://schemas.openxmlformats.org/officeDocument/2006/relationships/hyperlink" Target="http://portal.3gpp.org/desktopmodules/Specifications/SpecificationDetails.aspx?specificationId=3175" TargetMode="External" Id="R75ccb8ce2eb44aa9" /><Relationship Type="http://schemas.openxmlformats.org/officeDocument/2006/relationships/hyperlink" Target="http://portal.3gpp.org/desktopmodules/WorkItem/WorkItemDetails.aspx?workitemId=750025" TargetMode="External" Id="R5eb28a4b26bb43e6" /><Relationship Type="http://schemas.openxmlformats.org/officeDocument/2006/relationships/hyperlink" Target="http://www.3gpp.org/ftp/tsg_ct/WG3_interworking_ex-CN3/TSGC3_96_KunMing/Docs/C3-182304.zip" TargetMode="External" Id="R5a839d1d44304dcd" /><Relationship Type="http://schemas.openxmlformats.org/officeDocument/2006/relationships/hyperlink" Target="http://webapp.etsi.org/teldir/ListPersDetails.asp?PersId=62621" TargetMode="External" Id="Rd7239a63b12940c6" /><Relationship Type="http://schemas.openxmlformats.org/officeDocument/2006/relationships/hyperlink" Target="http://portal.3gpp.org/ngppapp/CreateTdoc.aspx?mode=view&amp;contributionId=879432" TargetMode="External" Id="Rc5426fc1d94d4251" /><Relationship Type="http://schemas.openxmlformats.org/officeDocument/2006/relationships/hyperlink" Target="http://portal.3gpp.org/ngppapp/CreateTdoc.aspx?mode=view&amp;contributionId=890384" TargetMode="External" Id="Rf64ba1a3ff13431b" /><Relationship Type="http://schemas.openxmlformats.org/officeDocument/2006/relationships/hyperlink" Target="http://portal.3gpp.org/desktopmodules/Release/ReleaseDetails.aspx?releaseId=190" TargetMode="External" Id="Rb9d4ba12b96c41a9" /><Relationship Type="http://schemas.openxmlformats.org/officeDocument/2006/relationships/hyperlink" Target="http://portal.3gpp.org/desktopmodules/WorkItem/WorkItemDetails.aspx?workitemId=780006" TargetMode="External" Id="R26b05c029ea74ee5" /><Relationship Type="http://schemas.openxmlformats.org/officeDocument/2006/relationships/hyperlink" Target="http://www.3gpp.org/ftp/tsg_ct/WG3_interworking_ex-CN3/TSGC3_96_KunMing/Docs/C3-182305.zip" TargetMode="External" Id="Raa33c7b5fcee4342" /><Relationship Type="http://schemas.openxmlformats.org/officeDocument/2006/relationships/hyperlink" Target="http://webapp.etsi.org/teldir/ListPersDetails.asp?PersId=62621" TargetMode="External" Id="R18c2905c6e174811" /><Relationship Type="http://schemas.openxmlformats.org/officeDocument/2006/relationships/hyperlink" Target="http://www.3gpp.org/ftp/tsg_ct/WG3_interworking_ex-CN3/TSGC3_96_KunMing/Docs/C3-182306.zip" TargetMode="External" Id="Ra6ef6a17e3274920" /><Relationship Type="http://schemas.openxmlformats.org/officeDocument/2006/relationships/hyperlink" Target="http://webapp.etsi.org/teldir/ListPersDetails.asp?PersId=62621" TargetMode="External" Id="R67fa34678eea4bd6" /><Relationship Type="http://schemas.openxmlformats.org/officeDocument/2006/relationships/hyperlink" Target="http://www.3gpp.org/ftp/tsg_ct/WG3_interworking_ex-CN3/TSGC3_96_KunMing/Docs/C3-182307.zip" TargetMode="External" Id="R14997b0e163c44eb" /><Relationship Type="http://schemas.openxmlformats.org/officeDocument/2006/relationships/hyperlink" Target="http://webapp.etsi.org/teldir/ListPersDetails.asp?PersId=62621" TargetMode="External" Id="R84721a307cd44daa" /><Relationship Type="http://schemas.openxmlformats.org/officeDocument/2006/relationships/hyperlink" Target="http://portal.3gpp.org/ngppapp/CreateTdoc.aspx?mode=view&amp;contributionId=887794" TargetMode="External" Id="R037cedcebde943e9" /><Relationship Type="http://schemas.openxmlformats.org/officeDocument/2006/relationships/hyperlink" Target="http://portal.3gpp.org/desktopmodules/Release/ReleaseDetails.aspx?releaseId=190" TargetMode="External" Id="R24203c716be94b1e" /><Relationship Type="http://schemas.openxmlformats.org/officeDocument/2006/relationships/hyperlink" Target="http://portal.3gpp.org/desktopmodules/Specifications/SpecificationDetails.aspx?specificationId=3350" TargetMode="External" Id="R3ee0289792bc4e3b" /><Relationship Type="http://schemas.openxmlformats.org/officeDocument/2006/relationships/hyperlink" Target="http://portal.3gpp.org/desktopmodules/WorkItem/WorkItemDetails.aspx?workitemId=750025" TargetMode="External" Id="R396e2c6c4f844e02" /><Relationship Type="http://schemas.openxmlformats.org/officeDocument/2006/relationships/hyperlink" Target="http://www.3gpp.org/ftp/tsg_ct/WG3_interworking_ex-CN3/TSGC3_96_KunMing/Docs/C3-182308.zip" TargetMode="External" Id="R51edc29efcee4bd1" /><Relationship Type="http://schemas.openxmlformats.org/officeDocument/2006/relationships/hyperlink" Target="http://webapp.etsi.org/teldir/ListPersDetails.asp?PersId=62621" TargetMode="External" Id="Rae29b9d3f2074f46" /><Relationship Type="http://schemas.openxmlformats.org/officeDocument/2006/relationships/hyperlink" Target="http://portal.3gpp.org/ngppapp/CreateTdoc.aspx?mode=view&amp;contributionId=887795" TargetMode="External" Id="R4cfeb58fd65b4584" /><Relationship Type="http://schemas.openxmlformats.org/officeDocument/2006/relationships/hyperlink" Target="http://portal.3gpp.org/desktopmodules/Release/ReleaseDetails.aspx?releaseId=190" TargetMode="External" Id="R4eae1599553c4800" /><Relationship Type="http://schemas.openxmlformats.org/officeDocument/2006/relationships/hyperlink" Target="http://portal.3gpp.org/desktopmodules/Specifications/SpecificationDetails.aspx?specificationId=3350" TargetMode="External" Id="R264920b5d4c14074" /><Relationship Type="http://schemas.openxmlformats.org/officeDocument/2006/relationships/hyperlink" Target="http://portal.3gpp.org/desktopmodules/WorkItem/WorkItemDetails.aspx?workitemId=750025" TargetMode="External" Id="R0fe7b2d629aa4797" /><Relationship Type="http://schemas.openxmlformats.org/officeDocument/2006/relationships/hyperlink" Target="http://www.3gpp.org/ftp/tsg_ct/WG3_interworking_ex-CN3/TSGC3_96_KunMing/Docs/C3-182309.zip" TargetMode="External" Id="R3c9dabdbe86f40b0" /><Relationship Type="http://schemas.openxmlformats.org/officeDocument/2006/relationships/hyperlink" Target="http://webapp.etsi.org/teldir/ListPersDetails.asp?PersId=62621" TargetMode="External" Id="R24810242054e4cdc" /><Relationship Type="http://schemas.openxmlformats.org/officeDocument/2006/relationships/hyperlink" Target="http://portal.3gpp.org/ngppapp/CreateTdoc.aspx?mode=view&amp;contributionId=887796" TargetMode="External" Id="R7ddee58ad6bd4967" /><Relationship Type="http://schemas.openxmlformats.org/officeDocument/2006/relationships/hyperlink" Target="http://portal.3gpp.org/desktopmodules/Release/ReleaseDetails.aspx?releaseId=190" TargetMode="External" Id="R78024decd03f4e8e" /><Relationship Type="http://schemas.openxmlformats.org/officeDocument/2006/relationships/hyperlink" Target="http://portal.3gpp.org/desktopmodules/Specifications/SpecificationDetails.aspx?specificationId=3350" TargetMode="External" Id="Rb026b8b0855a4bcc" /><Relationship Type="http://schemas.openxmlformats.org/officeDocument/2006/relationships/hyperlink" Target="http://portal.3gpp.org/desktopmodules/WorkItem/WorkItemDetails.aspx?workitemId=750025" TargetMode="External" Id="R76d5b2a3885c49c6" /><Relationship Type="http://schemas.openxmlformats.org/officeDocument/2006/relationships/hyperlink" Target="http://www.3gpp.org/ftp/tsg_ct/WG3_interworking_ex-CN3/TSGC3_96_KunMing/Docs/C3-182310.zip" TargetMode="External" Id="R757fbafff3b04311" /><Relationship Type="http://schemas.openxmlformats.org/officeDocument/2006/relationships/hyperlink" Target="http://webapp.etsi.org/teldir/ListPersDetails.asp?PersId=62621" TargetMode="External" Id="R08fd71fcd88342d8" /><Relationship Type="http://schemas.openxmlformats.org/officeDocument/2006/relationships/hyperlink" Target="http://portal.3gpp.org/ngppapp/CreateTdoc.aspx?mode=view&amp;contributionId=887797" TargetMode="External" Id="R85752b64c98848bb" /><Relationship Type="http://schemas.openxmlformats.org/officeDocument/2006/relationships/hyperlink" Target="http://portal.3gpp.org/ngppapp/CreateTdoc.aspx?mode=view&amp;contributionId=890497" TargetMode="External" Id="R01576c722c2346fa" /><Relationship Type="http://schemas.openxmlformats.org/officeDocument/2006/relationships/hyperlink" Target="http://portal.3gpp.org/desktopmodules/Release/ReleaseDetails.aspx?releaseId=190" TargetMode="External" Id="R0c34e8b3739745a7" /><Relationship Type="http://schemas.openxmlformats.org/officeDocument/2006/relationships/hyperlink" Target="http://portal.3gpp.org/desktopmodules/Specifications/SpecificationDetails.aspx?specificationId=3350" TargetMode="External" Id="R012325cc7a7a447d" /><Relationship Type="http://schemas.openxmlformats.org/officeDocument/2006/relationships/hyperlink" Target="http://portal.3gpp.org/desktopmodules/WorkItem/WorkItemDetails.aspx?workitemId=750025" TargetMode="External" Id="R09d57124e70749ab" /><Relationship Type="http://schemas.openxmlformats.org/officeDocument/2006/relationships/hyperlink" Target="http://www.3gpp.org/ftp/tsg_ct/WG3_interworking_ex-CN3/TSGC3_96_KunMing/Docs/C3-182311.zip" TargetMode="External" Id="R07ed3667551b48b2" /><Relationship Type="http://schemas.openxmlformats.org/officeDocument/2006/relationships/hyperlink" Target="http://webapp.etsi.org/teldir/ListPersDetails.asp?PersId=62621" TargetMode="External" Id="Rc68365d4b1f042fb" /><Relationship Type="http://schemas.openxmlformats.org/officeDocument/2006/relationships/hyperlink" Target="http://portal.3gpp.org/ngppapp/CreateTdoc.aspx?mode=view&amp;contributionId=887801" TargetMode="External" Id="R6b01d6fe3014492f" /><Relationship Type="http://schemas.openxmlformats.org/officeDocument/2006/relationships/hyperlink" Target="http://portal.3gpp.org/desktopmodules/Release/ReleaseDetails.aspx?releaseId=190" TargetMode="External" Id="R0d757125c8e248cf" /><Relationship Type="http://schemas.openxmlformats.org/officeDocument/2006/relationships/hyperlink" Target="http://portal.3gpp.org/desktopmodules/Specifications/SpecificationDetails.aspx?specificationId=3350" TargetMode="External" Id="Red914f4fb8f444f1" /><Relationship Type="http://schemas.openxmlformats.org/officeDocument/2006/relationships/hyperlink" Target="http://portal.3gpp.org/desktopmodules/WorkItem/WorkItemDetails.aspx?workitemId=750025" TargetMode="External" Id="R957bc7d0e3ac40af" /><Relationship Type="http://schemas.openxmlformats.org/officeDocument/2006/relationships/hyperlink" Target="http://www.3gpp.org/ftp/tsg_ct/WG3_interworking_ex-CN3/TSGC3_96_KunMing/Docs/C3-182312.zip" TargetMode="External" Id="Rbd585ba1f1a84dcd" /><Relationship Type="http://schemas.openxmlformats.org/officeDocument/2006/relationships/hyperlink" Target="http://webapp.etsi.org/teldir/ListPersDetails.asp?PersId=62621" TargetMode="External" Id="Rde1a465000cd4d10" /><Relationship Type="http://schemas.openxmlformats.org/officeDocument/2006/relationships/hyperlink" Target="http://portal.3gpp.org/ngppapp/CreateTdoc.aspx?mode=view&amp;contributionId=887804" TargetMode="External" Id="R87194baf4d5a49dc" /><Relationship Type="http://schemas.openxmlformats.org/officeDocument/2006/relationships/hyperlink" Target="http://portal.3gpp.org/desktopmodules/Release/ReleaseDetails.aspx?releaseId=190" TargetMode="External" Id="R0f26ec9b34c74015" /><Relationship Type="http://schemas.openxmlformats.org/officeDocument/2006/relationships/hyperlink" Target="http://portal.3gpp.org/desktopmodules/Specifications/SpecificationDetails.aspx?specificationId=3350" TargetMode="External" Id="Rf8795c5850e0465a" /><Relationship Type="http://schemas.openxmlformats.org/officeDocument/2006/relationships/hyperlink" Target="http://portal.3gpp.org/desktopmodules/WorkItem/WorkItemDetails.aspx?workitemId=750025" TargetMode="External" Id="Rdef54bc61a944415" /><Relationship Type="http://schemas.openxmlformats.org/officeDocument/2006/relationships/hyperlink" Target="http://www.3gpp.org/ftp/tsg_ct/WG3_interworking_ex-CN3/TSGC3_96_KunMing/Docs/C3-182313.zip" TargetMode="External" Id="Rfa813df86d28440e" /><Relationship Type="http://schemas.openxmlformats.org/officeDocument/2006/relationships/hyperlink" Target="http://webapp.etsi.org/teldir/ListPersDetails.asp?PersId=62621" TargetMode="External" Id="R9d0b1d7a205041d1" /><Relationship Type="http://schemas.openxmlformats.org/officeDocument/2006/relationships/hyperlink" Target="http://portal.3gpp.org/ngppapp/CreateTdoc.aspx?mode=view&amp;contributionId=887811" TargetMode="External" Id="R89d4e6cb775a4f58" /><Relationship Type="http://schemas.openxmlformats.org/officeDocument/2006/relationships/hyperlink" Target="http://portal.3gpp.org/desktopmodules/Release/ReleaseDetails.aspx?releaseId=190" TargetMode="External" Id="Rb05768e33e164e98" /><Relationship Type="http://schemas.openxmlformats.org/officeDocument/2006/relationships/hyperlink" Target="http://portal.3gpp.org/desktopmodules/Specifications/SpecificationDetails.aspx?specificationId=3350" TargetMode="External" Id="R001f9c9d0bdb4744" /><Relationship Type="http://schemas.openxmlformats.org/officeDocument/2006/relationships/hyperlink" Target="http://portal.3gpp.org/desktopmodules/WorkItem/WorkItemDetails.aspx?workitemId=750025" TargetMode="External" Id="Rdd4aa380adc24e53" /><Relationship Type="http://schemas.openxmlformats.org/officeDocument/2006/relationships/hyperlink" Target="http://www.3gpp.org/ftp/tsg_ct/WG3_interworking_ex-CN3/TSGC3_96_KunMing/Docs/C3-182314.zip" TargetMode="External" Id="Rc1e3c3b99b864e16" /><Relationship Type="http://schemas.openxmlformats.org/officeDocument/2006/relationships/hyperlink" Target="http://webapp.etsi.org/teldir/ListPersDetails.asp?PersId=62621" TargetMode="External" Id="R51309191a3884d4c" /><Relationship Type="http://schemas.openxmlformats.org/officeDocument/2006/relationships/hyperlink" Target="http://portal.3gpp.org/ngppapp/CreateTdoc.aspx?mode=view&amp;contributionId=887815" TargetMode="External" Id="R6d2357d380634972" /><Relationship Type="http://schemas.openxmlformats.org/officeDocument/2006/relationships/hyperlink" Target="http://portal.3gpp.org/desktopmodules/Release/ReleaseDetails.aspx?releaseId=190" TargetMode="External" Id="R606a4256cbd04534" /><Relationship Type="http://schemas.openxmlformats.org/officeDocument/2006/relationships/hyperlink" Target="http://portal.3gpp.org/desktopmodules/Specifications/SpecificationDetails.aspx?specificationId=3350" TargetMode="External" Id="R76f18aa6fed24d77" /><Relationship Type="http://schemas.openxmlformats.org/officeDocument/2006/relationships/hyperlink" Target="http://portal.3gpp.org/desktopmodules/WorkItem/WorkItemDetails.aspx?workitemId=750025" TargetMode="External" Id="R910d3385eb194776" /><Relationship Type="http://schemas.openxmlformats.org/officeDocument/2006/relationships/hyperlink" Target="http://www.3gpp.org/ftp/tsg_ct/WG3_interworking_ex-CN3/TSGC3_96_KunMing/Docs/C3-182315.zip" TargetMode="External" Id="R18518479b8564232" /><Relationship Type="http://schemas.openxmlformats.org/officeDocument/2006/relationships/hyperlink" Target="http://webapp.etsi.org/teldir/ListPersDetails.asp?PersId=62621" TargetMode="External" Id="R4fbb07b083344db7" /><Relationship Type="http://schemas.openxmlformats.org/officeDocument/2006/relationships/hyperlink" Target="http://portal.3gpp.org/ngppapp/CreateTdoc.aspx?mode=view&amp;contributionId=887063" TargetMode="External" Id="R1c79a7fe6c3d46eb" /><Relationship Type="http://schemas.openxmlformats.org/officeDocument/2006/relationships/hyperlink" Target="http://portal.3gpp.org/desktopmodules/Release/ReleaseDetails.aspx?releaseId=190" TargetMode="External" Id="Re3a53de136214e88" /><Relationship Type="http://schemas.openxmlformats.org/officeDocument/2006/relationships/hyperlink" Target="http://portal.3gpp.org/desktopmodules/Specifications/SpecificationDetails.aspx?specificationId=3351" TargetMode="External" Id="R7fe709e4c4fc4419" /><Relationship Type="http://schemas.openxmlformats.org/officeDocument/2006/relationships/hyperlink" Target="http://portal.3gpp.org/desktopmodules/WorkItem/WorkItemDetails.aspx?workitemId=750025" TargetMode="External" Id="Rec103489c8104efb" /><Relationship Type="http://schemas.openxmlformats.org/officeDocument/2006/relationships/hyperlink" Target="http://www.3gpp.org/ftp/tsg_ct/WG3_interworking_ex-CN3/TSGC3_96_KunMing/Docs/C3-182316.zip" TargetMode="External" Id="Rdfbfa9ec526f4e7d" /><Relationship Type="http://schemas.openxmlformats.org/officeDocument/2006/relationships/hyperlink" Target="http://webapp.etsi.org/teldir/ListPersDetails.asp?PersId=62621" TargetMode="External" Id="Rc899b7f60ecd4f1e" /><Relationship Type="http://schemas.openxmlformats.org/officeDocument/2006/relationships/hyperlink" Target="http://portal.3gpp.org/ngppapp/CreateTdoc.aspx?mode=view&amp;contributionId=887071" TargetMode="External" Id="R0a7228eead11438d" /><Relationship Type="http://schemas.openxmlformats.org/officeDocument/2006/relationships/hyperlink" Target="http://portal.3gpp.org/desktopmodules/Release/ReleaseDetails.aspx?releaseId=190" TargetMode="External" Id="R7a6cd87d4aeb4923" /><Relationship Type="http://schemas.openxmlformats.org/officeDocument/2006/relationships/hyperlink" Target="http://portal.3gpp.org/desktopmodules/Specifications/SpecificationDetails.aspx?specificationId=3351" TargetMode="External" Id="R648f64f7b31e4fb2" /><Relationship Type="http://schemas.openxmlformats.org/officeDocument/2006/relationships/hyperlink" Target="http://portal.3gpp.org/desktopmodules/WorkItem/WorkItemDetails.aspx?workitemId=750025" TargetMode="External" Id="R435430ce64f84735" /><Relationship Type="http://schemas.openxmlformats.org/officeDocument/2006/relationships/hyperlink" Target="http://www.3gpp.org/ftp/tsg_ct/WG3_interworking_ex-CN3/TSGC3_96_KunMing/Docs/C3-182317.zip" TargetMode="External" Id="Red6ef7c85154453a" /><Relationship Type="http://schemas.openxmlformats.org/officeDocument/2006/relationships/hyperlink" Target="http://webapp.etsi.org/teldir/ListPersDetails.asp?PersId=62621" TargetMode="External" Id="R50362c7fc00d49c7" /><Relationship Type="http://schemas.openxmlformats.org/officeDocument/2006/relationships/hyperlink" Target="http://portal.3gpp.org/ngppapp/CreateTdoc.aspx?mode=view&amp;contributionId=887073" TargetMode="External" Id="Rfdaac6d92d8d4d9e" /><Relationship Type="http://schemas.openxmlformats.org/officeDocument/2006/relationships/hyperlink" Target="http://portal.3gpp.org/desktopmodules/Release/ReleaseDetails.aspx?releaseId=190" TargetMode="External" Id="R806adbd5684d4636" /><Relationship Type="http://schemas.openxmlformats.org/officeDocument/2006/relationships/hyperlink" Target="http://portal.3gpp.org/desktopmodules/Specifications/SpecificationDetails.aspx?specificationId=3351" TargetMode="External" Id="R66d1dbf04e424cba" /><Relationship Type="http://schemas.openxmlformats.org/officeDocument/2006/relationships/hyperlink" Target="http://portal.3gpp.org/desktopmodules/WorkItem/WorkItemDetails.aspx?workitemId=750025" TargetMode="External" Id="Rc726ef852e754138" /><Relationship Type="http://schemas.openxmlformats.org/officeDocument/2006/relationships/hyperlink" Target="http://www.3gpp.org/ftp/tsg_ct/WG3_interworking_ex-CN3/TSGC3_96_KunMing/Docs/C3-182318.zip" TargetMode="External" Id="Ra49984359c2d47d7" /><Relationship Type="http://schemas.openxmlformats.org/officeDocument/2006/relationships/hyperlink" Target="http://webapp.etsi.org/teldir/ListPersDetails.asp?PersId=62621" TargetMode="External" Id="R64011090098a4e75" /><Relationship Type="http://schemas.openxmlformats.org/officeDocument/2006/relationships/hyperlink" Target="http://portal.3gpp.org/ngppapp/CreateTdoc.aspx?mode=view&amp;contributionId=887031" TargetMode="External" Id="R298ae70995124fb5" /><Relationship Type="http://schemas.openxmlformats.org/officeDocument/2006/relationships/hyperlink" Target="http://portal.3gpp.org/desktopmodules/Release/ReleaseDetails.aspx?releaseId=190" TargetMode="External" Id="Rd30991f6d3f443b5" /><Relationship Type="http://schemas.openxmlformats.org/officeDocument/2006/relationships/hyperlink" Target="http://portal.3gpp.org/desktopmodules/Specifications/SpecificationDetails.aspx?specificationId=3352" TargetMode="External" Id="R11a84bbf639046fd" /><Relationship Type="http://schemas.openxmlformats.org/officeDocument/2006/relationships/hyperlink" Target="http://portal.3gpp.org/desktopmodules/WorkItem/WorkItemDetails.aspx?workitemId=750025" TargetMode="External" Id="Re3037d324f4e4780" /><Relationship Type="http://schemas.openxmlformats.org/officeDocument/2006/relationships/hyperlink" Target="http://www.3gpp.org/ftp/tsg_ct/WG3_interworking_ex-CN3/TSGC3_96_KunMing/Docs/C3-182319.zip" TargetMode="External" Id="Re7a68981a25f40ce" /><Relationship Type="http://schemas.openxmlformats.org/officeDocument/2006/relationships/hyperlink" Target="http://webapp.etsi.org/teldir/ListPersDetails.asp?PersId=62621" TargetMode="External" Id="Ra60ebcd771ba4950" /><Relationship Type="http://schemas.openxmlformats.org/officeDocument/2006/relationships/hyperlink" Target="http://portal.3gpp.org/desktopmodules/Release/ReleaseDetails.aspx?releaseId=190" TargetMode="External" Id="Rdaac39594b3f4e77" /><Relationship Type="http://schemas.openxmlformats.org/officeDocument/2006/relationships/hyperlink" Target="http://portal.3gpp.org/desktopmodules/WorkItem/WorkItemDetails.aspx?workitemId=750025" TargetMode="External" Id="R78fdba54003d4eec" /><Relationship Type="http://schemas.openxmlformats.org/officeDocument/2006/relationships/hyperlink" Target="http://www.3gpp.org/ftp/tsg_ct/WG3_interworking_ex-CN3/TSGC3_96_KunMing/Docs/C3-182320.zip" TargetMode="External" Id="Rcb727a77011a407e" /><Relationship Type="http://schemas.openxmlformats.org/officeDocument/2006/relationships/hyperlink" Target="http://webapp.etsi.org/teldir/ListPersDetails.asp?PersId=62621" TargetMode="External" Id="Rcde30cfaf21d4368" /><Relationship Type="http://schemas.openxmlformats.org/officeDocument/2006/relationships/hyperlink" Target="http://portal.3gpp.org/desktopmodules/Release/ReleaseDetails.aspx?releaseId=190" TargetMode="External" Id="Re82b58799b1f485c" /><Relationship Type="http://schemas.openxmlformats.org/officeDocument/2006/relationships/hyperlink" Target="http://portal.3gpp.org/desktopmodules/Specifications/SpecificationDetails.aspx?specificationId=3438" TargetMode="External" Id="Rcfcf0aaf80af41e9" /><Relationship Type="http://schemas.openxmlformats.org/officeDocument/2006/relationships/hyperlink" Target="http://portal.3gpp.org/desktopmodules/WorkItem/WorkItemDetails.aspx?workitemId=750025" TargetMode="External" Id="Rca4b7786c14942a3" /><Relationship Type="http://schemas.openxmlformats.org/officeDocument/2006/relationships/hyperlink" Target="http://www.3gpp.org/ftp/tsg_ct/WG3_interworking_ex-CN3/TSGC3_96_KunMing/Docs/C3-182321.zip" TargetMode="External" Id="R87df2f53723d4c2d" /><Relationship Type="http://schemas.openxmlformats.org/officeDocument/2006/relationships/hyperlink" Target="http://webapp.etsi.org/teldir/ListPersDetails.asp?PersId=62621" TargetMode="External" Id="R8e8b2b9d65d04f7b" /><Relationship Type="http://schemas.openxmlformats.org/officeDocument/2006/relationships/hyperlink" Target="http://portal.3gpp.org/ngppapp/CreateTdoc.aspx?mode=view&amp;contributionId=883215" TargetMode="External" Id="R6b9fb9f14b2449c9" /><Relationship Type="http://schemas.openxmlformats.org/officeDocument/2006/relationships/hyperlink" Target="http://www.3gpp.org/ftp/tsg_ct/WG3_interworking_ex-CN3/TSGC3_96_KunMing/Docs/C3-182322.zip" TargetMode="External" Id="R1ce1fea86b0b4252" /><Relationship Type="http://schemas.openxmlformats.org/officeDocument/2006/relationships/hyperlink" Target="http://webapp.etsi.org/teldir/ListPersDetails.asp?PersId=62621" TargetMode="External" Id="Rc75bf14964d04cce" /><Relationship Type="http://schemas.openxmlformats.org/officeDocument/2006/relationships/hyperlink" Target="http://portal.3gpp.org/ngppapp/CreateTdoc.aspx?mode=view&amp;contributionId=887032" TargetMode="External" Id="R0bb4da96cff34d5b" /><Relationship Type="http://schemas.openxmlformats.org/officeDocument/2006/relationships/hyperlink" Target="http://portal.3gpp.org/desktopmodules/Release/ReleaseDetails.aspx?releaseId=190" TargetMode="External" Id="R85292969ef4147f5" /><Relationship Type="http://schemas.openxmlformats.org/officeDocument/2006/relationships/hyperlink" Target="http://portal.3gpp.org/desktopmodules/Specifications/SpecificationDetails.aspx?specificationId=3352" TargetMode="External" Id="R053818662fd24829" /><Relationship Type="http://schemas.openxmlformats.org/officeDocument/2006/relationships/hyperlink" Target="http://portal.3gpp.org/desktopmodules/WorkItem/WorkItemDetails.aspx?workitemId=750025" TargetMode="External" Id="R2094b399ddff4053" /><Relationship Type="http://schemas.openxmlformats.org/officeDocument/2006/relationships/hyperlink" Target="http://www.3gpp.org/ftp/tsg_ct/WG3_interworking_ex-CN3/TSGC3_96_KunMing/Docs/C3-182323.zip" TargetMode="External" Id="R52d8ab66476745ee" /><Relationship Type="http://schemas.openxmlformats.org/officeDocument/2006/relationships/hyperlink" Target="http://webapp.etsi.org/teldir/ListPersDetails.asp?PersId=62621" TargetMode="External" Id="R72f916cea58949dd" /><Relationship Type="http://schemas.openxmlformats.org/officeDocument/2006/relationships/hyperlink" Target="http://portal.3gpp.org/ngppapp/CreateTdoc.aspx?mode=view&amp;contributionId=887033" TargetMode="External" Id="R34054d30116d48b7" /><Relationship Type="http://schemas.openxmlformats.org/officeDocument/2006/relationships/hyperlink" Target="http://portal.3gpp.org/ngppapp/CreateTdoc.aspx?mode=view&amp;contributionId=890508" TargetMode="External" Id="Rf261c729697c454d" /><Relationship Type="http://schemas.openxmlformats.org/officeDocument/2006/relationships/hyperlink" Target="http://portal.3gpp.org/desktopmodules/Release/ReleaseDetails.aspx?releaseId=190" TargetMode="External" Id="Rf22699610d3143b8" /><Relationship Type="http://schemas.openxmlformats.org/officeDocument/2006/relationships/hyperlink" Target="http://portal.3gpp.org/desktopmodules/Specifications/SpecificationDetails.aspx?specificationId=3352" TargetMode="External" Id="Rf799d4aa43274505" /><Relationship Type="http://schemas.openxmlformats.org/officeDocument/2006/relationships/hyperlink" Target="http://portal.3gpp.org/desktopmodules/WorkItem/WorkItemDetails.aspx?workitemId=750025" TargetMode="External" Id="Rcfd3a5b61b294ec9" /><Relationship Type="http://schemas.openxmlformats.org/officeDocument/2006/relationships/hyperlink" Target="http://www.3gpp.org/ftp/tsg_ct/WG3_interworking_ex-CN3/TSGC3_96_KunMing/Docs/C3-182324.zip" TargetMode="External" Id="R189be0971f054aed" /><Relationship Type="http://schemas.openxmlformats.org/officeDocument/2006/relationships/hyperlink" Target="http://webapp.etsi.org/teldir/ListPersDetails.asp?PersId=62621" TargetMode="External" Id="R1ef163064fed4aae" /><Relationship Type="http://schemas.openxmlformats.org/officeDocument/2006/relationships/hyperlink" Target="http://portal.3gpp.org/ngppapp/CreateTdoc.aspx?mode=view&amp;contributionId=887798" TargetMode="External" Id="R4441253f8a0747ba" /><Relationship Type="http://schemas.openxmlformats.org/officeDocument/2006/relationships/hyperlink" Target="http://portal.3gpp.org/desktopmodules/Release/ReleaseDetails.aspx?releaseId=190" TargetMode="External" Id="R6f8ae60eef794eb6" /><Relationship Type="http://schemas.openxmlformats.org/officeDocument/2006/relationships/hyperlink" Target="http://portal.3gpp.org/desktopmodules/Specifications/SpecificationDetails.aspx?specificationId=3352" TargetMode="External" Id="R78135ae79d8a466c" /><Relationship Type="http://schemas.openxmlformats.org/officeDocument/2006/relationships/hyperlink" Target="http://portal.3gpp.org/desktopmodules/WorkItem/WorkItemDetails.aspx?workitemId=750025" TargetMode="External" Id="Rb05ac6c2d4204f18" /><Relationship Type="http://schemas.openxmlformats.org/officeDocument/2006/relationships/hyperlink" Target="http://www.3gpp.org/ftp/tsg_ct/WG3_interworking_ex-CN3/TSGC3_96_KunMing/Docs/C3-182325.zip" TargetMode="External" Id="R428b13520d81484c" /><Relationship Type="http://schemas.openxmlformats.org/officeDocument/2006/relationships/hyperlink" Target="http://webapp.etsi.org/teldir/ListPersDetails.asp?PersId=62621" TargetMode="External" Id="R94bb2fb691034496" /><Relationship Type="http://schemas.openxmlformats.org/officeDocument/2006/relationships/hyperlink" Target="http://portal.3gpp.org/ngppapp/CreateTdoc.aspx?mode=view&amp;contributionId=887034" TargetMode="External" Id="R82bd5bfd8dfa4f24" /><Relationship Type="http://schemas.openxmlformats.org/officeDocument/2006/relationships/hyperlink" Target="http://portal.3gpp.org/desktopmodules/Release/ReleaseDetails.aspx?releaseId=190" TargetMode="External" Id="R89f7fe38ad2743c1" /><Relationship Type="http://schemas.openxmlformats.org/officeDocument/2006/relationships/hyperlink" Target="http://portal.3gpp.org/desktopmodules/Specifications/SpecificationDetails.aspx?specificationId=3352" TargetMode="External" Id="R4c8362b0763144ac" /><Relationship Type="http://schemas.openxmlformats.org/officeDocument/2006/relationships/hyperlink" Target="http://portal.3gpp.org/desktopmodules/WorkItem/WorkItemDetails.aspx?workitemId=750025" TargetMode="External" Id="R38a8aa394b5140af" /><Relationship Type="http://schemas.openxmlformats.org/officeDocument/2006/relationships/hyperlink" Target="http://www.3gpp.org/ftp/tsg_ct/WG3_interworking_ex-CN3/TSGC3_96_KunMing/Docs/C3-182326.zip" TargetMode="External" Id="R67e7372cdd764c0a" /><Relationship Type="http://schemas.openxmlformats.org/officeDocument/2006/relationships/hyperlink" Target="http://webapp.etsi.org/teldir/ListPersDetails.asp?PersId=62621" TargetMode="External" Id="R2a9c67b78a444a5d" /><Relationship Type="http://schemas.openxmlformats.org/officeDocument/2006/relationships/hyperlink" Target="http://portal.3gpp.org/ngppapp/CreateTdoc.aspx?mode=view&amp;contributionId=887142" TargetMode="External" Id="R8b006b9a5a21420f" /><Relationship Type="http://schemas.openxmlformats.org/officeDocument/2006/relationships/hyperlink" Target="http://portal.3gpp.org/ngppapp/CreateTdoc.aspx?mode=view&amp;contributionId=890528" TargetMode="External" Id="Raeea1be6b48949be" /><Relationship Type="http://schemas.openxmlformats.org/officeDocument/2006/relationships/hyperlink" Target="http://portal.3gpp.org/desktopmodules/Release/ReleaseDetails.aspx?releaseId=190" TargetMode="External" Id="Rf8f7338f5b2d4b9f" /><Relationship Type="http://schemas.openxmlformats.org/officeDocument/2006/relationships/hyperlink" Target="http://portal.3gpp.org/desktopmodules/Specifications/SpecificationDetails.aspx?specificationId=3352" TargetMode="External" Id="Ra7d87063a25f48dd" /><Relationship Type="http://schemas.openxmlformats.org/officeDocument/2006/relationships/hyperlink" Target="http://portal.3gpp.org/desktopmodules/WorkItem/WorkItemDetails.aspx?workitemId=750025" TargetMode="External" Id="R886c582d3d714451" /><Relationship Type="http://schemas.openxmlformats.org/officeDocument/2006/relationships/hyperlink" Target="http://www.3gpp.org/ftp/tsg_ct/WG3_interworking_ex-CN3/TSGC3_96_KunMing/Docs/C3-182327.zip" TargetMode="External" Id="R1c0c6f7e3fc342e5" /><Relationship Type="http://schemas.openxmlformats.org/officeDocument/2006/relationships/hyperlink" Target="http://webapp.etsi.org/teldir/ListPersDetails.asp?PersId=62621" TargetMode="External" Id="R659afa26568e4e50" /><Relationship Type="http://schemas.openxmlformats.org/officeDocument/2006/relationships/hyperlink" Target="http://portal.3gpp.org/ngppapp/CreateTdoc.aspx?mode=view&amp;contributionId=887035" TargetMode="External" Id="Re094468aaf634012" /><Relationship Type="http://schemas.openxmlformats.org/officeDocument/2006/relationships/hyperlink" Target="http://portal.3gpp.org/desktopmodules/Release/ReleaseDetails.aspx?releaseId=190" TargetMode="External" Id="R46c7cf45bf1c4146" /><Relationship Type="http://schemas.openxmlformats.org/officeDocument/2006/relationships/hyperlink" Target="http://portal.3gpp.org/desktopmodules/Specifications/SpecificationDetails.aspx?specificationId=3352" TargetMode="External" Id="R665e6b2d57334f92" /><Relationship Type="http://schemas.openxmlformats.org/officeDocument/2006/relationships/hyperlink" Target="http://portal.3gpp.org/desktopmodules/WorkItem/WorkItemDetails.aspx?workitemId=750025" TargetMode="External" Id="Rbcc5f3b8301244b5" /><Relationship Type="http://schemas.openxmlformats.org/officeDocument/2006/relationships/hyperlink" Target="http://www.3gpp.org/ftp/tsg_ct/WG3_interworking_ex-CN3/TSGC3_96_KunMing/Docs/C3-182328.zip" TargetMode="External" Id="R4ebe025ef37a4d14" /><Relationship Type="http://schemas.openxmlformats.org/officeDocument/2006/relationships/hyperlink" Target="http://webapp.etsi.org/teldir/ListPersDetails.asp?PersId=62621" TargetMode="External" Id="R55b287a9aa794319" /><Relationship Type="http://schemas.openxmlformats.org/officeDocument/2006/relationships/hyperlink" Target="http://portal.3gpp.org/ngppapp/CreateTdoc.aspx?mode=view&amp;contributionId=888178" TargetMode="External" Id="R2de06343389e4bfb" /><Relationship Type="http://schemas.openxmlformats.org/officeDocument/2006/relationships/hyperlink" Target="http://portal.3gpp.org/ngppapp/CreateTdoc.aspx?mode=view&amp;contributionId=890537" TargetMode="External" Id="Refcc342744e04a4b" /><Relationship Type="http://schemas.openxmlformats.org/officeDocument/2006/relationships/hyperlink" Target="http://portal.3gpp.org/desktopmodules/Release/ReleaseDetails.aspx?releaseId=190" TargetMode="External" Id="Rf38f36c43bdc4310" /><Relationship Type="http://schemas.openxmlformats.org/officeDocument/2006/relationships/hyperlink" Target="http://portal.3gpp.org/desktopmodules/Specifications/SpecificationDetails.aspx?specificationId=3352" TargetMode="External" Id="Re97040cb95ae4a94" /><Relationship Type="http://schemas.openxmlformats.org/officeDocument/2006/relationships/hyperlink" Target="http://portal.3gpp.org/desktopmodules/WorkItem/WorkItemDetails.aspx?workitemId=750025" TargetMode="External" Id="R6b80a643c464490d" /><Relationship Type="http://schemas.openxmlformats.org/officeDocument/2006/relationships/hyperlink" Target="http://www.3gpp.org/ftp/tsg_ct/WG3_interworking_ex-CN3/TSGC3_96_KunMing/Docs/C3-182329.zip" TargetMode="External" Id="Rc0e5dae036d545cc" /><Relationship Type="http://schemas.openxmlformats.org/officeDocument/2006/relationships/hyperlink" Target="http://webapp.etsi.org/teldir/ListPersDetails.asp?PersId=62621" TargetMode="External" Id="R141374e951b14834" /><Relationship Type="http://schemas.openxmlformats.org/officeDocument/2006/relationships/hyperlink" Target="http://portal.3gpp.org/ngppapp/CreateTdoc.aspx?mode=view&amp;contributionId=890359" TargetMode="External" Id="R1fce4ed3e95843f6" /><Relationship Type="http://schemas.openxmlformats.org/officeDocument/2006/relationships/hyperlink" Target="http://portal.3gpp.org/desktopmodules/Release/ReleaseDetails.aspx?releaseId=190" TargetMode="External" Id="R8efbd06f7a4f4c75" /><Relationship Type="http://schemas.openxmlformats.org/officeDocument/2006/relationships/hyperlink" Target="http://portal.3gpp.org/desktopmodules/WorkItem/WorkItemDetails.aspx?workitemId=780006" TargetMode="External" Id="Rc046fc88e8b641fc" /><Relationship Type="http://schemas.openxmlformats.org/officeDocument/2006/relationships/hyperlink" Target="http://www.3gpp.org/ftp/tsg_ct/WG3_interworking_ex-CN3/TSGC3_96_KunMing/Docs/C3-182330.zip" TargetMode="External" Id="R0e5f67ab8b824f3d" /><Relationship Type="http://schemas.openxmlformats.org/officeDocument/2006/relationships/hyperlink" Target="http://webapp.etsi.org/teldir/ListPersDetails.asp?PersId=62621" TargetMode="External" Id="R7af8554073fa4446" /><Relationship Type="http://schemas.openxmlformats.org/officeDocument/2006/relationships/hyperlink" Target="http://portal.3gpp.org/ngppapp/CreateTdoc.aspx?mode=view&amp;contributionId=887039" TargetMode="External" Id="R71b1195afaf644e2" /><Relationship Type="http://schemas.openxmlformats.org/officeDocument/2006/relationships/hyperlink" Target="http://portal.3gpp.org/desktopmodules/Release/ReleaseDetails.aspx?releaseId=190" TargetMode="External" Id="Rab1aa1080ebc42f5" /><Relationship Type="http://schemas.openxmlformats.org/officeDocument/2006/relationships/hyperlink" Target="http://portal.3gpp.org/desktopmodules/Specifications/SpecificationDetails.aspx?specificationId=3352" TargetMode="External" Id="R752a173808984dee" /><Relationship Type="http://schemas.openxmlformats.org/officeDocument/2006/relationships/hyperlink" Target="http://portal.3gpp.org/desktopmodules/WorkItem/WorkItemDetails.aspx?workitemId=750025" TargetMode="External" Id="R36cf1f82228a4126" /><Relationship Type="http://schemas.openxmlformats.org/officeDocument/2006/relationships/hyperlink" Target="http://www.3gpp.org/ftp/tsg_ct/WG3_interworking_ex-CN3/TSGC3_96_KunMing/Docs/C3-182331.zip" TargetMode="External" Id="Rf47e04252a804b3b" /><Relationship Type="http://schemas.openxmlformats.org/officeDocument/2006/relationships/hyperlink" Target="http://webapp.etsi.org/teldir/ListPersDetails.asp?PersId=62621" TargetMode="External" Id="R89e422a957b84c69" /><Relationship Type="http://schemas.openxmlformats.org/officeDocument/2006/relationships/hyperlink" Target="http://portal.3gpp.org/ngppapp/CreateTdoc.aspx?mode=view&amp;contributionId=887040" TargetMode="External" Id="R7ad7a38f26e647a5" /><Relationship Type="http://schemas.openxmlformats.org/officeDocument/2006/relationships/hyperlink" Target="http://portal.3gpp.org/desktopmodules/Release/ReleaseDetails.aspx?releaseId=190" TargetMode="External" Id="Rad69d48849ca490c" /><Relationship Type="http://schemas.openxmlformats.org/officeDocument/2006/relationships/hyperlink" Target="http://portal.3gpp.org/desktopmodules/Specifications/SpecificationDetails.aspx?specificationId=3352" TargetMode="External" Id="Rbb4d1c77127041e5" /><Relationship Type="http://schemas.openxmlformats.org/officeDocument/2006/relationships/hyperlink" Target="http://portal.3gpp.org/desktopmodules/WorkItem/WorkItemDetails.aspx?workitemId=750025" TargetMode="External" Id="Rf73eb69e64594b0f" /><Relationship Type="http://schemas.openxmlformats.org/officeDocument/2006/relationships/hyperlink" Target="http://www.3gpp.org/ftp/tsg_ct/WG3_interworking_ex-CN3/TSGC3_96_KunMing/Docs/C3-182332.zip" TargetMode="External" Id="R281c772272d14592" /><Relationship Type="http://schemas.openxmlformats.org/officeDocument/2006/relationships/hyperlink" Target="http://webapp.etsi.org/teldir/ListPersDetails.asp?PersId=62621" TargetMode="External" Id="R566322ae73704bb8" /><Relationship Type="http://schemas.openxmlformats.org/officeDocument/2006/relationships/hyperlink" Target="http://portal.3gpp.org/ngppapp/CreateTdoc.aspx?mode=view&amp;contributionId=887410" TargetMode="External" Id="R2e41d549a2384cd4" /><Relationship Type="http://schemas.openxmlformats.org/officeDocument/2006/relationships/hyperlink" Target="http://portal.3gpp.org/desktopmodules/Release/ReleaseDetails.aspx?releaseId=190" TargetMode="External" Id="Rdb9fe8d97b0b40a5" /><Relationship Type="http://schemas.openxmlformats.org/officeDocument/2006/relationships/hyperlink" Target="http://portal.3gpp.org/desktopmodules/Specifications/SpecificationDetails.aspx?specificationId=3352" TargetMode="External" Id="Rad1501c801614899" /><Relationship Type="http://schemas.openxmlformats.org/officeDocument/2006/relationships/hyperlink" Target="http://portal.3gpp.org/desktopmodules/WorkItem/WorkItemDetails.aspx?workitemId=750025" TargetMode="External" Id="Rf528f5b903f04c7a" /><Relationship Type="http://schemas.openxmlformats.org/officeDocument/2006/relationships/hyperlink" Target="http://www.3gpp.org/ftp/tsg_ct/WG3_interworking_ex-CN3/TSGC3_96_KunMing/Docs/C3-182333.zip" TargetMode="External" Id="R21528b25b66644a7" /><Relationship Type="http://schemas.openxmlformats.org/officeDocument/2006/relationships/hyperlink" Target="http://webapp.etsi.org/teldir/ListPersDetails.asp?PersId=62621" TargetMode="External" Id="R691d4b0d5cc046cf" /><Relationship Type="http://schemas.openxmlformats.org/officeDocument/2006/relationships/hyperlink" Target="http://portal.3gpp.org/ngppapp/CreateTdoc.aspx?mode=view&amp;contributionId=887802" TargetMode="External" Id="R3540c4f1209c44ae" /><Relationship Type="http://schemas.openxmlformats.org/officeDocument/2006/relationships/hyperlink" Target="http://portal.3gpp.org/desktopmodules/Release/ReleaseDetails.aspx?releaseId=190" TargetMode="External" Id="Rc2f371a542444134" /><Relationship Type="http://schemas.openxmlformats.org/officeDocument/2006/relationships/hyperlink" Target="http://portal.3gpp.org/desktopmodules/Specifications/SpecificationDetails.aspx?specificationId=3353" TargetMode="External" Id="R0cc658b772e44810" /><Relationship Type="http://schemas.openxmlformats.org/officeDocument/2006/relationships/hyperlink" Target="http://portal.3gpp.org/desktopmodules/WorkItem/WorkItemDetails.aspx?workitemId=750025" TargetMode="External" Id="R275f11a5faed4074" /><Relationship Type="http://schemas.openxmlformats.org/officeDocument/2006/relationships/hyperlink" Target="http://www.3gpp.org/ftp/tsg_ct/WG3_interworking_ex-CN3/TSGC3_96_KunMing/Docs/C3-182334.zip" TargetMode="External" Id="R14288aa9afb84ab5" /><Relationship Type="http://schemas.openxmlformats.org/officeDocument/2006/relationships/hyperlink" Target="http://webapp.etsi.org/teldir/ListPersDetails.asp?PersId=62621" TargetMode="External" Id="Re1e2370b87aa4204" /><Relationship Type="http://schemas.openxmlformats.org/officeDocument/2006/relationships/hyperlink" Target="http://portal.3gpp.org/ngppapp/CreateTdoc.aspx?mode=view&amp;contributionId=887805" TargetMode="External" Id="Rcea04b5f87914eeb" /><Relationship Type="http://schemas.openxmlformats.org/officeDocument/2006/relationships/hyperlink" Target="http://portal.3gpp.org/desktopmodules/Release/ReleaseDetails.aspx?releaseId=190" TargetMode="External" Id="Ra36e2fd259d547df" /><Relationship Type="http://schemas.openxmlformats.org/officeDocument/2006/relationships/hyperlink" Target="http://portal.3gpp.org/desktopmodules/Specifications/SpecificationDetails.aspx?specificationId=3353" TargetMode="External" Id="R5f2aa3c297174dc1" /><Relationship Type="http://schemas.openxmlformats.org/officeDocument/2006/relationships/hyperlink" Target="http://portal.3gpp.org/desktopmodules/WorkItem/WorkItemDetails.aspx?workitemId=750025" TargetMode="External" Id="Rf0e2bfd7284f4033" /><Relationship Type="http://schemas.openxmlformats.org/officeDocument/2006/relationships/hyperlink" Target="http://www.3gpp.org/ftp/tsg_ct/WG3_interworking_ex-CN3/TSGC3_96_KunMing/Docs/C3-182335.zip" TargetMode="External" Id="Rf1a86e5df2b84d45" /><Relationship Type="http://schemas.openxmlformats.org/officeDocument/2006/relationships/hyperlink" Target="http://webapp.etsi.org/teldir/ListPersDetails.asp?PersId=62621" TargetMode="External" Id="R6ce0d8c491ce46d4" /><Relationship Type="http://schemas.openxmlformats.org/officeDocument/2006/relationships/hyperlink" Target="http://portal.3gpp.org/ngppapp/CreateTdoc.aspx?mode=view&amp;contributionId=887812" TargetMode="External" Id="Rc0b188107d6d48fc" /><Relationship Type="http://schemas.openxmlformats.org/officeDocument/2006/relationships/hyperlink" Target="http://portal.3gpp.org/ngppapp/CreateTdoc.aspx?mode=view&amp;contributionId=890529" TargetMode="External" Id="Rfd351fcd59084af2" /><Relationship Type="http://schemas.openxmlformats.org/officeDocument/2006/relationships/hyperlink" Target="http://portal.3gpp.org/desktopmodules/Release/ReleaseDetails.aspx?releaseId=190" TargetMode="External" Id="R11b8cf4d30e74fbe" /><Relationship Type="http://schemas.openxmlformats.org/officeDocument/2006/relationships/hyperlink" Target="http://portal.3gpp.org/desktopmodules/Specifications/SpecificationDetails.aspx?specificationId=3353" TargetMode="External" Id="Re444a811dcc24df4" /><Relationship Type="http://schemas.openxmlformats.org/officeDocument/2006/relationships/hyperlink" Target="http://portal.3gpp.org/desktopmodules/WorkItem/WorkItemDetails.aspx?workitemId=750025" TargetMode="External" Id="Rffc2119f53004655" /><Relationship Type="http://schemas.openxmlformats.org/officeDocument/2006/relationships/hyperlink" Target="http://www.3gpp.org/ftp/tsg_ct/WG3_interworking_ex-CN3/TSGC3_96_KunMing/Docs/C3-182336.zip" TargetMode="External" Id="R75ae74fb36f248be" /><Relationship Type="http://schemas.openxmlformats.org/officeDocument/2006/relationships/hyperlink" Target="http://webapp.etsi.org/teldir/ListPersDetails.asp?PersId=62621" TargetMode="External" Id="Rb47bb54eae5641b0" /><Relationship Type="http://schemas.openxmlformats.org/officeDocument/2006/relationships/hyperlink" Target="http://portal.3gpp.org/ngppapp/CreateTdoc.aspx?mode=view&amp;contributionId=887813" TargetMode="External" Id="R855d6904359d4df4" /><Relationship Type="http://schemas.openxmlformats.org/officeDocument/2006/relationships/hyperlink" Target="http://portal.3gpp.org/desktopmodules/Release/ReleaseDetails.aspx?releaseId=190" TargetMode="External" Id="R7c44003857a74e27" /><Relationship Type="http://schemas.openxmlformats.org/officeDocument/2006/relationships/hyperlink" Target="http://portal.3gpp.org/desktopmodules/Specifications/SpecificationDetails.aspx?specificationId=3353" TargetMode="External" Id="Rfdd37b4edfef4ea7" /><Relationship Type="http://schemas.openxmlformats.org/officeDocument/2006/relationships/hyperlink" Target="http://portal.3gpp.org/desktopmodules/WorkItem/WorkItemDetails.aspx?workitemId=750025" TargetMode="External" Id="Ra4489bf370b745f0" /><Relationship Type="http://schemas.openxmlformats.org/officeDocument/2006/relationships/hyperlink" Target="http://www.3gpp.org/ftp/tsg_ct/WG3_interworking_ex-CN3/TSGC3_96_KunMing/Docs/C3-182337.zip" TargetMode="External" Id="R7d96e22d90374cfd" /><Relationship Type="http://schemas.openxmlformats.org/officeDocument/2006/relationships/hyperlink" Target="http://webapp.etsi.org/teldir/ListPersDetails.asp?PersId=62621" TargetMode="External" Id="R8266060e00db4583" /><Relationship Type="http://schemas.openxmlformats.org/officeDocument/2006/relationships/hyperlink" Target="http://portal.3gpp.org/ngppapp/CreateTdoc.aspx?mode=view&amp;contributionId=887816" TargetMode="External" Id="Rd41e8353494145e2" /><Relationship Type="http://schemas.openxmlformats.org/officeDocument/2006/relationships/hyperlink" Target="http://portal.3gpp.org/desktopmodules/Release/ReleaseDetails.aspx?releaseId=190" TargetMode="External" Id="R267f50ee98db4b80" /><Relationship Type="http://schemas.openxmlformats.org/officeDocument/2006/relationships/hyperlink" Target="http://portal.3gpp.org/desktopmodules/Specifications/SpecificationDetails.aspx?specificationId=3353" TargetMode="External" Id="Rf4a36a8010244cc6" /><Relationship Type="http://schemas.openxmlformats.org/officeDocument/2006/relationships/hyperlink" Target="http://portal.3gpp.org/desktopmodules/WorkItem/WorkItemDetails.aspx?workitemId=750025" TargetMode="External" Id="Ra5baed8e57ae4b19" /><Relationship Type="http://schemas.openxmlformats.org/officeDocument/2006/relationships/hyperlink" Target="http://www.3gpp.org/ftp/tsg_ct/WG3_interworking_ex-CN3/TSGC3_96_KunMing/Docs/C3-182338.zip" TargetMode="External" Id="Rf42cf95d900d462a" /><Relationship Type="http://schemas.openxmlformats.org/officeDocument/2006/relationships/hyperlink" Target="http://webapp.etsi.org/teldir/ListPersDetails.asp?PersId=62621" TargetMode="External" Id="R4288d2f979164b7f" /><Relationship Type="http://schemas.openxmlformats.org/officeDocument/2006/relationships/hyperlink" Target="http://portal.3gpp.org/ngppapp/CreateTdoc.aspx?mode=view&amp;contributionId=887817" TargetMode="External" Id="R6aa49bd8ea634f57" /><Relationship Type="http://schemas.openxmlformats.org/officeDocument/2006/relationships/hyperlink" Target="http://portal.3gpp.org/desktopmodules/Release/ReleaseDetails.aspx?releaseId=190" TargetMode="External" Id="R1d7af96bb2c34215" /><Relationship Type="http://schemas.openxmlformats.org/officeDocument/2006/relationships/hyperlink" Target="http://portal.3gpp.org/desktopmodules/Specifications/SpecificationDetails.aspx?specificationId=3353" TargetMode="External" Id="Raa02b4c15b4d4fa5" /><Relationship Type="http://schemas.openxmlformats.org/officeDocument/2006/relationships/hyperlink" Target="http://portal.3gpp.org/desktopmodules/WorkItem/WorkItemDetails.aspx?workitemId=750025" TargetMode="External" Id="R005fc90dace643d0" /><Relationship Type="http://schemas.openxmlformats.org/officeDocument/2006/relationships/hyperlink" Target="http://www.3gpp.org/ftp/tsg_ct/WG3_interworking_ex-CN3/TSGC3_96_KunMing/Docs/C3-182339.zip" TargetMode="External" Id="R7007160f378641a1" /><Relationship Type="http://schemas.openxmlformats.org/officeDocument/2006/relationships/hyperlink" Target="http://webapp.etsi.org/teldir/ListPersDetails.asp?PersId=62621" TargetMode="External" Id="Raed357ec26ad4fd9" /><Relationship Type="http://schemas.openxmlformats.org/officeDocument/2006/relationships/hyperlink" Target="http://portal.3gpp.org/ngppapp/CreateTdoc.aspx?mode=view&amp;contributionId=887818" TargetMode="External" Id="R78e7454621514045" /><Relationship Type="http://schemas.openxmlformats.org/officeDocument/2006/relationships/hyperlink" Target="http://portal.3gpp.org/desktopmodules/Release/ReleaseDetails.aspx?releaseId=190" TargetMode="External" Id="Ra43853ecf59648bb" /><Relationship Type="http://schemas.openxmlformats.org/officeDocument/2006/relationships/hyperlink" Target="http://portal.3gpp.org/desktopmodules/Specifications/SpecificationDetails.aspx?specificationId=3353" TargetMode="External" Id="R73bc875b4f1b414b" /><Relationship Type="http://schemas.openxmlformats.org/officeDocument/2006/relationships/hyperlink" Target="http://portal.3gpp.org/desktopmodules/WorkItem/WorkItemDetails.aspx?workitemId=750025" TargetMode="External" Id="R1b819d26360e4037" /><Relationship Type="http://schemas.openxmlformats.org/officeDocument/2006/relationships/hyperlink" Target="http://www.3gpp.org/ftp/tsg_ct/WG3_interworking_ex-CN3/TSGC3_96_KunMing/Docs/C3-182340.zip" TargetMode="External" Id="R88e409dbfd0c44f5" /><Relationship Type="http://schemas.openxmlformats.org/officeDocument/2006/relationships/hyperlink" Target="http://webapp.etsi.org/teldir/ListPersDetails.asp?PersId=62621" TargetMode="External" Id="R07761c68d6da468a" /><Relationship Type="http://schemas.openxmlformats.org/officeDocument/2006/relationships/hyperlink" Target="http://portal.3gpp.org/ngppapp/CreateTdoc.aspx?mode=view&amp;contributionId=887485" TargetMode="External" Id="Rd9d2dbabaaed47f9" /><Relationship Type="http://schemas.openxmlformats.org/officeDocument/2006/relationships/hyperlink" Target="http://portal.3gpp.org/desktopmodules/Release/ReleaseDetails.aspx?releaseId=190" TargetMode="External" Id="Red0f8f6378144452" /><Relationship Type="http://schemas.openxmlformats.org/officeDocument/2006/relationships/hyperlink" Target="http://portal.3gpp.org/desktopmodules/Specifications/SpecificationDetails.aspx?specificationId=3354" TargetMode="External" Id="R5db6d3bda2bc4b81" /><Relationship Type="http://schemas.openxmlformats.org/officeDocument/2006/relationships/hyperlink" Target="http://portal.3gpp.org/desktopmodules/WorkItem/WorkItemDetails.aspx?workitemId=750025" TargetMode="External" Id="R977c45e950444c5c" /><Relationship Type="http://schemas.openxmlformats.org/officeDocument/2006/relationships/hyperlink" Target="http://www.3gpp.org/ftp/tsg_ct/WG3_interworking_ex-CN3/TSGC3_96_KunMing/Docs/C3-182341.zip" TargetMode="External" Id="Rd41f6ba725aa45aa" /><Relationship Type="http://schemas.openxmlformats.org/officeDocument/2006/relationships/hyperlink" Target="http://webapp.etsi.org/teldir/ListPersDetails.asp?PersId=62621" TargetMode="External" Id="Re69e8858e7764e71" /><Relationship Type="http://schemas.openxmlformats.org/officeDocument/2006/relationships/hyperlink" Target="http://portal.3gpp.org/ngppapp/CreateTdoc.aspx?mode=view&amp;contributionId=887486" TargetMode="External" Id="R9abad7ed50c745d6" /><Relationship Type="http://schemas.openxmlformats.org/officeDocument/2006/relationships/hyperlink" Target="http://portal.3gpp.org/desktopmodules/Release/ReleaseDetails.aspx?releaseId=190" TargetMode="External" Id="R071d9e83795742b8" /><Relationship Type="http://schemas.openxmlformats.org/officeDocument/2006/relationships/hyperlink" Target="http://portal.3gpp.org/desktopmodules/Specifications/SpecificationDetails.aspx?specificationId=3354" TargetMode="External" Id="R7fd9dce692d04ef1" /><Relationship Type="http://schemas.openxmlformats.org/officeDocument/2006/relationships/hyperlink" Target="http://portal.3gpp.org/desktopmodules/WorkItem/WorkItemDetails.aspx?workitemId=750025" TargetMode="External" Id="R49777827a7be4d5a" /><Relationship Type="http://schemas.openxmlformats.org/officeDocument/2006/relationships/hyperlink" Target="http://www.3gpp.org/ftp/tsg_ct/WG3_interworking_ex-CN3/TSGC3_96_KunMing/Docs/C3-182342.zip" TargetMode="External" Id="Rdafca8d3117c47c8" /><Relationship Type="http://schemas.openxmlformats.org/officeDocument/2006/relationships/hyperlink" Target="http://webapp.etsi.org/teldir/ListPersDetails.asp?PersId=62621" TargetMode="External" Id="R7ed1d1efbe2945eb" /><Relationship Type="http://schemas.openxmlformats.org/officeDocument/2006/relationships/hyperlink" Target="http://portal.3gpp.org/ngppapp/CreateTdoc.aspx?mode=view&amp;contributionId=887783" TargetMode="External" Id="R1126ccc17a6b4906" /><Relationship Type="http://schemas.openxmlformats.org/officeDocument/2006/relationships/hyperlink" Target="http://portal.3gpp.org/desktopmodules/Release/ReleaseDetails.aspx?releaseId=190" TargetMode="External" Id="R1bcd088b9d0e447b" /><Relationship Type="http://schemas.openxmlformats.org/officeDocument/2006/relationships/hyperlink" Target="http://portal.3gpp.org/desktopmodules/Specifications/SpecificationDetails.aspx?specificationId=3354" TargetMode="External" Id="R7e7234bc1568439b" /><Relationship Type="http://schemas.openxmlformats.org/officeDocument/2006/relationships/hyperlink" Target="http://portal.3gpp.org/desktopmodules/WorkItem/WorkItemDetails.aspx?workitemId=750025" TargetMode="External" Id="R05ef7684549a4ee2" /><Relationship Type="http://schemas.openxmlformats.org/officeDocument/2006/relationships/hyperlink" Target="http://www.3gpp.org/ftp/tsg_ct/WG3_interworking_ex-CN3/TSGC3_96_KunMing/Docs/C3-182343.zip" TargetMode="External" Id="R1b48099bfaa44b4d" /><Relationship Type="http://schemas.openxmlformats.org/officeDocument/2006/relationships/hyperlink" Target="http://webapp.etsi.org/teldir/ListPersDetails.asp?PersId=62621" TargetMode="External" Id="R13dcd16b5b534ddd" /><Relationship Type="http://schemas.openxmlformats.org/officeDocument/2006/relationships/hyperlink" Target="http://portal.3gpp.org/ngppapp/CreateTdoc.aspx?mode=view&amp;contributionId=887784" TargetMode="External" Id="R3a1765ad48b845ba" /><Relationship Type="http://schemas.openxmlformats.org/officeDocument/2006/relationships/hyperlink" Target="http://portal.3gpp.org/desktopmodules/Release/ReleaseDetails.aspx?releaseId=190" TargetMode="External" Id="R282ef829139e474a" /><Relationship Type="http://schemas.openxmlformats.org/officeDocument/2006/relationships/hyperlink" Target="http://portal.3gpp.org/desktopmodules/Specifications/SpecificationDetails.aspx?specificationId=3354" TargetMode="External" Id="Rff2c79f4044443ef" /><Relationship Type="http://schemas.openxmlformats.org/officeDocument/2006/relationships/hyperlink" Target="http://portal.3gpp.org/desktopmodules/WorkItem/WorkItemDetails.aspx?workitemId=750025" TargetMode="External" Id="Re6ab35f91b764257" /><Relationship Type="http://schemas.openxmlformats.org/officeDocument/2006/relationships/hyperlink" Target="http://www.3gpp.org/ftp/tsg_ct/WG3_interworking_ex-CN3/TSGC3_96_KunMing/Docs/C3-182344.zip" TargetMode="External" Id="R44bda7c68d8241b7" /><Relationship Type="http://schemas.openxmlformats.org/officeDocument/2006/relationships/hyperlink" Target="http://webapp.etsi.org/teldir/ListPersDetails.asp?PersId=62621" TargetMode="External" Id="R2a98207abff34c0f" /><Relationship Type="http://schemas.openxmlformats.org/officeDocument/2006/relationships/hyperlink" Target="http://portal.3gpp.org/ngppapp/CreateTdoc.aspx?mode=view&amp;contributionId=884061" TargetMode="External" Id="R0654cc8c14004cec" /><Relationship Type="http://schemas.openxmlformats.org/officeDocument/2006/relationships/hyperlink" Target="http://portal.3gpp.org/desktopmodules/Release/ReleaseDetails.aspx?releaseId=190" TargetMode="External" Id="Rf40ad30c77b54d41" /><Relationship Type="http://schemas.openxmlformats.org/officeDocument/2006/relationships/hyperlink" Target="http://portal.3gpp.org/desktopmodules/Specifications/SpecificationDetails.aspx?specificationId=3239" TargetMode="External" Id="R1e63184fdf5b49b1" /><Relationship Type="http://schemas.openxmlformats.org/officeDocument/2006/relationships/hyperlink" Target="http://portal.3gpp.org/desktopmodules/WorkItem/WorkItemDetails.aspx?workitemId=780006" TargetMode="External" Id="R19290d15601742ff" /><Relationship Type="http://schemas.openxmlformats.org/officeDocument/2006/relationships/hyperlink" Target="http://www.3gpp.org/ftp/tsg_ct/WG3_interworking_ex-CN3/TSGC3_96_KunMing/Docs/C3-182345.zip" TargetMode="External" Id="R09d64cf1aace4d64" /><Relationship Type="http://schemas.openxmlformats.org/officeDocument/2006/relationships/hyperlink" Target="http://webapp.etsi.org/teldir/ListPersDetails.asp?PersId=62621" TargetMode="External" Id="Rc3970d9fd57c49fb" /><Relationship Type="http://schemas.openxmlformats.org/officeDocument/2006/relationships/hyperlink" Target="http://portal.3gpp.org/ngppapp/CreateTdoc.aspx?mode=view&amp;contributionId=886595" TargetMode="External" Id="R9daa2c8549ab47c9" /><Relationship Type="http://schemas.openxmlformats.org/officeDocument/2006/relationships/hyperlink" Target="http://portal.3gpp.org/desktopmodules/Release/ReleaseDetails.aspx?releaseId=190" TargetMode="External" Id="R0dbb929930ef410f" /><Relationship Type="http://schemas.openxmlformats.org/officeDocument/2006/relationships/hyperlink" Target="http://portal.3gpp.org/desktopmodules/Specifications/SpecificationDetails.aspx?specificationId=3239" TargetMode="External" Id="R52117a014cf4462a" /><Relationship Type="http://schemas.openxmlformats.org/officeDocument/2006/relationships/hyperlink" Target="http://portal.3gpp.org/desktopmodules/WorkItem/WorkItemDetails.aspx?workitemId=780006" TargetMode="External" Id="R35bb9fdff3ea43e4" /><Relationship Type="http://schemas.openxmlformats.org/officeDocument/2006/relationships/hyperlink" Target="http://www.3gpp.org/ftp/tsg_ct/WG3_interworking_ex-CN3/TSGC3_96_KunMing/Docs/C3-182346.zip" TargetMode="External" Id="Rc8c05cc6e426432f" /><Relationship Type="http://schemas.openxmlformats.org/officeDocument/2006/relationships/hyperlink" Target="http://webapp.etsi.org/teldir/ListPersDetails.asp?PersId=62621" TargetMode="External" Id="Ra069381797b34592" /><Relationship Type="http://schemas.openxmlformats.org/officeDocument/2006/relationships/hyperlink" Target="http://portal.3gpp.org/ngppapp/CreateTdoc.aspx?mode=view&amp;contributionId=886661" TargetMode="External" Id="R0ac6088ae7724534" /><Relationship Type="http://schemas.openxmlformats.org/officeDocument/2006/relationships/hyperlink" Target="http://portal.3gpp.org/desktopmodules/Release/ReleaseDetails.aspx?releaseId=190" TargetMode="External" Id="R94d79111934f44ce" /><Relationship Type="http://schemas.openxmlformats.org/officeDocument/2006/relationships/hyperlink" Target="http://portal.3gpp.org/desktopmodules/Specifications/SpecificationDetails.aspx?specificationId=3239" TargetMode="External" Id="R4d1bcddbd0fa48bb" /><Relationship Type="http://schemas.openxmlformats.org/officeDocument/2006/relationships/hyperlink" Target="http://portal.3gpp.org/desktopmodules/WorkItem/WorkItemDetails.aspx?workitemId=780006" TargetMode="External" Id="Ra5011c60645146d8" /><Relationship Type="http://schemas.openxmlformats.org/officeDocument/2006/relationships/hyperlink" Target="http://www.3gpp.org/ftp/tsg_ct/WG3_interworking_ex-CN3/TSGC3_96_KunMing/Docs/C3-182347.zip" TargetMode="External" Id="R892c6cd88bca4bb8" /><Relationship Type="http://schemas.openxmlformats.org/officeDocument/2006/relationships/hyperlink" Target="http://webapp.etsi.org/teldir/ListPersDetails.asp?PersId=62621" TargetMode="External" Id="Ra2b199a1f7f147cc" /><Relationship Type="http://schemas.openxmlformats.org/officeDocument/2006/relationships/hyperlink" Target="http://portal.3gpp.org/ngppapp/CreateTdoc.aspx?mode=view&amp;contributionId=887534" TargetMode="External" Id="Ra7bb0c2e5ec743fc" /><Relationship Type="http://schemas.openxmlformats.org/officeDocument/2006/relationships/hyperlink" Target="http://portal.3gpp.org/desktopmodules/Release/ReleaseDetails.aspx?releaseId=190" TargetMode="External" Id="R11d7fa0e8b2948c6" /><Relationship Type="http://schemas.openxmlformats.org/officeDocument/2006/relationships/hyperlink" Target="http://portal.3gpp.org/desktopmodules/Specifications/SpecificationDetails.aspx?specificationId=3239" TargetMode="External" Id="Rc6aad96f7a194465" /><Relationship Type="http://schemas.openxmlformats.org/officeDocument/2006/relationships/hyperlink" Target="http://portal.3gpp.org/desktopmodules/WorkItem/WorkItemDetails.aspx?workitemId=780006" TargetMode="External" Id="Raeee301ea9d74cb3" /><Relationship Type="http://schemas.openxmlformats.org/officeDocument/2006/relationships/hyperlink" Target="http://www.3gpp.org/ftp/tsg_ct/WG3_interworking_ex-CN3/TSGC3_96_KunMing/Docs/C3-182348.zip" TargetMode="External" Id="Rcfe0ca9ede774407" /><Relationship Type="http://schemas.openxmlformats.org/officeDocument/2006/relationships/hyperlink" Target="http://webapp.etsi.org/teldir/ListPersDetails.asp?PersId=62621" TargetMode="External" Id="R1a86b65a412a4d8d" /><Relationship Type="http://schemas.openxmlformats.org/officeDocument/2006/relationships/hyperlink" Target="http://portal.3gpp.org/ngppapp/CreateTdoc.aspx?mode=view&amp;contributionId=887536" TargetMode="External" Id="Rbdf15286d6cf4d31" /><Relationship Type="http://schemas.openxmlformats.org/officeDocument/2006/relationships/hyperlink" Target="http://portal.3gpp.org/desktopmodules/Release/ReleaseDetails.aspx?releaseId=190" TargetMode="External" Id="Rbe091d6871854e0d" /><Relationship Type="http://schemas.openxmlformats.org/officeDocument/2006/relationships/hyperlink" Target="http://portal.3gpp.org/desktopmodules/Specifications/SpecificationDetails.aspx?specificationId=3239" TargetMode="External" Id="R3fd3be05cf304c34" /><Relationship Type="http://schemas.openxmlformats.org/officeDocument/2006/relationships/hyperlink" Target="http://portal.3gpp.org/desktopmodules/WorkItem/WorkItemDetails.aspx?workitemId=780006" TargetMode="External" Id="Rcd8ce2d979224dd3" /><Relationship Type="http://schemas.openxmlformats.org/officeDocument/2006/relationships/hyperlink" Target="http://www.3gpp.org/ftp/tsg_ct/WG3_interworking_ex-CN3/TSGC3_96_KunMing/Docs/C3-182349.zip" TargetMode="External" Id="R6fb9f249adb441da" /><Relationship Type="http://schemas.openxmlformats.org/officeDocument/2006/relationships/hyperlink" Target="http://webapp.etsi.org/teldir/ListPersDetails.asp?PersId=62621" TargetMode="External" Id="R89b509c389a14efb" /><Relationship Type="http://schemas.openxmlformats.org/officeDocument/2006/relationships/hyperlink" Target="http://portal.3gpp.org/ngppapp/CreateTdoc.aspx?mode=view&amp;contributionId=886670" TargetMode="External" Id="R07f1654e3d5e4610" /><Relationship Type="http://schemas.openxmlformats.org/officeDocument/2006/relationships/hyperlink" Target="http://portal.3gpp.org/desktopmodules/Release/ReleaseDetails.aspx?releaseId=190" TargetMode="External" Id="Rec592dacb86e4a9a" /><Relationship Type="http://schemas.openxmlformats.org/officeDocument/2006/relationships/hyperlink" Target="http://portal.3gpp.org/desktopmodules/Specifications/SpecificationDetails.aspx?specificationId=3239" TargetMode="External" Id="Ra0176250a92748df" /><Relationship Type="http://schemas.openxmlformats.org/officeDocument/2006/relationships/hyperlink" Target="http://portal.3gpp.org/desktopmodules/WorkItem/WorkItemDetails.aspx?workitemId=780006" TargetMode="External" Id="R1d5ef19ec89b40d7" /><Relationship Type="http://schemas.openxmlformats.org/officeDocument/2006/relationships/hyperlink" Target="http://www.3gpp.org/ftp/tsg_ct/WG3_interworking_ex-CN3/TSGC3_96_KunMing/Docs/C3-182350.zip" TargetMode="External" Id="R5ea0c1934ded4aa7" /><Relationship Type="http://schemas.openxmlformats.org/officeDocument/2006/relationships/hyperlink" Target="http://webapp.etsi.org/teldir/ListPersDetails.asp?PersId=62621" TargetMode="External" Id="R30a9b2f4f52c4df2" /><Relationship Type="http://schemas.openxmlformats.org/officeDocument/2006/relationships/hyperlink" Target="http://portal.3gpp.org/ngppapp/CreateTdoc.aspx?mode=view&amp;contributionId=887527" TargetMode="External" Id="Ra51df66e2f5c4726" /><Relationship Type="http://schemas.openxmlformats.org/officeDocument/2006/relationships/hyperlink" Target="http://portal.3gpp.org/desktopmodules/Release/ReleaseDetails.aspx?releaseId=190" TargetMode="External" Id="Rcff235ffe32144f2" /><Relationship Type="http://schemas.openxmlformats.org/officeDocument/2006/relationships/hyperlink" Target="http://portal.3gpp.org/desktopmodules/Specifications/SpecificationDetails.aspx?specificationId=3239" TargetMode="External" Id="Rb268e385c5e44096" /><Relationship Type="http://schemas.openxmlformats.org/officeDocument/2006/relationships/hyperlink" Target="http://portal.3gpp.org/desktopmodules/WorkItem/WorkItemDetails.aspx?workitemId=780006" TargetMode="External" Id="R4f92a2d02e584066" /><Relationship Type="http://schemas.openxmlformats.org/officeDocument/2006/relationships/hyperlink" Target="http://www.3gpp.org/ftp/tsg_ct/WG3_interworking_ex-CN3/TSGC3_96_KunMing/Docs/C3-182351.zip" TargetMode="External" Id="Rd994b0072a4e4a56" /><Relationship Type="http://schemas.openxmlformats.org/officeDocument/2006/relationships/hyperlink" Target="http://webapp.etsi.org/teldir/ListPersDetails.asp?PersId=62621" TargetMode="External" Id="Rb374038a275b4a7f" /><Relationship Type="http://schemas.openxmlformats.org/officeDocument/2006/relationships/hyperlink" Target="http://portal.3gpp.org/ngppapp/CreateTdoc.aspx?mode=view&amp;contributionId=887156" TargetMode="External" Id="R69c8503f0e674e6d" /><Relationship Type="http://schemas.openxmlformats.org/officeDocument/2006/relationships/hyperlink" Target="http://portal.3gpp.org/ngppapp/CreateTdoc.aspx?mode=view&amp;contributionId=890510" TargetMode="External" Id="Rdb3814a50383418f" /><Relationship Type="http://schemas.openxmlformats.org/officeDocument/2006/relationships/hyperlink" Target="http://portal.3gpp.org/desktopmodules/Release/ReleaseDetails.aspx?releaseId=190" TargetMode="External" Id="R68534a256874499a" /><Relationship Type="http://schemas.openxmlformats.org/officeDocument/2006/relationships/hyperlink" Target="http://portal.3gpp.org/desktopmodules/Specifications/SpecificationDetails.aspx?specificationId=3239" TargetMode="External" Id="R71c7631aaa494184" /><Relationship Type="http://schemas.openxmlformats.org/officeDocument/2006/relationships/hyperlink" Target="http://portal.3gpp.org/desktopmodules/WorkItem/WorkItemDetails.aspx?workitemId=780006" TargetMode="External" Id="Rc269309d09bb4811" /><Relationship Type="http://schemas.openxmlformats.org/officeDocument/2006/relationships/hyperlink" Target="http://www.3gpp.org/ftp/tsg_ct/WG3_interworking_ex-CN3/TSGC3_96_KunMing/Docs/C3-182352.zip" TargetMode="External" Id="Ra17c28d4e35548d9" /><Relationship Type="http://schemas.openxmlformats.org/officeDocument/2006/relationships/hyperlink" Target="http://webapp.etsi.org/teldir/ListPersDetails.asp?PersId=62621" TargetMode="External" Id="R0cf3578303074ed7" /><Relationship Type="http://schemas.openxmlformats.org/officeDocument/2006/relationships/hyperlink" Target="http://portal.3gpp.org/ngppapp/CreateTdoc.aspx?mode=view&amp;contributionId=879427" TargetMode="External" Id="R81407d9dcf30462d" /><Relationship Type="http://schemas.openxmlformats.org/officeDocument/2006/relationships/hyperlink" Target="http://portal.3gpp.org/ngppapp/CreateTdoc.aspx?mode=view&amp;contributionId=890545" TargetMode="External" Id="R8017a560cbc142fc" /><Relationship Type="http://schemas.openxmlformats.org/officeDocument/2006/relationships/hyperlink" Target="http://portal.3gpp.org/desktopmodules/Release/ReleaseDetails.aspx?releaseId=190" TargetMode="External" Id="R61d21b191c77452e" /><Relationship Type="http://schemas.openxmlformats.org/officeDocument/2006/relationships/hyperlink" Target="http://portal.3gpp.org/desktopmodules/Specifications/SpecificationDetails.aspx?specificationId=3239" TargetMode="External" Id="R57d331c17f8141d8" /><Relationship Type="http://schemas.openxmlformats.org/officeDocument/2006/relationships/hyperlink" Target="http://portal.3gpp.org/desktopmodules/WorkItem/WorkItemDetails.aspx?workitemId=780006" TargetMode="External" Id="Re15be46205b44dff" /><Relationship Type="http://schemas.openxmlformats.org/officeDocument/2006/relationships/hyperlink" Target="http://www.3gpp.org/ftp/tsg_ct/WG3_interworking_ex-CN3/TSGC3_96_KunMing/Docs/C3-182353.zip" TargetMode="External" Id="Rcea6cd847a3d4707" /><Relationship Type="http://schemas.openxmlformats.org/officeDocument/2006/relationships/hyperlink" Target="http://webapp.etsi.org/teldir/ListPersDetails.asp?PersId=62621" TargetMode="External" Id="R9699498d6b1c4096" /><Relationship Type="http://schemas.openxmlformats.org/officeDocument/2006/relationships/hyperlink" Target="http://portal.3gpp.org/ngppapp/CreateTdoc.aspx?mode=view&amp;contributionId=879428" TargetMode="External" Id="R3790d0cc79694ef1" /><Relationship Type="http://schemas.openxmlformats.org/officeDocument/2006/relationships/hyperlink" Target="http://portal.3gpp.org/desktopmodules/Release/ReleaseDetails.aspx?releaseId=190" TargetMode="External" Id="Rbd1e129ec6a8419c" /><Relationship Type="http://schemas.openxmlformats.org/officeDocument/2006/relationships/hyperlink" Target="http://portal.3gpp.org/desktopmodules/Specifications/SpecificationDetails.aspx?specificationId=3239" TargetMode="External" Id="Rcd97ad6ec0784ad0" /><Relationship Type="http://schemas.openxmlformats.org/officeDocument/2006/relationships/hyperlink" Target="http://portal.3gpp.org/desktopmodules/WorkItem/WorkItemDetails.aspx?workitemId=780006" TargetMode="External" Id="Ra3b019fd8c054620" /><Relationship Type="http://schemas.openxmlformats.org/officeDocument/2006/relationships/hyperlink" Target="http://www.3gpp.org/ftp/tsg_ct/WG3_interworking_ex-CN3/TSGC3_96_KunMing/Docs/C3-182354.zip" TargetMode="External" Id="R7b59c2b1a8ab4769" /><Relationship Type="http://schemas.openxmlformats.org/officeDocument/2006/relationships/hyperlink" Target="http://webapp.etsi.org/teldir/ListPersDetails.asp?PersId=62621" TargetMode="External" Id="R71ae9db57ca74a8b" /><Relationship Type="http://schemas.openxmlformats.org/officeDocument/2006/relationships/hyperlink" Target="http://portal.3gpp.org/ngppapp/CreateTdoc.aspx?mode=view&amp;contributionId=879429" TargetMode="External" Id="R3cbae0c12fba4f0c" /><Relationship Type="http://schemas.openxmlformats.org/officeDocument/2006/relationships/hyperlink" Target="http://portal.3gpp.org/ngppapp/CreateTdoc.aspx?mode=view&amp;contributionId=890546" TargetMode="External" Id="R7a732692e4e447bc" /><Relationship Type="http://schemas.openxmlformats.org/officeDocument/2006/relationships/hyperlink" Target="http://portal.3gpp.org/desktopmodules/Release/ReleaseDetails.aspx?releaseId=190" TargetMode="External" Id="R9cfe5e7ae9144a54" /><Relationship Type="http://schemas.openxmlformats.org/officeDocument/2006/relationships/hyperlink" Target="http://portal.3gpp.org/desktopmodules/Specifications/SpecificationDetails.aspx?specificationId=3239" TargetMode="External" Id="Rbcf388e3106c4eb0" /><Relationship Type="http://schemas.openxmlformats.org/officeDocument/2006/relationships/hyperlink" Target="http://portal.3gpp.org/desktopmodules/WorkItem/WorkItemDetails.aspx?workitemId=780006" TargetMode="External" Id="R984f51cef31647ac" /><Relationship Type="http://schemas.openxmlformats.org/officeDocument/2006/relationships/hyperlink" Target="http://www.3gpp.org/ftp/tsg_ct/WG3_interworking_ex-CN3/TSGC3_96_KunMing/Docs/C3-182355.zip" TargetMode="External" Id="R50cd0e6315b845a2" /><Relationship Type="http://schemas.openxmlformats.org/officeDocument/2006/relationships/hyperlink" Target="http://webapp.etsi.org/teldir/ListPersDetails.asp?PersId=62621" TargetMode="External" Id="R19cfd68fbcfb46fd" /><Relationship Type="http://schemas.openxmlformats.org/officeDocument/2006/relationships/hyperlink" Target="http://portal.3gpp.org/ngppapp/CreateTdoc.aspx?mode=view&amp;contributionId=879430" TargetMode="External" Id="R8959c5a39ca84d26" /><Relationship Type="http://schemas.openxmlformats.org/officeDocument/2006/relationships/hyperlink" Target="http://portal.3gpp.org/desktopmodules/Release/ReleaseDetails.aspx?releaseId=190" TargetMode="External" Id="R75c290c3b9794c43" /><Relationship Type="http://schemas.openxmlformats.org/officeDocument/2006/relationships/hyperlink" Target="http://portal.3gpp.org/desktopmodules/Specifications/SpecificationDetails.aspx?specificationId=3239" TargetMode="External" Id="Ra5ac511f6da643f3" /><Relationship Type="http://schemas.openxmlformats.org/officeDocument/2006/relationships/hyperlink" Target="http://portal.3gpp.org/desktopmodules/WorkItem/WorkItemDetails.aspx?workitemId=780006" TargetMode="External" Id="R76d11b250e1a4dfa" /><Relationship Type="http://schemas.openxmlformats.org/officeDocument/2006/relationships/hyperlink" Target="http://www.3gpp.org/ftp/tsg_ct/WG3_interworking_ex-CN3/TSGC3_96_KunMing/Docs/C3-182356.zip" TargetMode="External" Id="Rb78bbf85bf68423d" /><Relationship Type="http://schemas.openxmlformats.org/officeDocument/2006/relationships/hyperlink" Target="http://webapp.etsi.org/teldir/ListPersDetails.asp?PersId=62621" TargetMode="External" Id="R27a2e7968ac84b71" /><Relationship Type="http://schemas.openxmlformats.org/officeDocument/2006/relationships/hyperlink" Target="http://portal.3gpp.org/ngppapp/CreateTdoc.aspx?mode=view&amp;contributionId=879431" TargetMode="External" Id="R994a5cad34aa48f1" /><Relationship Type="http://schemas.openxmlformats.org/officeDocument/2006/relationships/hyperlink" Target="http://portal.3gpp.org/ngppapp/CreateTdoc.aspx?mode=view&amp;contributionId=890502" TargetMode="External" Id="R7b0bae9efad04f2f" /><Relationship Type="http://schemas.openxmlformats.org/officeDocument/2006/relationships/hyperlink" Target="http://portal.3gpp.org/desktopmodules/Release/ReleaseDetails.aspx?releaseId=190" TargetMode="External" Id="R4fdd962f0e7144db" /><Relationship Type="http://schemas.openxmlformats.org/officeDocument/2006/relationships/hyperlink" Target="http://portal.3gpp.org/desktopmodules/Specifications/SpecificationDetails.aspx?specificationId=3239" TargetMode="External" Id="Rbd32cf8ed3b84409" /><Relationship Type="http://schemas.openxmlformats.org/officeDocument/2006/relationships/hyperlink" Target="http://portal.3gpp.org/desktopmodules/WorkItem/WorkItemDetails.aspx?workitemId=780006" TargetMode="External" Id="Rc1413b1f54aa4960" /><Relationship Type="http://schemas.openxmlformats.org/officeDocument/2006/relationships/hyperlink" Target="http://webapp.etsi.org/teldir/ListPersDetails.asp?PersId=62621" TargetMode="External" Id="R4dc95e35b08b417e" /><Relationship Type="http://schemas.openxmlformats.org/officeDocument/2006/relationships/hyperlink" Target="http://portal.3gpp.org/desktopmodules/Release/ReleaseDetails.aspx?releaseId=190" TargetMode="External" Id="R5c62ae34f17249e8" /><Relationship Type="http://schemas.openxmlformats.org/officeDocument/2006/relationships/hyperlink" Target="http://portal.3gpp.org/desktopmodules/Specifications/SpecificationDetails.aspx?specificationId=3239" TargetMode="External" Id="Re897e34eeec74d9b" /><Relationship Type="http://schemas.openxmlformats.org/officeDocument/2006/relationships/hyperlink" Target="http://portal.3gpp.org/desktopmodules/WorkItem/WorkItemDetails.aspx?workitemId=780006" TargetMode="External" Id="Rae3d642976b74f84" /><Relationship Type="http://schemas.openxmlformats.org/officeDocument/2006/relationships/hyperlink" Target="http://www.3gpp.org/ftp/tsg_ct/WG3_interworking_ex-CN3/TSGC3_96_KunMing/Docs/C3-182358.zip" TargetMode="External" Id="Re2a63d09255e4393" /><Relationship Type="http://schemas.openxmlformats.org/officeDocument/2006/relationships/hyperlink" Target="http://webapp.etsi.org/teldir/ListPersDetails.asp?PersId=62621" TargetMode="External" Id="R8becb0cd84844858" /><Relationship Type="http://schemas.openxmlformats.org/officeDocument/2006/relationships/hyperlink" Target="http://portal.3gpp.org/ngppapp/CreateTdoc.aspx?mode=view&amp;contributionId=886739" TargetMode="External" Id="R2fe7ad3441e84f79" /><Relationship Type="http://schemas.openxmlformats.org/officeDocument/2006/relationships/hyperlink" Target="http://portal.3gpp.org/ngppapp/CreateTdoc.aspx?mode=view&amp;contributionId=890562" TargetMode="External" Id="R6d9f7f32a7c74ea3" /><Relationship Type="http://schemas.openxmlformats.org/officeDocument/2006/relationships/hyperlink" Target="http://portal.3gpp.org/desktopmodules/Release/ReleaseDetails.aspx?releaseId=190" TargetMode="External" Id="Rda86151e0faf4538" /><Relationship Type="http://schemas.openxmlformats.org/officeDocument/2006/relationships/hyperlink" Target="http://portal.3gpp.org/desktopmodules/Specifications/SpecificationDetails.aspx?specificationId=3239" TargetMode="External" Id="R471c5ffe66ca4c25" /><Relationship Type="http://schemas.openxmlformats.org/officeDocument/2006/relationships/hyperlink" Target="http://portal.3gpp.org/desktopmodules/WorkItem/WorkItemDetails.aspx?workitemId=780006" TargetMode="External" Id="Rafcb00ea3f1c4930" /><Relationship Type="http://schemas.openxmlformats.org/officeDocument/2006/relationships/hyperlink" Target="http://www.3gpp.org/ftp/tsg_ct/WG3_interworking_ex-CN3/TSGC3_96_KunMing/Docs/C3-182359.zip" TargetMode="External" Id="Rf457357f22364b6c" /><Relationship Type="http://schemas.openxmlformats.org/officeDocument/2006/relationships/hyperlink" Target="http://webapp.etsi.org/teldir/ListPersDetails.asp?PersId=62621" TargetMode="External" Id="R74a41e8bb03c4d31" /><Relationship Type="http://schemas.openxmlformats.org/officeDocument/2006/relationships/hyperlink" Target="http://portal.3gpp.org/ngppapp/CreateTdoc.aspx?mode=view&amp;contributionId=886743" TargetMode="External" Id="R2ca1a3bd6b3f482f" /><Relationship Type="http://schemas.openxmlformats.org/officeDocument/2006/relationships/hyperlink" Target="http://portal.3gpp.org/desktopmodules/Release/ReleaseDetails.aspx?releaseId=190" TargetMode="External" Id="Rfa3b478e36614290" /><Relationship Type="http://schemas.openxmlformats.org/officeDocument/2006/relationships/hyperlink" Target="http://portal.3gpp.org/desktopmodules/Specifications/SpecificationDetails.aspx?specificationId=3239" TargetMode="External" Id="Rb6c54d25543d4a25" /><Relationship Type="http://schemas.openxmlformats.org/officeDocument/2006/relationships/hyperlink" Target="http://portal.3gpp.org/desktopmodules/WorkItem/WorkItemDetails.aspx?workitemId=780006" TargetMode="External" Id="Rcce1475b4dfd470e" /><Relationship Type="http://schemas.openxmlformats.org/officeDocument/2006/relationships/hyperlink" Target="http://www.3gpp.org/ftp/tsg_ct/WG3_interworking_ex-CN3/TSGC3_96_KunMing/Docs/C3-182360.zip" TargetMode="External" Id="Ra2f613c8367b4667" /><Relationship Type="http://schemas.openxmlformats.org/officeDocument/2006/relationships/hyperlink" Target="http://webapp.etsi.org/teldir/ListPersDetails.asp?PersId=62621" TargetMode="External" Id="Ra1104cd4e3bc4750" /><Relationship Type="http://schemas.openxmlformats.org/officeDocument/2006/relationships/hyperlink" Target="http://portal.3gpp.org/ngppapp/CreateTdoc.aspx?mode=view&amp;contributionId=886955" TargetMode="External" Id="Rba776d91359548be" /><Relationship Type="http://schemas.openxmlformats.org/officeDocument/2006/relationships/hyperlink" Target="http://portal.3gpp.org/ngppapp/CreateTdoc.aspx?mode=view&amp;contributionId=890520" TargetMode="External" Id="R0fa387f621ed4283" /><Relationship Type="http://schemas.openxmlformats.org/officeDocument/2006/relationships/hyperlink" Target="http://portal.3gpp.org/desktopmodules/Release/ReleaseDetails.aspx?releaseId=190" TargetMode="External" Id="Rbe02626f094b4f65" /><Relationship Type="http://schemas.openxmlformats.org/officeDocument/2006/relationships/hyperlink" Target="http://portal.3gpp.org/desktopmodules/Specifications/SpecificationDetails.aspx?specificationId=3239" TargetMode="External" Id="R135fbc44eb1e488f" /><Relationship Type="http://schemas.openxmlformats.org/officeDocument/2006/relationships/hyperlink" Target="http://portal.3gpp.org/desktopmodules/WorkItem/WorkItemDetails.aspx?workitemId=780006" TargetMode="External" Id="R29c5f8a131284cc5" /><Relationship Type="http://schemas.openxmlformats.org/officeDocument/2006/relationships/hyperlink" Target="http://www.3gpp.org/ftp/tsg_ct/WG3_interworking_ex-CN3/TSGC3_96_KunMing/Docs/C3-182361.zip" TargetMode="External" Id="Rf65b0e10598e4821" /><Relationship Type="http://schemas.openxmlformats.org/officeDocument/2006/relationships/hyperlink" Target="http://webapp.etsi.org/teldir/ListPersDetails.asp?PersId=62621" TargetMode="External" Id="R6aa3b56cf18648b2" /><Relationship Type="http://schemas.openxmlformats.org/officeDocument/2006/relationships/hyperlink" Target="http://portal.3gpp.org/ngppapp/CreateTdoc.aspx?mode=view&amp;contributionId=887540" TargetMode="External" Id="Rb23302cf81e148de" /><Relationship Type="http://schemas.openxmlformats.org/officeDocument/2006/relationships/hyperlink" Target="http://portal.3gpp.org/ngppapp/CreateTdoc.aspx?mode=view&amp;contributionId=890535" TargetMode="External" Id="R59c11c5f2732454f" /><Relationship Type="http://schemas.openxmlformats.org/officeDocument/2006/relationships/hyperlink" Target="http://portal.3gpp.org/desktopmodules/Release/ReleaseDetails.aspx?releaseId=190" TargetMode="External" Id="R788ce01328424a0f" /><Relationship Type="http://schemas.openxmlformats.org/officeDocument/2006/relationships/hyperlink" Target="http://portal.3gpp.org/desktopmodules/Specifications/SpecificationDetails.aspx?specificationId=3239" TargetMode="External" Id="R070d83a7af174e7a" /><Relationship Type="http://schemas.openxmlformats.org/officeDocument/2006/relationships/hyperlink" Target="http://portal.3gpp.org/desktopmodules/WorkItem/WorkItemDetails.aspx?workitemId=780006" TargetMode="External" Id="Rdfa703d0aafb40b9" /><Relationship Type="http://schemas.openxmlformats.org/officeDocument/2006/relationships/hyperlink" Target="http://www.3gpp.org/ftp/tsg_ct/WG3_interworking_ex-CN3/TSGC3_96_KunMing/Docs/C3-182362.zip" TargetMode="External" Id="R324dc83172ca4ebb" /><Relationship Type="http://schemas.openxmlformats.org/officeDocument/2006/relationships/hyperlink" Target="http://webapp.etsi.org/teldir/ListPersDetails.asp?PersId=62621" TargetMode="External" Id="Ra82735d8df3d4ddc" /><Relationship Type="http://schemas.openxmlformats.org/officeDocument/2006/relationships/hyperlink" Target="http://portal.3gpp.org/ngppapp/CreateTdoc.aspx?mode=view&amp;contributionId=887541" TargetMode="External" Id="R22114efd05604749" /><Relationship Type="http://schemas.openxmlformats.org/officeDocument/2006/relationships/hyperlink" Target="http://portal.3gpp.org/desktopmodules/Release/ReleaseDetails.aspx?releaseId=190" TargetMode="External" Id="Rd5b7be6dfcaa449b" /><Relationship Type="http://schemas.openxmlformats.org/officeDocument/2006/relationships/hyperlink" Target="http://portal.3gpp.org/desktopmodules/Specifications/SpecificationDetails.aspx?specificationId=3239" TargetMode="External" Id="R6935dbbc07464f2c" /><Relationship Type="http://schemas.openxmlformats.org/officeDocument/2006/relationships/hyperlink" Target="http://portal.3gpp.org/desktopmodules/WorkItem/WorkItemDetails.aspx?workitemId=780006" TargetMode="External" Id="R9beabe288b704e10" /><Relationship Type="http://schemas.openxmlformats.org/officeDocument/2006/relationships/hyperlink" Target="http://www.3gpp.org/ftp/tsg_ct/WG3_interworking_ex-CN3/TSGC3_96_KunMing/Docs/C3-182363.zip" TargetMode="External" Id="Rd768c92b8a734a1e" /><Relationship Type="http://schemas.openxmlformats.org/officeDocument/2006/relationships/hyperlink" Target="http://webapp.etsi.org/teldir/ListPersDetails.asp?PersId=62621" TargetMode="External" Id="R5b8c7b5a838f4bbc" /><Relationship Type="http://schemas.openxmlformats.org/officeDocument/2006/relationships/hyperlink" Target="http://portal.3gpp.org/ngppapp/CreateTdoc.aspx?mode=view&amp;contributionId=880361" TargetMode="External" Id="R9ddf51b9dfe04393" /><Relationship Type="http://schemas.openxmlformats.org/officeDocument/2006/relationships/hyperlink" Target="http://portal.3gpp.org/ngppapp/CreateTdoc.aspx?mode=view&amp;contributionId=890503" TargetMode="External" Id="R04fd203d39664457" /><Relationship Type="http://schemas.openxmlformats.org/officeDocument/2006/relationships/hyperlink" Target="http://portal.3gpp.org/desktopmodules/Release/ReleaseDetails.aspx?releaseId=190" TargetMode="External" Id="R3c13011da329447d" /><Relationship Type="http://schemas.openxmlformats.org/officeDocument/2006/relationships/hyperlink" Target="http://portal.3gpp.org/desktopmodules/Specifications/SpecificationDetails.aspx?specificationId=3239" TargetMode="External" Id="Re17682d0a393498c" /><Relationship Type="http://schemas.openxmlformats.org/officeDocument/2006/relationships/hyperlink" Target="http://portal.3gpp.org/desktopmodules/WorkItem/WorkItemDetails.aspx?workitemId=780006" TargetMode="External" Id="R80b75f572a884a82" /><Relationship Type="http://schemas.openxmlformats.org/officeDocument/2006/relationships/hyperlink" Target="http://www.3gpp.org/ftp/tsg_ct/WG3_interworking_ex-CN3/TSGC3_96_KunMing/Docs/C3-182364.zip" TargetMode="External" Id="Rb1f4b96872064698" /><Relationship Type="http://schemas.openxmlformats.org/officeDocument/2006/relationships/hyperlink" Target="http://webapp.etsi.org/teldir/ListPersDetails.asp?PersId=62621" TargetMode="External" Id="R615bf8ea3cab4eec" /><Relationship Type="http://schemas.openxmlformats.org/officeDocument/2006/relationships/hyperlink" Target="http://portal.3gpp.org/ngppapp/CreateTdoc.aspx?mode=view&amp;contributionId=880362" TargetMode="External" Id="R25460f824522447e" /><Relationship Type="http://schemas.openxmlformats.org/officeDocument/2006/relationships/hyperlink" Target="http://portal.3gpp.org/ngppapp/CreateTdoc.aspx?mode=view&amp;contributionId=890504" TargetMode="External" Id="R78eacb27071b4eed" /><Relationship Type="http://schemas.openxmlformats.org/officeDocument/2006/relationships/hyperlink" Target="http://portal.3gpp.org/desktopmodules/Release/ReleaseDetails.aspx?releaseId=190" TargetMode="External" Id="Rc3e9e6d91949493d" /><Relationship Type="http://schemas.openxmlformats.org/officeDocument/2006/relationships/hyperlink" Target="http://portal.3gpp.org/desktopmodules/Specifications/SpecificationDetails.aspx?specificationId=3239" TargetMode="External" Id="R6862a673c2df43c8" /><Relationship Type="http://schemas.openxmlformats.org/officeDocument/2006/relationships/hyperlink" Target="http://portal.3gpp.org/desktopmodules/WorkItem/WorkItemDetails.aspx?workitemId=780006" TargetMode="External" Id="R25e941f443414dd8" /><Relationship Type="http://schemas.openxmlformats.org/officeDocument/2006/relationships/hyperlink" Target="http://www.3gpp.org/ftp/tsg_ct/WG3_interworking_ex-CN3/TSGC3_96_KunMing/Docs/C3-182365.zip" TargetMode="External" Id="Rec57db43379d49ad" /><Relationship Type="http://schemas.openxmlformats.org/officeDocument/2006/relationships/hyperlink" Target="http://webapp.etsi.org/teldir/ListPersDetails.asp?PersId=62621" TargetMode="External" Id="R2e1a39888f474387" /><Relationship Type="http://schemas.openxmlformats.org/officeDocument/2006/relationships/hyperlink" Target="http://portal.3gpp.org/ngppapp/CreateTdoc.aspx?mode=view&amp;contributionId=879434" TargetMode="External" Id="R868883e3f33e449c" /><Relationship Type="http://schemas.openxmlformats.org/officeDocument/2006/relationships/hyperlink" Target="http://portal.3gpp.org/desktopmodules/Release/ReleaseDetails.aspx?releaseId=190" TargetMode="External" Id="R659037a253224576" /><Relationship Type="http://schemas.openxmlformats.org/officeDocument/2006/relationships/hyperlink" Target="http://portal.3gpp.org/desktopmodules/Specifications/SpecificationDetails.aspx?specificationId=3239" TargetMode="External" Id="R84e62faa24ff4305" /><Relationship Type="http://schemas.openxmlformats.org/officeDocument/2006/relationships/hyperlink" Target="http://portal.3gpp.org/desktopmodules/WorkItem/WorkItemDetails.aspx?workitemId=780006" TargetMode="External" Id="R71c42696b8df44fa" /><Relationship Type="http://schemas.openxmlformats.org/officeDocument/2006/relationships/hyperlink" Target="http://www.3gpp.org/ftp/tsg_ct/WG3_interworking_ex-CN3/TSGC3_96_KunMing/Docs/C3-182366.zip" TargetMode="External" Id="R0307669a3d7a4fd4" /><Relationship Type="http://schemas.openxmlformats.org/officeDocument/2006/relationships/hyperlink" Target="http://webapp.etsi.org/teldir/ListPersDetails.asp?PersId=62621" TargetMode="External" Id="Rd6862f0a9e154563" /><Relationship Type="http://schemas.openxmlformats.org/officeDocument/2006/relationships/hyperlink" Target="http://portal.3gpp.org/desktopmodules/Release/ReleaseDetails.aspx?releaseId=190" TargetMode="External" Id="Rea9becdcb9734026" /><Relationship Type="http://schemas.openxmlformats.org/officeDocument/2006/relationships/hyperlink" Target="http://portal.3gpp.org/desktopmodules/WorkItem/WorkItemDetails.aspx?workitemId=750025" TargetMode="External" Id="R6bfee5681c4d43ec" /><Relationship Type="http://schemas.openxmlformats.org/officeDocument/2006/relationships/hyperlink" Target="http://www.3gpp.org/ftp/tsg_ct/WG3_interworking_ex-CN3/TSGC3_96_KunMing/Docs/C3-182367.zip" TargetMode="External" Id="Rf0af693f9bd44c39" /><Relationship Type="http://schemas.openxmlformats.org/officeDocument/2006/relationships/hyperlink" Target="http://webapp.etsi.org/teldir/ListPersDetails.asp?PersId=62621" TargetMode="External" Id="R45c4667adb744dbc" /><Relationship Type="http://schemas.openxmlformats.org/officeDocument/2006/relationships/hyperlink" Target="http://portal.3gpp.org/ngppapp/CreateTdoc.aspx?mode=view&amp;contributionId=886782" TargetMode="External" Id="R365de8362ba0466a" /><Relationship Type="http://schemas.openxmlformats.org/officeDocument/2006/relationships/hyperlink" Target="http://portal.3gpp.org/desktopmodules/Release/ReleaseDetails.aspx?releaseId=190" TargetMode="External" Id="R292dc6b56cf34252" /><Relationship Type="http://schemas.openxmlformats.org/officeDocument/2006/relationships/hyperlink" Target="http://portal.3gpp.org/desktopmodules/Specifications/SpecificationDetails.aspx?specificationId=3239" TargetMode="External" Id="R67ea90b3b992417c" /><Relationship Type="http://schemas.openxmlformats.org/officeDocument/2006/relationships/hyperlink" Target="http://portal.3gpp.org/desktopmodules/WorkItem/WorkItemDetails.aspx?workitemId=780006" TargetMode="External" Id="Ra06c0810106042f2" /><Relationship Type="http://schemas.openxmlformats.org/officeDocument/2006/relationships/hyperlink" Target="http://www.3gpp.org/ftp/tsg_ct/WG3_interworking_ex-CN3/TSGC3_96_KunMing/Docs/C3-182368.zip" TargetMode="External" Id="R3e5d3c6296f34ecf" /><Relationship Type="http://schemas.openxmlformats.org/officeDocument/2006/relationships/hyperlink" Target="http://webapp.etsi.org/teldir/ListPersDetails.asp?PersId=62621" TargetMode="External" Id="R0626cc21c09e4969" /><Relationship Type="http://schemas.openxmlformats.org/officeDocument/2006/relationships/hyperlink" Target="http://portal.3gpp.org/ngppapp/CreateTdoc.aspx?mode=view&amp;contributionId=887532" TargetMode="External" Id="R33551a8a690c4c8b" /><Relationship Type="http://schemas.openxmlformats.org/officeDocument/2006/relationships/hyperlink" Target="http://portal.3gpp.org/desktopmodules/Release/ReleaseDetails.aspx?releaseId=190" TargetMode="External" Id="R6d1e42d002df483b" /><Relationship Type="http://schemas.openxmlformats.org/officeDocument/2006/relationships/hyperlink" Target="http://portal.3gpp.org/desktopmodules/Specifications/SpecificationDetails.aspx?specificationId=3239" TargetMode="External" Id="R848121d6f12d4a4e" /><Relationship Type="http://schemas.openxmlformats.org/officeDocument/2006/relationships/hyperlink" Target="http://portal.3gpp.org/desktopmodules/WorkItem/WorkItemDetails.aspx?workitemId=780006" TargetMode="External" Id="R9e0c1e31d8274167" /><Relationship Type="http://schemas.openxmlformats.org/officeDocument/2006/relationships/hyperlink" Target="http://www.3gpp.org/ftp/tsg_ct/WG3_interworking_ex-CN3/TSGC3_96_KunMing/Docs/C3-182369.zip" TargetMode="External" Id="R2a511b144724471b" /><Relationship Type="http://schemas.openxmlformats.org/officeDocument/2006/relationships/hyperlink" Target="http://webapp.etsi.org/teldir/ListPersDetails.asp?PersId=62621" TargetMode="External" Id="R8267aabf498f44e6" /><Relationship Type="http://schemas.openxmlformats.org/officeDocument/2006/relationships/hyperlink" Target="http://portal.3gpp.org/ngppapp/CreateTdoc.aspx?mode=view&amp;contributionId=886785" TargetMode="External" Id="R89ebb4e69f414c73" /><Relationship Type="http://schemas.openxmlformats.org/officeDocument/2006/relationships/hyperlink" Target="http://portal.3gpp.org/ngppapp/CreateTdoc.aspx?mode=view&amp;contributionId=890548" TargetMode="External" Id="R0bcb55ae4b024d65" /><Relationship Type="http://schemas.openxmlformats.org/officeDocument/2006/relationships/hyperlink" Target="http://portal.3gpp.org/desktopmodules/Release/ReleaseDetails.aspx?releaseId=190" TargetMode="External" Id="Raf36d90ef27a447b" /><Relationship Type="http://schemas.openxmlformats.org/officeDocument/2006/relationships/hyperlink" Target="http://portal.3gpp.org/desktopmodules/Specifications/SpecificationDetails.aspx?specificationId=3239" TargetMode="External" Id="Rf29fd282534c467a" /><Relationship Type="http://schemas.openxmlformats.org/officeDocument/2006/relationships/hyperlink" Target="http://portal.3gpp.org/desktopmodules/WorkItem/WorkItemDetails.aspx?workitemId=780006" TargetMode="External" Id="R78aa4558711444c6" /><Relationship Type="http://schemas.openxmlformats.org/officeDocument/2006/relationships/hyperlink" Target="http://www.3gpp.org/ftp/tsg_ct/WG3_interworking_ex-CN3/TSGC3_96_KunMing/Docs/C3-182370.zip" TargetMode="External" Id="R277616d993df4883" /><Relationship Type="http://schemas.openxmlformats.org/officeDocument/2006/relationships/hyperlink" Target="http://webapp.etsi.org/teldir/ListPersDetails.asp?PersId=62621" TargetMode="External" Id="R5a64730dcc7b4fcc" /><Relationship Type="http://schemas.openxmlformats.org/officeDocument/2006/relationships/hyperlink" Target="http://portal.3gpp.org/ngppapp/CreateTdoc.aspx?mode=view&amp;contributionId=886787" TargetMode="External" Id="R92c1677caa9c4c02" /><Relationship Type="http://schemas.openxmlformats.org/officeDocument/2006/relationships/hyperlink" Target="http://portal.3gpp.org/ngppapp/CreateTdoc.aspx?mode=view&amp;contributionId=890549" TargetMode="External" Id="Rb21ba315c53b4aa8" /><Relationship Type="http://schemas.openxmlformats.org/officeDocument/2006/relationships/hyperlink" Target="http://portal.3gpp.org/desktopmodules/Release/ReleaseDetails.aspx?releaseId=190" TargetMode="External" Id="R5ed5485d665a42f9" /><Relationship Type="http://schemas.openxmlformats.org/officeDocument/2006/relationships/hyperlink" Target="http://portal.3gpp.org/desktopmodules/Specifications/SpecificationDetails.aspx?specificationId=3239" TargetMode="External" Id="R779286d6ba714d00" /><Relationship Type="http://schemas.openxmlformats.org/officeDocument/2006/relationships/hyperlink" Target="http://portal.3gpp.org/desktopmodules/WorkItem/WorkItemDetails.aspx?workitemId=780006" TargetMode="External" Id="Rb5be2b1a779d4895" /><Relationship Type="http://schemas.openxmlformats.org/officeDocument/2006/relationships/hyperlink" Target="http://www.3gpp.org/ftp/tsg_ct/WG3_interworking_ex-CN3/TSGC3_96_KunMing/Docs/C3-182371.zip" TargetMode="External" Id="Rbb1f80757a4b4efa" /><Relationship Type="http://schemas.openxmlformats.org/officeDocument/2006/relationships/hyperlink" Target="http://webapp.etsi.org/teldir/ListPersDetails.asp?PersId=62621" TargetMode="External" Id="R9bcdeacd9fb443d6" /><Relationship Type="http://schemas.openxmlformats.org/officeDocument/2006/relationships/hyperlink" Target="http://portal.3gpp.org/ngppapp/CreateTdoc.aspx?mode=view&amp;contributionId=886788" TargetMode="External" Id="R0e770fd8d31c40fb" /><Relationship Type="http://schemas.openxmlformats.org/officeDocument/2006/relationships/hyperlink" Target="http://portal.3gpp.org/ngppapp/CreateTdoc.aspx?mode=view&amp;contributionId=890550" TargetMode="External" Id="R57c371f513024cdc" /><Relationship Type="http://schemas.openxmlformats.org/officeDocument/2006/relationships/hyperlink" Target="http://portal.3gpp.org/desktopmodules/Release/ReleaseDetails.aspx?releaseId=190" TargetMode="External" Id="R2e576dff887f4022" /><Relationship Type="http://schemas.openxmlformats.org/officeDocument/2006/relationships/hyperlink" Target="http://portal.3gpp.org/desktopmodules/Specifications/SpecificationDetails.aspx?specificationId=3239" TargetMode="External" Id="R009e0fa15876407b" /><Relationship Type="http://schemas.openxmlformats.org/officeDocument/2006/relationships/hyperlink" Target="http://portal.3gpp.org/desktopmodules/WorkItem/WorkItemDetails.aspx?workitemId=780006" TargetMode="External" Id="R602fb5b694a44a16" /><Relationship Type="http://schemas.openxmlformats.org/officeDocument/2006/relationships/hyperlink" Target="http://www.3gpp.org/ftp/tsg_ct/WG3_interworking_ex-CN3/TSGC3_96_KunMing/Docs/C3-182372.zip" TargetMode="External" Id="Rc7ec159c2a204b47" /><Relationship Type="http://schemas.openxmlformats.org/officeDocument/2006/relationships/hyperlink" Target="http://webapp.etsi.org/teldir/ListPersDetails.asp?PersId=62621" TargetMode="External" Id="R67f7a13f6ebc4eec" /><Relationship Type="http://schemas.openxmlformats.org/officeDocument/2006/relationships/hyperlink" Target="http://portal.3gpp.org/ngppapp/CreateTdoc.aspx?mode=view&amp;contributionId=886789" TargetMode="External" Id="R45c75ed1fd5142de" /><Relationship Type="http://schemas.openxmlformats.org/officeDocument/2006/relationships/hyperlink" Target="http://portal.3gpp.org/desktopmodules/Release/ReleaseDetails.aspx?releaseId=190" TargetMode="External" Id="R0980ea001e784dd1" /><Relationship Type="http://schemas.openxmlformats.org/officeDocument/2006/relationships/hyperlink" Target="http://portal.3gpp.org/desktopmodules/Specifications/SpecificationDetails.aspx?specificationId=3239" TargetMode="External" Id="R8d06efa3d0d74a06" /><Relationship Type="http://schemas.openxmlformats.org/officeDocument/2006/relationships/hyperlink" Target="http://portal.3gpp.org/desktopmodules/WorkItem/WorkItemDetails.aspx?workitemId=780006" TargetMode="External" Id="Rbfc04cc0e95a4310" /><Relationship Type="http://schemas.openxmlformats.org/officeDocument/2006/relationships/hyperlink" Target="http://www.3gpp.org/ftp/tsg_ct/WG3_interworking_ex-CN3/TSGC3_96_KunMing/Docs/C3-182373.zip" TargetMode="External" Id="Rfeec78cc2f89419b" /><Relationship Type="http://schemas.openxmlformats.org/officeDocument/2006/relationships/hyperlink" Target="http://webapp.etsi.org/teldir/ListPersDetails.asp?PersId=62621" TargetMode="External" Id="R6ecd3090229e4b61" /><Relationship Type="http://schemas.openxmlformats.org/officeDocument/2006/relationships/hyperlink" Target="http://portal.3gpp.org/ngppapp/CreateTdoc.aspx?mode=view&amp;contributionId=887545" TargetMode="External" Id="R2aecc622d76d4832" /><Relationship Type="http://schemas.openxmlformats.org/officeDocument/2006/relationships/hyperlink" Target="http://portal.3gpp.org/desktopmodules/Release/ReleaseDetails.aspx?releaseId=190" TargetMode="External" Id="Rbfc20e53c63a4192" /><Relationship Type="http://schemas.openxmlformats.org/officeDocument/2006/relationships/hyperlink" Target="http://portal.3gpp.org/desktopmodules/Specifications/SpecificationDetails.aspx?specificationId=3239" TargetMode="External" Id="R658c3f2b137c4e91" /><Relationship Type="http://schemas.openxmlformats.org/officeDocument/2006/relationships/hyperlink" Target="http://portal.3gpp.org/desktopmodules/WorkItem/WorkItemDetails.aspx?workitemId=780006" TargetMode="External" Id="Ra085d03f87284996" /><Relationship Type="http://schemas.openxmlformats.org/officeDocument/2006/relationships/hyperlink" Target="http://www.3gpp.org/ftp/tsg_ct/WG3_interworking_ex-CN3/TSGC3_96_KunMing/Docs/C3-182374.zip" TargetMode="External" Id="R245fbad14a8b4955" /><Relationship Type="http://schemas.openxmlformats.org/officeDocument/2006/relationships/hyperlink" Target="http://webapp.etsi.org/teldir/ListPersDetails.asp?PersId=62621" TargetMode="External" Id="R17c6ad0af4a64c5b" /><Relationship Type="http://schemas.openxmlformats.org/officeDocument/2006/relationships/hyperlink" Target="http://portal.3gpp.org/ngppapp/CreateTdoc.aspx?mode=view&amp;contributionId=887785" TargetMode="External" Id="Rf778e953b3ab456f" /><Relationship Type="http://schemas.openxmlformats.org/officeDocument/2006/relationships/hyperlink" Target="http://portal.3gpp.org/desktopmodules/Release/ReleaseDetails.aspx?releaseId=190" TargetMode="External" Id="Ra7c0478711ca4e76" /><Relationship Type="http://schemas.openxmlformats.org/officeDocument/2006/relationships/hyperlink" Target="http://portal.3gpp.org/desktopmodules/Specifications/SpecificationDetails.aspx?specificationId=3354" TargetMode="External" Id="Rba94d2cf8b9f4057" /><Relationship Type="http://schemas.openxmlformats.org/officeDocument/2006/relationships/hyperlink" Target="http://portal.3gpp.org/desktopmodules/WorkItem/WorkItemDetails.aspx?workitemId=750025" TargetMode="External" Id="Rb4c31df6d0d24176" /><Relationship Type="http://schemas.openxmlformats.org/officeDocument/2006/relationships/hyperlink" Target="http://www.3gpp.org/ftp/tsg_ct/WG3_interworking_ex-CN3/TSGC3_96_KunMing/Docs/C3-182375.zip" TargetMode="External" Id="Rc99e092b88474243" /><Relationship Type="http://schemas.openxmlformats.org/officeDocument/2006/relationships/hyperlink" Target="http://webapp.etsi.org/teldir/ListPersDetails.asp?PersId=62621" TargetMode="External" Id="Re68e85cf55824b74" /><Relationship Type="http://schemas.openxmlformats.org/officeDocument/2006/relationships/hyperlink" Target="http://portal.3gpp.org/ngppapp/CreateTdoc.aspx?mode=view&amp;contributionId=887786" TargetMode="External" Id="Ra04c202ebf8d4cc0" /><Relationship Type="http://schemas.openxmlformats.org/officeDocument/2006/relationships/hyperlink" Target="http://portal.3gpp.org/desktopmodules/Release/ReleaseDetails.aspx?releaseId=190" TargetMode="External" Id="R4b145e58c881479d" /><Relationship Type="http://schemas.openxmlformats.org/officeDocument/2006/relationships/hyperlink" Target="http://portal.3gpp.org/desktopmodules/Specifications/SpecificationDetails.aspx?specificationId=3354" TargetMode="External" Id="R2d34b2da5b1d4b94" /><Relationship Type="http://schemas.openxmlformats.org/officeDocument/2006/relationships/hyperlink" Target="http://portal.3gpp.org/desktopmodules/WorkItem/WorkItemDetails.aspx?workitemId=750025" TargetMode="External" Id="R2b4c88948a2c41e5" /><Relationship Type="http://schemas.openxmlformats.org/officeDocument/2006/relationships/hyperlink" Target="http://www.3gpp.org/ftp/tsg_ct/WG3_interworking_ex-CN3/TSGC3_96_KunMing/Docs/C3-182376.zip" TargetMode="External" Id="Re028a6752fff4cf5" /><Relationship Type="http://schemas.openxmlformats.org/officeDocument/2006/relationships/hyperlink" Target="http://webapp.etsi.org/teldir/ListPersDetails.asp?PersId=62621" TargetMode="External" Id="R551b8dcbd88644ad" /><Relationship Type="http://schemas.openxmlformats.org/officeDocument/2006/relationships/hyperlink" Target="http://portal.3gpp.org/ngppapp/CreateTdoc.aspx?mode=view&amp;contributionId=887788" TargetMode="External" Id="R71737d42ee334f6a" /><Relationship Type="http://schemas.openxmlformats.org/officeDocument/2006/relationships/hyperlink" Target="http://portal.3gpp.org/desktopmodules/Release/ReleaseDetails.aspx?releaseId=190" TargetMode="External" Id="R63c06916d3304f5c" /><Relationship Type="http://schemas.openxmlformats.org/officeDocument/2006/relationships/hyperlink" Target="http://portal.3gpp.org/desktopmodules/Specifications/SpecificationDetails.aspx?specificationId=3354" TargetMode="External" Id="R2ff0911466c64d49" /><Relationship Type="http://schemas.openxmlformats.org/officeDocument/2006/relationships/hyperlink" Target="http://portal.3gpp.org/desktopmodules/WorkItem/WorkItemDetails.aspx?workitemId=750025" TargetMode="External" Id="Rcf7bdd77565a45bc" /><Relationship Type="http://schemas.openxmlformats.org/officeDocument/2006/relationships/hyperlink" Target="http://www.3gpp.org/ftp/tsg_ct/WG3_interworking_ex-CN3/TSGC3_96_KunMing/Docs/C3-182377.zip" TargetMode="External" Id="R487b7cc7d1ea42e1" /><Relationship Type="http://schemas.openxmlformats.org/officeDocument/2006/relationships/hyperlink" Target="http://webapp.etsi.org/teldir/ListPersDetails.asp?PersId=62621" TargetMode="External" Id="R3b33057a3137484b" /><Relationship Type="http://schemas.openxmlformats.org/officeDocument/2006/relationships/hyperlink" Target="http://portal.3gpp.org/ngppapp/CreateTdoc.aspx?mode=view&amp;contributionId=887789" TargetMode="External" Id="R57b5fb70cd7c4242" /><Relationship Type="http://schemas.openxmlformats.org/officeDocument/2006/relationships/hyperlink" Target="http://portal.3gpp.org/desktopmodules/Release/ReleaseDetails.aspx?releaseId=190" TargetMode="External" Id="R7060cb52278d4e4f" /><Relationship Type="http://schemas.openxmlformats.org/officeDocument/2006/relationships/hyperlink" Target="http://portal.3gpp.org/desktopmodules/Specifications/SpecificationDetails.aspx?specificationId=3354" TargetMode="External" Id="R9bd2ffc245424a99" /><Relationship Type="http://schemas.openxmlformats.org/officeDocument/2006/relationships/hyperlink" Target="http://portal.3gpp.org/desktopmodules/WorkItem/WorkItemDetails.aspx?workitemId=750025" TargetMode="External" Id="Rc8f5efba54b14092" /><Relationship Type="http://schemas.openxmlformats.org/officeDocument/2006/relationships/hyperlink" Target="http://www.3gpp.org/ftp/tsg_ct/WG3_interworking_ex-CN3/TSGC3_96_KunMing/Docs/C3-182378.zip" TargetMode="External" Id="Rb0abc6694c824ed7" /><Relationship Type="http://schemas.openxmlformats.org/officeDocument/2006/relationships/hyperlink" Target="http://webapp.etsi.org/teldir/ListPersDetails.asp?PersId=62621" TargetMode="External" Id="R429e3a2d26c34497" /><Relationship Type="http://schemas.openxmlformats.org/officeDocument/2006/relationships/hyperlink" Target="http://portal.3gpp.org/ngppapp/CreateTdoc.aspx?mode=view&amp;contributionId=887790" TargetMode="External" Id="R7164703eb66649cb" /><Relationship Type="http://schemas.openxmlformats.org/officeDocument/2006/relationships/hyperlink" Target="http://portal.3gpp.org/desktopmodules/Release/ReleaseDetails.aspx?releaseId=190" TargetMode="External" Id="Rc039c264ce784827" /><Relationship Type="http://schemas.openxmlformats.org/officeDocument/2006/relationships/hyperlink" Target="http://portal.3gpp.org/desktopmodules/Specifications/SpecificationDetails.aspx?specificationId=3354" TargetMode="External" Id="R7edc6ab29a4d4270" /><Relationship Type="http://schemas.openxmlformats.org/officeDocument/2006/relationships/hyperlink" Target="http://portal.3gpp.org/desktopmodules/WorkItem/WorkItemDetails.aspx?workitemId=750025" TargetMode="External" Id="Rae220845fbdf466b" /><Relationship Type="http://schemas.openxmlformats.org/officeDocument/2006/relationships/hyperlink" Target="http://www.3gpp.org/ftp/tsg_ct/WG3_interworking_ex-CN3/TSGC3_96_KunMing/Docs/C3-182379.zip" TargetMode="External" Id="Rdb055a351e844ebe" /><Relationship Type="http://schemas.openxmlformats.org/officeDocument/2006/relationships/hyperlink" Target="http://webapp.etsi.org/teldir/ListPersDetails.asp?PersId=62621" TargetMode="External" Id="R23432d8dbfb84a43" /><Relationship Type="http://schemas.openxmlformats.org/officeDocument/2006/relationships/hyperlink" Target="http://portal.3gpp.org/ngppapp/CreateTdoc.aspx?mode=view&amp;contributionId=887840" TargetMode="External" Id="Ra993afb41f964351" /><Relationship Type="http://schemas.openxmlformats.org/officeDocument/2006/relationships/hyperlink" Target="http://portal.3gpp.org/desktopmodules/Release/ReleaseDetails.aspx?releaseId=190" TargetMode="External" Id="Ra6bf91d6269b4512" /><Relationship Type="http://schemas.openxmlformats.org/officeDocument/2006/relationships/hyperlink" Target="http://portal.3gpp.org/desktopmodules/Specifications/SpecificationDetails.aspx?specificationId=3355" TargetMode="External" Id="R1d36bf38dbde4002" /><Relationship Type="http://schemas.openxmlformats.org/officeDocument/2006/relationships/hyperlink" Target="http://portal.3gpp.org/desktopmodules/WorkItem/WorkItemDetails.aspx?workitemId=750025" TargetMode="External" Id="R75e848770f534abb" /><Relationship Type="http://schemas.openxmlformats.org/officeDocument/2006/relationships/hyperlink" Target="http://www.3gpp.org/ftp/tsg_ct/WG3_interworking_ex-CN3/TSGC3_96_KunMing/Docs/C3-182380.zip" TargetMode="External" Id="R56c8c1d4b02f44fd" /><Relationship Type="http://schemas.openxmlformats.org/officeDocument/2006/relationships/hyperlink" Target="http://webapp.etsi.org/teldir/ListPersDetails.asp?PersId=62621" TargetMode="External" Id="R1a1e17529d2248ed" /><Relationship Type="http://schemas.openxmlformats.org/officeDocument/2006/relationships/hyperlink" Target="http://portal.3gpp.org/ngppapp/CreateTdoc.aspx?mode=view&amp;contributionId=887841" TargetMode="External" Id="R41494c43d3b8422d" /><Relationship Type="http://schemas.openxmlformats.org/officeDocument/2006/relationships/hyperlink" Target="http://portal.3gpp.org/desktopmodules/Release/ReleaseDetails.aspx?releaseId=190" TargetMode="External" Id="R61bdb0f533ec45fb" /><Relationship Type="http://schemas.openxmlformats.org/officeDocument/2006/relationships/hyperlink" Target="http://portal.3gpp.org/desktopmodules/Specifications/SpecificationDetails.aspx?specificationId=3355" TargetMode="External" Id="R76594301978a4d26" /><Relationship Type="http://schemas.openxmlformats.org/officeDocument/2006/relationships/hyperlink" Target="http://portal.3gpp.org/desktopmodules/WorkItem/WorkItemDetails.aspx?workitemId=750025" TargetMode="External" Id="R05a857ffa71d4959" /><Relationship Type="http://schemas.openxmlformats.org/officeDocument/2006/relationships/hyperlink" Target="http://www.3gpp.org/ftp/tsg_ct/WG3_interworking_ex-CN3/TSGC3_96_KunMing/Docs/C3-182381.zip" TargetMode="External" Id="Ree85e8e9725d4f70" /><Relationship Type="http://schemas.openxmlformats.org/officeDocument/2006/relationships/hyperlink" Target="http://webapp.etsi.org/teldir/ListPersDetails.asp?PersId=62621" TargetMode="External" Id="Rdb964b1edc4940e9" /><Relationship Type="http://schemas.openxmlformats.org/officeDocument/2006/relationships/hyperlink" Target="http://portal.3gpp.org/ngppapp/CreateTdoc.aspx?mode=view&amp;contributionId=887461" TargetMode="External" Id="R2437ff473d9d4b5c" /><Relationship Type="http://schemas.openxmlformats.org/officeDocument/2006/relationships/hyperlink" Target="http://portal.3gpp.org/desktopmodules/Release/ReleaseDetails.aspx?releaseId=190" TargetMode="External" Id="R4606323398fe459a" /><Relationship Type="http://schemas.openxmlformats.org/officeDocument/2006/relationships/hyperlink" Target="http://portal.3gpp.org/desktopmodules/Specifications/SpecificationDetails.aspx?specificationId=3390" TargetMode="External" Id="R0e2b28a238f447d2" /><Relationship Type="http://schemas.openxmlformats.org/officeDocument/2006/relationships/hyperlink" Target="http://portal.3gpp.org/desktopmodules/WorkItem/WorkItemDetails.aspx?workitemId=750025" TargetMode="External" Id="R520ba199088447e2" /><Relationship Type="http://schemas.openxmlformats.org/officeDocument/2006/relationships/hyperlink" Target="http://www.3gpp.org/ftp/tsg_ct/WG3_interworking_ex-CN3/TSGC3_96_KunMing/Docs/C3-182382.zip" TargetMode="External" Id="R747e739e89fe4cc2" /><Relationship Type="http://schemas.openxmlformats.org/officeDocument/2006/relationships/hyperlink" Target="http://webapp.etsi.org/teldir/ListPersDetails.asp?PersId=62621" TargetMode="External" Id="R227391c3d941454a" /><Relationship Type="http://schemas.openxmlformats.org/officeDocument/2006/relationships/hyperlink" Target="http://portal.3gpp.org/ngppapp/CreateTdoc.aspx?mode=view&amp;contributionId=887462" TargetMode="External" Id="R7667941e729340f3" /><Relationship Type="http://schemas.openxmlformats.org/officeDocument/2006/relationships/hyperlink" Target="http://portal.3gpp.org/desktopmodules/Release/ReleaseDetails.aspx?releaseId=190" TargetMode="External" Id="R5fceeacdc07a451e" /><Relationship Type="http://schemas.openxmlformats.org/officeDocument/2006/relationships/hyperlink" Target="http://portal.3gpp.org/desktopmodules/Specifications/SpecificationDetails.aspx?specificationId=3390" TargetMode="External" Id="R4c3d8ea1747d4975" /><Relationship Type="http://schemas.openxmlformats.org/officeDocument/2006/relationships/hyperlink" Target="http://portal.3gpp.org/desktopmodules/WorkItem/WorkItemDetails.aspx?workitemId=750025" TargetMode="External" Id="R51082c3f01e24441" /><Relationship Type="http://schemas.openxmlformats.org/officeDocument/2006/relationships/hyperlink" Target="http://www.3gpp.org/ftp/tsg_ct/WG3_interworking_ex-CN3/TSGC3_96_KunMing/Docs/C3-182383.zip" TargetMode="External" Id="R3c5ac15cc60a4da2" /><Relationship Type="http://schemas.openxmlformats.org/officeDocument/2006/relationships/hyperlink" Target="http://webapp.etsi.org/teldir/ListPersDetails.asp?PersId=62621" TargetMode="External" Id="Rfa0281c5cab04992" /><Relationship Type="http://schemas.openxmlformats.org/officeDocument/2006/relationships/hyperlink" Target="http://portal.3gpp.org/ngppapp/CreateTdoc.aspx?mode=view&amp;contributionId=887464" TargetMode="External" Id="R6590262b347d4cb9" /><Relationship Type="http://schemas.openxmlformats.org/officeDocument/2006/relationships/hyperlink" Target="http://portal.3gpp.org/desktopmodules/Release/ReleaseDetails.aspx?releaseId=190" TargetMode="External" Id="R868cd01696e04eb5" /><Relationship Type="http://schemas.openxmlformats.org/officeDocument/2006/relationships/hyperlink" Target="http://portal.3gpp.org/desktopmodules/Specifications/SpecificationDetails.aspx?specificationId=3390" TargetMode="External" Id="Rfe78d13c9f1945e3" /><Relationship Type="http://schemas.openxmlformats.org/officeDocument/2006/relationships/hyperlink" Target="http://portal.3gpp.org/desktopmodules/WorkItem/WorkItemDetails.aspx?workitemId=750025" TargetMode="External" Id="Rf005082bdf174141" /><Relationship Type="http://schemas.openxmlformats.org/officeDocument/2006/relationships/hyperlink" Target="http://www.3gpp.org/ftp/tsg_ct/WG3_interworking_ex-CN3/TSGC3_96_KunMing/Docs/C3-182384.zip" TargetMode="External" Id="R0e9a86a728544569" /><Relationship Type="http://schemas.openxmlformats.org/officeDocument/2006/relationships/hyperlink" Target="http://webapp.etsi.org/teldir/ListPersDetails.asp?PersId=62621" TargetMode="External" Id="Rdf6e4c658b214db5" /><Relationship Type="http://schemas.openxmlformats.org/officeDocument/2006/relationships/hyperlink" Target="http://portal.3gpp.org/ngppapp/CreateTdoc.aspx?mode=view&amp;contributionId=887512" TargetMode="External" Id="Rea1c5c6480694c73" /><Relationship Type="http://schemas.openxmlformats.org/officeDocument/2006/relationships/hyperlink" Target="http://portal.3gpp.org/ngppapp/CreateTdoc.aspx?mode=view&amp;contributionId=890522" TargetMode="External" Id="Rc08d4bfef8e84a5b" /><Relationship Type="http://schemas.openxmlformats.org/officeDocument/2006/relationships/hyperlink" Target="http://portal.3gpp.org/desktopmodules/Release/ReleaseDetails.aspx?releaseId=190" TargetMode="External" Id="Rfb5108e132654ce5" /><Relationship Type="http://schemas.openxmlformats.org/officeDocument/2006/relationships/hyperlink" Target="http://portal.3gpp.org/desktopmodules/Specifications/SpecificationDetails.aspx?specificationId=3450" TargetMode="External" Id="Rd4125de619d649ea" /><Relationship Type="http://schemas.openxmlformats.org/officeDocument/2006/relationships/hyperlink" Target="http://portal.3gpp.org/desktopmodules/WorkItem/WorkItemDetails.aspx?workitemId=790042" TargetMode="External" Id="Rb8bc2f9497bf4328" /><Relationship Type="http://schemas.openxmlformats.org/officeDocument/2006/relationships/hyperlink" Target="http://www.3gpp.org/ftp/tsg_ct/WG3_interworking_ex-CN3/TSGC3_96_KunMing/Docs/C3-182385.zip" TargetMode="External" Id="R6f098c2521184498" /><Relationship Type="http://schemas.openxmlformats.org/officeDocument/2006/relationships/hyperlink" Target="http://webapp.etsi.org/teldir/ListPersDetails.asp?PersId=62621" TargetMode="External" Id="R896418f524fe4569" /><Relationship Type="http://schemas.openxmlformats.org/officeDocument/2006/relationships/hyperlink" Target="http://portal.3gpp.org/ngppapp/CreateTdoc.aspx?mode=view&amp;contributionId=887513" TargetMode="External" Id="R9877ca4afec64613" /><Relationship Type="http://schemas.openxmlformats.org/officeDocument/2006/relationships/hyperlink" Target="http://portal.3gpp.org/ngppapp/CreateTdoc.aspx?mode=view&amp;contributionId=890523" TargetMode="External" Id="Rd81216f3c0e941fd" /><Relationship Type="http://schemas.openxmlformats.org/officeDocument/2006/relationships/hyperlink" Target="http://portal.3gpp.org/desktopmodules/Release/ReleaseDetails.aspx?releaseId=190" TargetMode="External" Id="Re5fc67a65ecd4147" /><Relationship Type="http://schemas.openxmlformats.org/officeDocument/2006/relationships/hyperlink" Target="http://portal.3gpp.org/desktopmodules/Specifications/SpecificationDetails.aspx?specificationId=3450" TargetMode="External" Id="R663c3b6e7ce14495" /><Relationship Type="http://schemas.openxmlformats.org/officeDocument/2006/relationships/hyperlink" Target="http://portal.3gpp.org/desktopmodules/WorkItem/WorkItemDetails.aspx?workitemId=790042" TargetMode="External" Id="R7cf58a641467483a" /><Relationship Type="http://schemas.openxmlformats.org/officeDocument/2006/relationships/hyperlink" Target="http://www.3gpp.org/ftp/tsg_ct/WG3_interworking_ex-CN3/TSGC3_96_KunMing/Docs/C3-182386.zip" TargetMode="External" Id="Ra65bc6feca6d4b62" /><Relationship Type="http://schemas.openxmlformats.org/officeDocument/2006/relationships/hyperlink" Target="http://webapp.etsi.org/teldir/ListPersDetails.asp?PersId=62621" TargetMode="External" Id="R0e7e184bb8874844" /><Relationship Type="http://schemas.openxmlformats.org/officeDocument/2006/relationships/hyperlink" Target="http://portal.3gpp.org/ngppapp/CreateTdoc.aspx?mode=view&amp;contributionId=887514" TargetMode="External" Id="Rbc24bbdbf4864be1" /><Relationship Type="http://schemas.openxmlformats.org/officeDocument/2006/relationships/hyperlink" Target="http://portal.3gpp.org/ngppapp/CreateTdoc.aspx?mode=view&amp;contributionId=890524" TargetMode="External" Id="R42f399b140ba43df" /><Relationship Type="http://schemas.openxmlformats.org/officeDocument/2006/relationships/hyperlink" Target="http://portal.3gpp.org/desktopmodules/Release/ReleaseDetails.aspx?releaseId=190" TargetMode="External" Id="R5b3819332d30428c" /><Relationship Type="http://schemas.openxmlformats.org/officeDocument/2006/relationships/hyperlink" Target="http://portal.3gpp.org/desktopmodules/Specifications/SpecificationDetails.aspx?specificationId=3450" TargetMode="External" Id="R48cce5b543a64dd0" /><Relationship Type="http://schemas.openxmlformats.org/officeDocument/2006/relationships/hyperlink" Target="http://portal.3gpp.org/desktopmodules/WorkItem/WorkItemDetails.aspx?workitemId=790042" TargetMode="External" Id="Rc6dbd8182a5446c5" /><Relationship Type="http://schemas.openxmlformats.org/officeDocument/2006/relationships/hyperlink" Target="http://www.3gpp.org/ftp/tsg_ct/WG3_interworking_ex-CN3/TSGC3_96_KunMing/Docs/C3-182387.zip" TargetMode="External" Id="R5418e5debab74c20" /><Relationship Type="http://schemas.openxmlformats.org/officeDocument/2006/relationships/hyperlink" Target="http://webapp.etsi.org/teldir/ListPersDetails.asp?PersId=62621" TargetMode="External" Id="Rac864756dd674353" /><Relationship Type="http://schemas.openxmlformats.org/officeDocument/2006/relationships/hyperlink" Target="http://portal.3gpp.org/ngppapp/CreateTdoc.aspx?mode=view&amp;contributionId=887515" TargetMode="External" Id="R09ee8ac238424fa8" /><Relationship Type="http://schemas.openxmlformats.org/officeDocument/2006/relationships/hyperlink" Target="http://portal.3gpp.org/desktopmodules/Release/ReleaseDetails.aspx?releaseId=190" TargetMode="External" Id="R1994142550a645c6" /><Relationship Type="http://schemas.openxmlformats.org/officeDocument/2006/relationships/hyperlink" Target="http://portal.3gpp.org/desktopmodules/Specifications/SpecificationDetails.aspx?specificationId=3450" TargetMode="External" Id="R28bcdad182c14a62" /><Relationship Type="http://schemas.openxmlformats.org/officeDocument/2006/relationships/hyperlink" Target="http://portal.3gpp.org/desktopmodules/WorkItem/WorkItemDetails.aspx?workitemId=790042" TargetMode="External" Id="Rce3c496d4ba148c8" /><Relationship Type="http://schemas.openxmlformats.org/officeDocument/2006/relationships/hyperlink" Target="http://www.3gpp.org/ftp/tsg_ct/WG3_interworking_ex-CN3/TSGC3_96_KunMing/Docs/C3-182388.zip" TargetMode="External" Id="R0489b2405abf493a" /><Relationship Type="http://schemas.openxmlformats.org/officeDocument/2006/relationships/hyperlink" Target="http://webapp.etsi.org/teldir/ListPersDetails.asp?PersId=62621" TargetMode="External" Id="R1fb6a99c9f404344" /><Relationship Type="http://schemas.openxmlformats.org/officeDocument/2006/relationships/hyperlink" Target="http://portal.3gpp.org/ngppapp/CreateTdoc.aspx?mode=view&amp;contributionId=887516" TargetMode="External" Id="R5b7b161cfc5d4295" /><Relationship Type="http://schemas.openxmlformats.org/officeDocument/2006/relationships/hyperlink" Target="http://portal.3gpp.org/ngppapp/CreateTdoc.aspx?mode=view&amp;contributionId=890525" TargetMode="External" Id="Re3491c180111494e" /><Relationship Type="http://schemas.openxmlformats.org/officeDocument/2006/relationships/hyperlink" Target="http://portal.3gpp.org/desktopmodules/Release/ReleaseDetails.aspx?releaseId=190" TargetMode="External" Id="Ra2502f8837524a0f" /><Relationship Type="http://schemas.openxmlformats.org/officeDocument/2006/relationships/hyperlink" Target="http://portal.3gpp.org/desktopmodules/Specifications/SpecificationDetails.aspx?specificationId=3450" TargetMode="External" Id="R7720a0d3f4724dce" /><Relationship Type="http://schemas.openxmlformats.org/officeDocument/2006/relationships/hyperlink" Target="http://portal.3gpp.org/desktopmodules/WorkItem/WorkItemDetails.aspx?workitemId=790042" TargetMode="External" Id="Rb82a0864da5c4edc" /><Relationship Type="http://schemas.openxmlformats.org/officeDocument/2006/relationships/hyperlink" Target="http://www.3gpp.org/ftp/tsg_ct/WG3_interworking_ex-CN3/TSGC3_96_KunMing/Docs/C3-182389.zip" TargetMode="External" Id="R08f3af46cee547ed" /><Relationship Type="http://schemas.openxmlformats.org/officeDocument/2006/relationships/hyperlink" Target="http://webapp.etsi.org/teldir/ListPersDetails.asp?PersId=62621" TargetMode="External" Id="R4c625a2500754ff9" /><Relationship Type="http://schemas.openxmlformats.org/officeDocument/2006/relationships/hyperlink" Target="http://portal.3gpp.org/ngppapp/CreateTdoc.aspx?mode=view&amp;contributionId=887517" TargetMode="External" Id="R9585b0e000e94e24" /><Relationship Type="http://schemas.openxmlformats.org/officeDocument/2006/relationships/hyperlink" Target="http://portal.3gpp.org/ngppapp/CreateTdoc.aspx?mode=view&amp;contributionId=890526" TargetMode="External" Id="Rae45f718a1e24f8b" /><Relationship Type="http://schemas.openxmlformats.org/officeDocument/2006/relationships/hyperlink" Target="http://portal.3gpp.org/desktopmodules/Release/ReleaseDetails.aspx?releaseId=190" TargetMode="External" Id="Rf7341ca2e4bb4862" /><Relationship Type="http://schemas.openxmlformats.org/officeDocument/2006/relationships/hyperlink" Target="http://portal.3gpp.org/desktopmodules/Specifications/SpecificationDetails.aspx?specificationId=3450" TargetMode="External" Id="R35369c73f91e43f5" /><Relationship Type="http://schemas.openxmlformats.org/officeDocument/2006/relationships/hyperlink" Target="http://portal.3gpp.org/desktopmodules/WorkItem/WorkItemDetails.aspx?workitemId=790042" TargetMode="External" Id="Ra020b38ee3654317" /><Relationship Type="http://schemas.openxmlformats.org/officeDocument/2006/relationships/hyperlink" Target="http://www.3gpp.org/ftp/tsg_ct/WG3_interworking_ex-CN3/TSGC3_96_KunMing/Docs/C3-182390.zip" TargetMode="External" Id="R75309be1d65d450b" /><Relationship Type="http://schemas.openxmlformats.org/officeDocument/2006/relationships/hyperlink" Target="http://webapp.etsi.org/teldir/ListPersDetails.asp?PersId=62621" TargetMode="External" Id="R1961a5770e724d67" /><Relationship Type="http://schemas.openxmlformats.org/officeDocument/2006/relationships/hyperlink" Target="http://portal.3gpp.org/ngppapp/CreateTdoc.aspx?mode=view&amp;contributionId=890507" TargetMode="External" Id="Rf7c94c9842e043a8" /><Relationship Type="http://schemas.openxmlformats.org/officeDocument/2006/relationships/hyperlink" Target="http://portal.3gpp.org/desktopmodules/Release/ReleaseDetails.aspx?releaseId=190" TargetMode="External" Id="R0ebe467496d540e0" /><Relationship Type="http://schemas.openxmlformats.org/officeDocument/2006/relationships/hyperlink" Target="http://portal.3gpp.org/desktopmodules/WorkItem/WorkItemDetails.aspx?workitemId=750025" TargetMode="External" Id="Rd491881f378649e7" /><Relationship Type="http://schemas.openxmlformats.org/officeDocument/2006/relationships/hyperlink" Target="http://www.3gpp.org/ftp/tsg_ct/WG3_interworking_ex-CN3/TSGC3_96_KunMing/Docs/C3-182391.zip" TargetMode="External" Id="R21e68bcd5bed4d68" /><Relationship Type="http://schemas.openxmlformats.org/officeDocument/2006/relationships/hyperlink" Target="http://webapp.etsi.org/teldir/ListPersDetails.asp?PersId=62621" TargetMode="External" Id="R55b71d4d87a34ffc" /><Relationship Type="http://schemas.openxmlformats.org/officeDocument/2006/relationships/hyperlink" Target="http://portal.3gpp.org/ngppapp/CreateTdoc.aspx?mode=view&amp;contributionId=890506" TargetMode="External" Id="R137c0c1297ab4281" /><Relationship Type="http://schemas.openxmlformats.org/officeDocument/2006/relationships/hyperlink" Target="http://portal.3gpp.org/desktopmodules/Release/ReleaseDetails.aspx?releaseId=190" TargetMode="External" Id="R0800e63b50ec4e6d" /><Relationship Type="http://schemas.openxmlformats.org/officeDocument/2006/relationships/hyperlink" Target="http://portal.3gpp.org/desktopmodules/WorkItem/WorkItemDetails.aspx?workitemId=760031" TargetMode="External" Id="R8400803d4b6d4020" /><Relationship Type="http://schemas.openxmlformats.org/officeDocument/2006/relationships/hyperlink" Target="http://www.3gpp.org/ftp/tsg_ct/WG3_interworking_ex-CN3/TSGC3_96_KunMing/Docs/C3-182392.zip" TargetMode="External" Id="R76ec4c76f35346f5" /><Relationship Type="http://schemas.openxmlformats.org/officeDocument/2006/relationships/hyperlink" Target="http://webapp.etsi.org/teldir/ListPersDetails.asp?PersId=62621" TargetMode="External" Id="R4384096ed4994b35" /><Relationship Type="http://schemas.openxmlformats.org/officeDocument/2006/relationships/hyperlink" Target="http://portal.3gpp.org/ngppapp/CreateTdoc.aspx?mode=view&amp;contributionId=888668" TargetMode="External" Id="R2a0700c4eda64c15" /><Relationship Type="http://schemas.openxmlformats.org/officeDocument/2006/relationships/hyperlink" Target="http://portal.3gpp.org/ngppapp/CreateTdoc.aspx?mode=view&amp;contributionId=890496" TargetMode="External" Id="R5d24b59626af49dc" /><Relationship Type="http://schemas.openxmlformats.org/officeDocument/2006/relationships/hyperlink" Target="http://portal.3gpp.org/desktopmodules/Release/ReleaseDetails.aspx?releaseId=190" TargetMode="External" Id="R443c7479814c451b" /><Relationship Type="http://schemas.openxmlformats.org/officeDocument/2006/relationships/hyperlink" Target="http://portal.3gpp.org/desktopmodules/WorkItem/WorkItemDetails.aspx?workitemId=750025" TargetMode="External" Id="Ra616f4323cc64ee8" /><Relationship Type="http://schemas.openxmlformats.org/officeDocument/2006/relationships/hyperlink" Target="http://www.3gpp.org/ftp/tsg_ct/WG3_interworking_ex-CN3/TSGC3_96_KunMing/Docs/C3-182393.zip" TargetMode="External" Id="Re8084e7a82a6442f" /><Relationship Type="http://schemas.openxmlformats.org/officeDocument/2006/relationships/hyperlink" Target="http://webapp.etsi.org/teldir/ListPersDetails.asp?PersId=62621" TargetMode="External" Id="R08e674c9208a4788" /><Relationship Type="http://schemas.openxmlformats.org/officeDocument/2006/relationships/hyperlink" Target="http://portal.3gpp.org/ngppapp/CreateTdoc.aspx?mode=view&amp;contributionId=887529" TargetMode="External" Id="R7d31c9382e694a3f" /><Relationship Type="http://schemas.openxmlformats.org/officeDocument/2006/relationships/hyperlink" Target="http://portal.3gpp.org/desktopmodules/Release/ReleaseDetails.aspx?releaseId=190" TargetMode="External" Id="R00c27b19eb774e24" /><Relationship Type="http://schemas.openxmlformats.org/officeDocument/2006/relationships/hyperlink" Target="http://portal.3gpp.org/desktopmodules/Specifications/SpecificationDetails.aspx?specificationId=3450" TargetMode="External" Id="R56782c935ea0427a" /><Relationship Type="http://schemas.openxmlformats.org/officeDocument/2006/relationships/hyperlink" Target="http://portal.3gpp.org/desktopmodules/WorkItem/WorkItemDetails.aspx?workitemId=790042" TargetMode="External" Id="Rb33194b782094c75" /><Relationship Type="http://schemas.openxmlformats.org/officeDocument/2006/relationships/hyperlink" Target="http://www.3gpp.org/ftp/tsg_ct/WG3_interworking_ex-CN3/TSGC3_96_KunMing/Docs/C3-182394.zip" TargetMode="External" Id="Rf1315a835a0a441f" /><Relationship Type="http://schemas.openxmlformats.org/officeDocument/2006/relationships/hyperlink" Target="http://webapp.etsi.org/teldir/ListPersDetails.asp?PersId=62621" TargetMode="External" Id="Rb9a4fe2a39ab43af" /><Relationship Type="http://schemas.openxmlformats.org/officeDocument/2006/relationships/hyperlink" Target="http://portal.3gpp.org/ngppapp/CreateTdoc.aspx?mode=view&amp;contributionId=887518" TargetMode="External" Id="R66ad2e3573644dc3" /><Relationship Type="http://schemas.openxmlformats.org/officeDocument/2006/relationships/hyperlink" Target="http://portal.3gpp.org/ngppapp/CreateTdoc.aspx?mode=view&amp;contributionId=890527" TargetMode="External" Id="R6a21baa6ca5e44fc" /><Relationship Type="http://schemas.openxmlformats.org/officeDocument/2006/relationships/hyperlink" Target="http://portal.3gpp.org/desktopmodules/Release/ReleaseDetails.aspx?releaseId=190" TargetMode="External" Id="R87c9afee61f5479b" /><Relationship Type="http://schemas.openxmlformats.org/officeDocument/2006/relationships/hyperlink" Target="http://portal.3gpp.org/desktopmodules/Specifications/SpecificationDetails.aspx?specificationId=3450" TargetMode="External" Id="R3d65ea3c62c64cb1" /><Relationship Type="http://schemas.openxmlformats.org/officeDocument/2006/relationships/hyperlink" Target="http://portal.3gpp.org/desktopmodules/WorkItem/WorkItemDetails.aspx?workitemId=790042" TargetMode="External" Id="Rac80284941904071" /><Relationship Type="http://schemas.openxmlformats.org/officeDocument/2006/relationships/hyperlink" Target="http://www.3gpp.org/ftp/tsg_ct/WG3_interworking_ex-CN3/TSGC3_96_KunMing/Docs/C3-182395.zip" TargetMode="External" Id="Ra02bdf4cd89b45aa" /><Relationship Type="http://schemas.openxmlformats.org/officeDocument/2006/relationships/hyperlink" Target="http://webapp.etsi.org/teldir/ListPersDetails.asp?PersId=62621" TargetMode="External" Id="R06540b039deb465d" /><Relationship Type="http://schemas.openxmlformats.org/officeDocument/2006/relationships/hyperlink" Target="http://portal.3gpp.org/ngppapp/CreateTdoc.aspx?mode=view&amp;contributionId=887531" TargetMode="External" Id="Rd849e4058b95408e" /><Relationship Type="http://schemas.openxmlformats.org/officeDocument/2006/relationships/hyperlink" Target="http://portal.3gpp.org/desktopmodules/Release/ReleaseDetails.aspx?releaseId=190" TargetMode="External" Id="Rf45968d812794028" /><Relationship Type="http://schemas.openxmlformats.org/officeDocument/2006/relationships/hyperlink" Target="http://portal.3gpp.org/desktopmodules/Specifications/SpecificationDetails.aspx?specificationId=3450" TargetMode="External" Id="Rbec5376509424904" /><Relationship Type="http://schemas.openxmlformats.org/officeDocument/2006/relationships/hyperlink" Target="http://portal.3gpp.org/desktopmodules/WorkItem/WorkItemDetails.aspx?workitemId=790042" TargetMode="External" Id="R0ddc8761387d481e" /><Relationship Type="http://schemas.openxmlformats.org/officeDocument/2006/relationships/hyperlink" Target="http://www.3gpp.org/ftp/tsg_ct/WG3_interworking_ex-CN3/TSGC3_96_KunMing/Docs/C3-182396.zip" TargetMode="External" Id="Rffa0ea0af8bb4b28" /><Relationship Type="http://schemas.openxmlformats.org/officeDocument/2006/relationships/hyperlink" Target="http://webapp.etsi.org/teldir/ListPersDetails.asp?PersId=62621" TargetMode="External" Id="R298fd9c51bf74560" /><Relationship Type="http://schemas.openxmlformats.org/officeDocument/2006/relationships/hyperlink" Target="http://portal.3gpp.org/ngppapp/CreateTdoc.aspx?mode=view&amp;contributionId=885439" TargetMode="External" Id="R21275c0647cc43b7" /><Relationship Type="http://schemas.openxmlformats.org/officeDocument/2006/relationships/hyperlink" Target="http://portal.3gpp.org/desktopmodules/Release/ReleaseDetails.aspx?releaseId=190" TargetMode="External" Id="Re5c4f56ac0114096" /><Relationship Type="http://schemas.openxmlformats.org/officeDocument/2006/relationships/hyperlink" Target="http://portal.3gpp.org/desktopmodules/Specifications/SpecificationDetails.aspx?specificationId=1611" TargetMode="External" Id="R4c9764561ff44b79" /><Relationship Type="http://schemas.openxmlformats.org/officeDocument/2006/relationships/hyperlink" Target="http://portal.3gpp.org/desktopmodules/WorkItem/WorkItemDetails.aspx?workitemId=750033" TargetMode="External" Id="R7c6ecf46050a4af7" /><Relationship Type="http://schemas.openxmlformats.org/officeDocument/2006/relationships/hyperlink" Target="http://www.3gpp.org/ftp/tsg_ct/WG3_interworking_ex-CN3/TSGC3_96_KunMing/Docs/C3-182397.zip" TargetMode="External" Id="Rb23dfb588cd2421c" /><Relationship Type="http://schemas.openxmlformats.org/officeDocument/2006/relationships/hyperlink" Target="http://webapp.etsi.org/teldir/ListPersDetails.asp?PersId=62621" TargetMode="External" Id="R49ec03e96de94938" /><Relationship Type="http://schemas.openxmlformats.org/officeDocument/2006/relationships/hyperlink" Target="http://portal.3gpp.org/ngppapp/CreateTdoc.aspx?mode=view&amp;contributionId=885365" TargetMode="External" Id="R4bb4c261fadd433a" /><Relationship Type="http://schemas.openxmlformats.org/officeDocument/2006/relationships/hyperlink" Target="http://portal.3gpp.org/desktopmodules/Release/ReleaseDetails.aspx?releaseId=190" TargetMode="External" Id="R272d7e3722114afb" /><Relationship Type="http://schemas.openxmlformats.org/officeDocument/2006/relationships/hyperlink" Target="http://portal.3gpp.org/desktopmodules/Specifications/SpecificationDetails.aspx?specificationId=1672" TargetMode="External" Id="Rd7d100f201704921" /><Relationship Type="http://schemas.openxmlformats.org/officeDocument/2006/relationships/hyperlink" Target="http://portal.3gpp.org/desktopmodules/WorkItem/WorkItemDetails.aspx?workitemId=750033" TargetMode="External" Id="R4e68d76fc3134280" /><Relationship Type="http://schemas.openxmlformats.org/officeDocument/2006/relationships/hyperlink" Target="http://www.3gpp.org/ftp/tsg_ct/WG3_interworking_ex-CN3/TSGC3_96_KunMing/Docs/C3-182398.zip" TargetMode="External" Id="R331cee21008d417f" /><Relationship Type="http://schemas.openxmlformats.org/officeDocument/2006/relationships/hyperlink" Target="http://webapp.etsi.org/teldir/ListPersDetails.asp?PersId=62621" TargetMode="External" Id="R8d49cf8caf534371" /><Relationship Type="http://schemas.openxmlformats.org/officeDocument/2006/relationships/hyperlink" Target="http://portal.3gpp.org/ngppapp/CreateTdoc.aspx?mode=view&amp;contributionId=885372" TargetMode="External" Id="R6c663b2e69ab4b0e" /><Relationship Type="http://schemas.openxmlformats.org/officeDocument/2006/relationships/hyperlink" Target="http://portal.3gpp.org/desktopmodules/Release/ReleaseDetails.aspx?releaseId=190" TargetMode="External" Id="R6c9c94c8ffc74bee" /><Relationship Type="http://schemas.openxmlformats.org/officeDocument/2006/relationships/hyperlink" Target="http://portal.3gpp.org/desktopmodules/Specifications/SpecificationDetails.aspx?specificationId=1674" TargetMode="External" Id="R9d3e7c71b7444f5b" /><Relationship Type="http://schemas.openxmlformats.org/officeDocument/2006/relationships/hyperlink" Target="http://portal.3gpp.org/desktopmodules/WorkItem/WorkItemDetails.aspx?workitemId=750033" TargetMode="External" Id="Refb4c0d342ff4c66" /><Relationship Type="http://schemas.openxmlformats.org/officeDocument/2006/relationships/hyperlink" Target="http://www.3gpp.org/ftp/tsg_ct/WG3_interworking_ex-CN3/TSGC3_96_KunMing/Docs/C3-182399.zip" TargetMode="External" Id="R0f01acc1a54146e9" /><Relationship Type="http://schemas.openxmlformats.org/officeDocument/2006/relationships/hyperlink" Target="http://webapp.etsi.org/teldir/ListPersDetails.asp?PersId=62621" TargetMode="External" Id="Re5f050d6714e487f" /><Relationship Type="http://schemas.openxmlformats.org/officeDocument/2006/relationships/hyperlink" Target="http://portal.3gpp.org/ngppapp/CreateTdoc.aspx?mode=view&amp;contributionId=887502" TargetMode="External" Id="R4c83e655e0634d43" /><Relationship Type="http://schemas.openxmlformats.org/officeDocument/2006/relationships/hyperlink" Target="http://portal.3gpp.org/desktopmodules/Release/ReleaseDetails.aspx?releaseId=190" TargetMode="External" Id="R271326351c80415e" /><Relationship Type="http://schemas.openxmlformats.org/officeDocument/2006/relationships/hyperlink" Target="http://portal.3gpp.org/desktopmodules/Specifications/SpecificationDetails.aspx?specificationId=2952" TargetMode="External" Id="Ra70ce8b806dd49d9" /><Relationship Type="http://schemas.openxmlformats.org/officeDocument/2006/relationships/hyperlink" Target="http://www.3gpp.org/ftp/tsg_ct/WG3_interworking_ex-CN3/TSGC3_96_KunMing/Docs/C3-182400.zip" TargetMode="External" Id="R22c8a22057ec493a" /><Relationship Type="http://schemas.openxmlformats.org/officeDocument/2006/relationships/hyperlink" Target="http://webapp.etsi.org/teldir/ListPersDetails.asp?PersId=62621" TargetMode="External" Id="R3f5fe9e1a70b4fad" /><Relationship Type="http://schemas.openxmlformats.org/officeDocument/2006/relationships/hyperlink" Target="http://portal.3gpp.org/ngppapp/CreateTdoc.aspx?mode=view&amp;contributionId=887503" TargetMode="External" Id="R9ace247168304813" /><Relationship Type="http://schemas.openxmlformats.org/officeDocument/2006/relationships/hyperlink" Target="http://portal.3gpp.org/desktopmodules/Release/ReleaseDetails.aspx?releaseId=190" TargetMode="External" Id="R76036bbad7834fe6" /><Relationship Type="http://schemas.openxmlformats.org/officeDocument/2006/relationships/hyperlink" Target="http://www.3gpp.org/ftp/tsg_ct/WG3_interworking_ex-CN3/TSGC3_96_KunMing/Docs/C3-182401.zip" TargetMode="External" Id="R4842fb168e5545d9" /><Relationship Type="http://schemas.openxmlformats.org/officeDocument/2006/relationships/hyperlink" Target="http://webapp.etsi.org/teldir/ListPersDetails.asp?PersId=62621" TargetMode="External" Id="Rf26ffbf50d454971" /><Relationship Type="http://schemas.openxmlformats.org/officeDocument/2006/relationships/hyperlink" Target="http://portal.3gpp.org/ngppapp/CreateTdoc.aspx?mode=view&amp;contributionId=887047" TargetMode="External" Id="Re2e953c3e88544c5" /><Relationship Type="http://schemas.openxmlformats.org/officeDocument/2006/relationships/hyperlink" Target="http://portal.3gpp.org/ngppapp/CreateTdoc.aspx?mode=view&amp;contributionId=890531" TargetMode="External" Id="R61732e0bb42f4e61" /><Relationship Type="http://schemas.openxmlformats.org/officeDocument/2006/relationships/hyperlink" Target="http://portal.3gpp.org/desktopmodules/Release/ReleaseDetails.aspx?releaseId=190" TargetMode="External" Id="R4a98c6a1e8134b64" /><Relationship Type="http://schemas.openxmlformats.org/officeDocument/2006/relationships/hyperlink" Target="http://portal.3gpp.org/desktopmodules/Specifications/SpecificationDetails.aspx?specificationId=3357" TargetMode="External" Id="R43e239815bb945ff" /><Relationship Type="http://schemas.openxmlformats.org/officeDocument/2006/relationships/hyperlink" Target="http://portal.3gpp.org/desktopmodules/WorkItem/WorkItemDetails.aspx?workitemId=750025" TargetMode="External" Id="R0e4d95a0a4ed4d49" /><Relationship Type="http://schemas.openxmlformats.org/officeDocument/2006/relationships/hyperlink" Target="http://www.3gpp.org/ftp/tsg_ct/WG3_interworking_ex-CN3/TSGC3_96_KunMing/Docs/C3-182402.zip" TargetMode="External" Id="Re186503182374a72" /><Relationship Type="http://schemas.openxmlformats.org/officeDocument/2006/relationships/hyperlink" Target="http://webapp.etsi.org/teldir/ListPersDetails.asp?PersId=62621" TargetMode="External" Id="R7f6ead495b9d4bdb" /><Relationship Type="http://schemas.openxmlformats.org/officeDocument/2006/relationships/hyperlink" Target="http://portal.3gpp.org/ngppapp/CreateTdoc.aspx?mode=view&amp;contributionId=887043" TargetMode="External" Id="R61312e8f04194216" /><Relationship Type="http://schemas.openxmlformats.org/officeDocument/2006/relationships/hyperlink" Target="http://portal.3gpp.org/desktopmodules/Release/ReleaseDetails.aspx?releaseId=190" TargetMode="External" Id="R89dcb4d3dd914769" /><Relationship Type="http://schemas.openxmlformats.org/officeDocument/2006/relationships/hyperlink" Target="http://portal.3gpp.org/desktopmodules/Specifications/SpecificationDetails.aspx?specificationId=3357" TargetMode="External" Id="Ree63933824a8402d" /><Relationship Type="http://schemas.openxmlformats.org/officeDocument/2006/relationships/hyperlink" Target="http://portal.3gpp.org/desktopmodules/WorkItem/WorkItemDetails.aspx?workitemId=750025" TargetMode="External" Id="Rb3520e2f0cc34e62" /><Relationship Type="http://schemas.openxmlformats.org/officeDocument/2006/relationships/hyperlink" Target="http://www.3gpp.org/ftp/tsg_ct/WG3_interworking_ex-CN3/TSGC3_96_KunMing/Docs/C3-182403.zip" TargetMode="External" Id="Rfb2e9ee7e8304ebe" /><Relationship Type="http://schemas.openxmlformats.org/officeDocument/2006/relationships/hyperlink" Target="http://webapp.etsi.org/teldir/ListPersDetails.asp?PersId=62621" TargetMode="External" Id="Rf365f67f3e9341ec" /><Relationship Type="http://schemas.openxmlformats.org/officeDocument/2006/relationships/hyperlink" Target="http://portal.3gpp.org/ngppapp/CreateTdoc.aspx?mode=view&amp;contributionId=887830" TargetMode="External" Id="R26dde4c30bf442d2" /><Relationship Type="http://schemas.openxmlformats.org/officeDocument/2006/relationships/hyperlink" Target="http://portal.3gpp.org/ngppapp/CreateTdoc.aspx?mode=view&amp;contributionId=890511" TargetMode="External" Id="R783c52a180f7427e" /><Relationship Type="http://schemas.openxmlformats.org/officeDocument/2006/relationships/hyperlink" Target="http://portal.3gpp.org/desktopmodules/Release/ReleaseDetails.aspx?releaseId=190" TargetMode="External" Id="Rdcb29e9853e9484b" /><Relationship Type="http://schemas.openxmlformats.org/officeDocument/2006/relationships/hyperlink" Target="http://portal.3gpp.org/desktopmodules/Specifications/SpecificationDetails.aspx?specificationId=3357" TargetMode="External" Id="R40f50309f3854a50" /><Relationship Type="http://schemas.openxmlformats.org/officeDocument/2006/relationships/hyperlink" Target="http://portal.3gpp.org/desktopmodules/WorkItem/WorkItemDetails.aspx?workitemId=750025" TargetMode="External" Id="Re5fb437bda6d4dfc" /><Relationship Type="http://schemas.openxmlformats.org/officeDocument/2006/relationships/hyperlink" Target="http://www.3gpp.org/ftp/tsg_ct/WG3_interworking_ex-CN3/TSGC3_96_KunMing/Docs/C3-182404.zip" TargetMode="External" Id="Rf56ba0add4eb4c57" /><Relationship Type="http://schemas.openxmlformats.org/officeDocument/2006/relationships/hyperlink" Target="http://webapp.etsi.org/teldir/ListPersDetails.asp?PersId=62621" TargetMode="External" Id="Rbe9236d84c1641ea" /><Relationship Type="http://schemas.openxmlformats.org/officeDocument/2006/relationships/hyperlink" Target="http://portal.3gpp.org/ngppapp/CreateTdoc.aspx?mode=view&amp;contributionId=887831" TargetMode="External" Id="Rb891fe3e7aa144ac" /><Relationship Type="http://schemas.openxmlformats.org/officeDocument/2006/relationships/hyperlink" Target="http://portal.3gpp.org/desktopmodules/Release/ReleaseDetails.aspx?releaseId=190" TargetMode="External" Id="R1cede3a477304aa4" /><Relationship Type="http://schemas.openxmlformats.org/officeDocument/2006/relationships/hyperlink" Target="http://portal.3gpp.org/desktopmodules/Specifications/SpecificationDetails.aspx?specificationId=3357" TargetMode="External" Id="R36e56ea5c3074ba7" /><Relationship Type="http://schemas.openxmlformats.org/officeDocument/2006/relationships/hyperlink" Target="http://portal.3gpp.org/desktopmodules/WorkItem/WorkItemDetails.aspx?workitemId=750025" TargetMode="External" Id="Ra3f87fa3e697405c" /><Relationship Type="http://schemas.openxmlformats.org/officeDocument/2006/relationships/hyperlink" Target="http://www.3gpp.org/ftp/tsg_ct/WG3_interworking_ex-CN3/TSGC3_96_KunMing/Docs/C3-182405.zip" TargetMode="External" Id="R9d5425e5b9884949" /><Relationship Type="http://schemas.openxmlformats.org/officeDocument/2006/relationships/hyperlink" Target="http://webapp.etsi.org/teldir/ListPersDetails.asp?PersId=62621" TargetMode="External" Id="R2cf667bc875740f1" /><Relationship Type="http://schemas.openxmlformats.org/officeDocument/2006/relationships/hyperlink" Target="http://portal.3gpp.org/ngppapp/CreateTdoc.aspx?mode=view&amp;contributionId=887832" TargetMode="External" Id="R91dd7913d7124ec7" /><Relationship Type="http://schemas.openxmlformats.org/officeDocument/2006/relationships/hyperlink" Target="http://portal.3gpp.org/ngppapp/CreateTdoc.aspx?mode=view&amp;contributionId=890512" TargetMode="External" Id="R3955be2c8bd44987" /><Relationship Type="http://schemas.openxmlformats.org/officeDocument/2006/relationships/hyperlink" Target="http://portal.3gpp.org/desktopmodules/Release/ReleaseDetails.aspx?releaseId=190" TargetMode="External" Id="R5c6ab52803bf411d" /><Relationship Type="http://schemas.openxmlformats.org/officeDocument/2006/relationships/hyperlink" Target="http://portal.3gpp.org/desktopmodules/Specifications/SpecificationDetails.aspx?specificationId=3357" TargetMode="External" Id="R24cc80b940704a2a" /><Relationship Type="http://schemas.openxmlformats.org/officeDocument/2006/relationships/hyperlink" Target="http://portal.3gpp.org/desktopmodules/WorkItem/WorkItemDetails.aspx?workitemId=750025" TargetMode="External" Id="R2d1144a2dff746b1" /><Relationship Type="http://schemas.openxmlformats.org/officeDocument/2006/relationships/hyperlink" Target="http://www.3gpp.org/ftp/tsg_ct/WG3_interworking_ex-CN3/TSGC3_96_KunMing/Docs/C3-182406.zip" TargetMode="External" Id="R82149cabe083437e" /><Relationship Type="http://schemas.openxmlformats.org/officeDocument/2006/relationships/hyperlink" Target="http://webapp.etsi.org/teldir/ListPersDetails.asp?PersId=62621" TargetMode="External" Id="Rf4e566222e0e4245" /><Relationship Type="http://schemas.openxmlformats.org/officeDocument/2006/relationships/hyperlink" Target="http://portal.3gpp.org/ngppapp/CreateTdoc.aspx?mode=view&amp;contributionId=887834" TargetMode="External" Id="R924068bae5784b7d" /><Relationship Type="http://schemas.openxmlformats.org/officeDocument/2006/relationships/hyperlink" Target="http://portal.3gpp.org/ngppapp/CreateTdoc.aspx?mode=view&amp;contributionId=890513" TargetMode="External" Id="Re1a1b2a1099b4ffb" /><Relationship Type="http://schemas.openxmlformats.org/officeDocument/2006/relationships/hyperlink" Target="http://portal.3gpp.org/desktopmodules/Release/ReleaseDetails.aspx?releaseId=190" TargetMode="External" Id="R462242517c774279" /><Relationship Type="http://schemas.openxmlformats.org/officeDocument/2006/relationships/hyperlink" Target="http://portal.3gpp.org/desktopmodules/Specifications/SpecificationDetails.aspx?specificationId=3357" TargetMode="External" Id="Rc5f0bc44f19f4b7f" /><Relationship Type="http://schemas.openxmlformats.org/officeDocument/2006/relationships/hyperlink" Target="http://portal.3gpp.org/desktopmodules/WorkItem/WorkItemDetails.aspx?workitemId=750025" TargetMode="External" Id="Rd6565480f9894f72" /><Relationship Type="http://schemas.openxmlformats.org/officeDocument/2006/relationships/hyperlink" Target="http://www.3gpp.org/ftp/tsg_ct/WG3_interworking_ex-CN3/TSGC3_96_KunMing/Docs/C3-182407.zip" TargetMode="External" Id="R9040f20cf63e4e3c" /><Relationship Type="http://schemas.openxmlformats.org/officeDocument/2006/relationships/hyperlink" Target="http://webapp.etsi.org/teldir/ListPersDetails.asp?PersId=62621" TargetMode="External" Id="R79a6692f1a6243f1" /><Relationship Type="http://schemas.openxmlformats.org/officeDocument/2006/relationships/hyperlink" Target="http://portal.3gpp.org/ngppapp/CreateTdoc.aspx?mode=view&amp;contributionId=879436" TargetMode="External" Id="R176ef4e752fe49b9" /><Relationship Type="http://schemas.openxmlformats.org/officeDocument/2006/relationships/hyperlink" Target="http://portal.3gpp.org/desktopmodules/Release/ReleaseDetails.aspx?releaseId=190" TargetMode="External" Id="Rca83a91f356e4fec" /><Relationship Type="http://schemas.openxmlformats.org/officeDocument/2006/relationships/hyperlink" Target="http://portal.3gpp.org/desktopmodules/Specifications/SpecificationDetails.aspx?specificationId=3437" TargetMode="External" Id="Rf847fde85acc4728" /><Relationship Type="http://schemas.openxmlformats.org/officeDocument/2006/relationships/hyperlink" Target="http://portal.3gpp.org/desktopmodules/WorkItem/WorkItemDetails.aspx?workitemId=750025" TargetMode="External" Id="Rc586f0ce0cc6414e" /><Relationship Type="http://schemas.openxmlformats.org/officeDocument/2006/relationships/hyperlink" Target="http://www.3gpp.org/ftp/tsg_ct/WG3_interworking_ex-CN3/TSGC3_96_KunMing/Docs/C3-182408.zip" TargetMode="External" Id="R028588710c49444f" /><Relationship Type="http://schemas.openxmlformats.org/officeDocument/2006/relationships/hyperlink" Target="http://webapp.etsi.org/teldir/ListPersDetails.asp?PersId=62621" TargetMode="External" Id="Rd5bb2e060a394921" /><Relationship Type="http://schemas.openxmlformats.org/officeDocument/2006/relationships/hyperlink" Target="http://portal.3gpp.org/ngppapp/CreateTdoc.aspx?mode=view&amp;contributionId=879437" TargetMode="External" Id="R2f7be959a3ed406b" /><Relationship Type="http://schemas.openxmlformats.org/officeDocument/2006/relationships/hyperlink" Target="http://portal.3gpp.org/desktopmodules/Release/ReleaseDetails.aspx?releaseId=190" TargetMode="External" Id="R4bfcd23280224f61" /><Relationship Type="http://schemas.openxmlformats.org/officeDocument/2006/relationships/hyperlink" Target="http://portal.3gpp.org/desktopmodules/Specifications/SpecificationDetails.aspx?specificationId=3437" TargetMode="External" Id="R37673d7335174c1a" /><Relationship Type="http://schemas.openxmlformats.org/officeDocument/2006/relationships/hyperlink" Target="http://portal.3gpp.org/desktopmodules/WorkItem/WorkItemDetails.aspx?workitemId=750025" TargetMode="External" Id="R9e3b2078da324d22" /><Relationship Type="http://schemas.openxmlformats.org/officeDocument/2006/relationships/hyperlink" Target="http://www.3gpp.org/ftp/tsg_ct/WG3_interworking_ex-CN3/TSGC3_96_KunMing/Docs/C3-182409.zip" TargetMode="External" Id="R7dcae8d6e5304569" /><Relationship Type="http://schemas.openxmlformats.org/officeDocument/2006/relationships/hyperlink" Target="http://webapp.etsi.org/teldir/ListPersDetails.asp?PersId=62621" TargetMode="External" Id="Radccce4fe80e4d6d" /><Relationship Type="http://schemas.openxmlformats.org/officeDocument/2006/relationships/hyperlink" Target="http://portal.3gpp.org/ngppapp/CreateTdoc.aspx?mode=view&amp;contributionId=890514" TargetMode="External" Id="Rde214bcea1d64f96" /><Relationship Type="http://schemas.openxmlformats.org/officeDocument/2006/relationships/hyperlink" Target="http://portal.3gpp.org/desktopmodules/Release/ReleaseDetails.aspx?releaseId=190" TargetMode="External" Id="R321bc41a1eb241a4" /><Relationship Type="http://schemas.openxmlformats.org/officeDocument/2006/relationships/hyperlink" Target="http://www.3gpp.org/ftp/tsg_ct/WG3_interworking_ex-CN3/TSGC3_96_KunMing/Docs/C3-182410.zip" TargetMode="External" Id="R7f96f0860d1a447a" /><Relationship Type="http://schemas.openxmlformats.org/officeDocument/2006/relationships/hyperlink" Target="http://webapp.etsi.org/teldir/ListPersDetails.asp?PersId=62621" TargetMode="External" Id="R4188f5cd4d6046e5" /><Relationship Type="http://schemas.openxmlformats.org/officeDocument/2006/relationships/hyperlink" Target="http://portal.3gpp.org/ngppapp/CreateTdoc.aspx?mode=view&amp;contributionId=890555" TargetMode="External" Id="R93ae6d44e4014055" /><Relationship Type="http://schemas.openxmlformats.org/officeDocument/2006/relationships/hyperlink" Target="http://portal.3gpp.org/desktopmodules/Release/ReleaseDetails.aspx?releaseId=190" TargetMode="External" Id="R7c9dd7e85d154f9e" /><Relationship Type="http://schemas.openxmlformats.org/officeDocument/2006/relationships/hyperlink" Target="http://portal.3gpp.org/desktopmodules/WorkItem/WorkItemDetails.aspx?workitemId=750025" TargetMode="External" Id="R4cd392242b7b4f61" /><Relationship Type="http://schemas.openxmlformats.org/officeDocument/2006/relationships/hyperlink" Target="http://www.3gpp.org/ftp/tsg_ct/WG3_interworking_ex-CN3/TSGC3_96_KunMing/Docs/C3-182411.zip" TargetMode="External" Id="R96e9e0519bc5446a" /><Relationship Type="http://schemas.openxmlformats.org/officeDocument/2006/relationships/hyperlink" Target="http://webapp.etsi.org/teldir/ListPersDetails.asp?PersId=62621" TargetMode="External" Id="Rc149f1e3e1b94bf1" /><Relationship Type="http://schemas.openxmlformats.org/officeDocument/2006/relationships/hyperlink" Target="http://portal.3gpp.org/ngppapp/CreateTdoc.aspx?mode=view&amp;contributionId=887131" TargetMode="External" Id="Rca2105ac9e84482c" /><Relationship Type="http://schemas.openxmlformats.org/officeDocument/2006/relationships/hyperlink" Target="http://portal.3gpp.org/desktopmodules/Release/ReleaseDetails.aspx?releaseId=190" TargetMode="External" Id="R938302081eb04644" /><Relationship Type="http://schemas.openxmlformats.org/officeDocument/2006/relationships/hyperlink" Target="http://portal.3gpp.org/desktopmodules/Specifications/SpecificationDetails.aspx?specificationId=3391" TargetMode="External" Id="R172311544d8c48d6" /><Relationship Type="http://schemas.openxmlformats.org/officeDocument/2006/relationships/hyperlink" Target="http://portal.3gpp.org/desktopmodules/WorkItem/WorkItemDetails.aspx?workitemId=750025" TargetMode="External" Id="Rae239774233f42b7" /><Relationship Type="http://schemas.openxmlformats.org/officeDocument/2006/relationships/hyperlink" Target="http://www.3gpp.org/ftp/tsg_ct/WG3_interworking_ex-CN3/TSGC3_96_KunMing/Docs/C3-182412.zip" TargetMode="External" Id="Rcf191610e4f94e4a" /><Relationship Type="http://schemas.openxmlformats.org/officeDocument/2006/relationships/hyperlink" Target="http://webapp.etsi.org/teldir/ListPersDetails.asp?PersId=62621" TargetMode="External" Id="Rd40ec4e0c3694703" /><Relationship Type="http://schemas.openxmlformats.org/officeDocument/2006/relationships/hyperlink" Target="http://portal.3gpp.org/ngppapp/CreateTdoc.aspx?mode=view&amp;contributionId=887132" TargetMode="External" Id="R4f8f2119bc9b4dd3" /><Relationship Type="http://schemas.openxmlformats.org/officeDocument/2006/relationships/hyperlink" Target="http://portal.3gpp.org/desktopmodules/Release/ReleaseDetails.aspx?releaseId=190" TargetMode="External" Id="R4ab70145535440da" /><Relationship Type="http://schemas.openxmlformats.org/officeDocument/2006/relationships/hyperlink" Target="http://portal.3gpp.org/desktopmodules/Specifications/SpecificationDetails.aspx?specificationId=3391" TargetMode="External" Id="Rbed5dbab2b924dac" /><Relationship Type="http://schemas.openxmlformats.org/officeDocument/2006/relationships/hyperlink" Target="http://portal.3gpp.org/desktopmodules/WorkItem/WorkItemDetails.aspx?workitemId=750025" TargetMode="External" Id="Racf86805b7964a48" /><Relationship Type="http://schemas.openxmlformats.org/officeDocument/2006/relationships/hyperlink" Target="http://www.3gpp.org/ftp/tsg_ct/WG3_interworking_ex-CN3/TSGC3_96_KunMing/Docs/C3-182413.zip" TargetMode="External" Id="Rf67ec219859b44e5" /><Relationship Type="http://schemas.openxmlformats.org/officeDocument/2006/relationships/hyperlink" Target="http://webapp.etsi.org/teldir/ListPersDetails.asp?PersId=62621" TargetMode="External" Id="R233cec09ff3d4bed" /><Relationship Type="http://schemas.openxmlformats.org/officeDocument/2006/relationships/hyperlink" Target="http://portal.3gpp.org/ngppapp/CreateTdoc.aspx?mode=view&amp;contributionId=887133" TargetMode="External" Id="Ra9b5576744024c50" /><Relationship Type="http://schemas.openxmlformats.org/officeDocument/2006/relationships/hyperlink" Target="http://portal.3gpp.org/desktopmodules/Release/ReleaseDetails.aspx?releaseId=190" TargetMode="External" Id="R6057ff72a22143d8" /><Relationship Type="http://schemas.openxmlformats.org/officeDocument/2006/relationships/hyperlink" Target="http://portal.3gpp.org/desktopmodules/Specifications/SpecificationDetails.aspx?specificationId=3391" TargetMode="External" Id="R756a8f2062624000" /><Relationship Type="http://schemas.openxmlformats.org/officeDocument/2006/relationships/hyperlink" Target="http://portal.3gpp.org/desktopmodules/WorkItem/WorkItemDetails.aspx?workitemId=750025" TargetMode="External" Id="R55161ba41e164f0b" /><Relationship Type="http://schemas.openxmlformats.org/officeDocument/2006/relationships/hyperlink" Target="http://www.3gpp.org/ftp/tsg_ct/WG3_interworking_ex-CN3/TSGC3_96_KunMing/Docs/C3-182414.zip" TargetMode="External" Id="R96eb6ba631df4cd4" /><Relationship Type="http://schemas.openxmlformats.org/officeDocument/2006/relationships/hyperlink" Target="http://webapp.etsi.org/teldir/ListPersDetails.asp?PersId=62621" TargetMode="External" Id="Rc4a67f016f9041c5" /><Relationship Type="http://schemas.openxmlformats.org/officeDocument/2006/relationships/hyperlink" Target="http://portal.3gpp.org/ngppapp/CreateTdoc.aspx?mode=view&amp;contributionId=887134" TargetMode="External" Id="Ree5f201dce1047f1" /><Relationship Type="http://schemas.openxmlformats.org/officeDocument/2006/relationships/hyperlink" Target="http://portal.3gpp.org/desktopmodules/Release/ReleaseDetails.aspx?releaseId=190" TargetMode="External" Id="R693273cd1ee048fa" /><Relationship Type="http://schemas.openxmlformats.org/officeDocument/2006/relationships/hyperlink" Target="http://portal.3gpp.org/desktopmodules/Specifications/SpecificationDetails.aspx?specificationId=3391" TargetMode="External" Id="R4b62615c498c4efc" /><Relationship Type="http://schemas.openxmlformats.org/officeDocument/2006/relationships/hyperlink" Target="http://portal.3gpp.org/desktopmodules/WorkItem/WorkItemDetails.aspx?workitemId=750025" TargetMode="External" Id="R4755a9b648714d86" /><Relationship Type="http://schemas.openxmlformats.org/officeDocument/2006/relationships/hyperlink" Target="http://www.3gpp.org/ftp/tsg_ct/WG3_interworking_ex-CN3/TSGC3_96_KunMing/Docs/C3-182415.zip" TargetMode="External" Id="Rd9e544b4943543dc" /><Relationship Type="http://schemas.openxmlformats.org/officeDocument/2006/relationships/hyperlink" Target="http://webapp.etsi.org/teldir/ListPersDetails.asp?PersId=62621" TargetMode="External" Id="R9e7e74d5ca4941c9" /><Relationship Type="http://schemas.openxmlformats.org/officeDocument/2006/relationships/hyperlink" Target="http://portal.3gpp.org/ngppapp/CreateTdoc.aspx?mode=view&amp;contributionId=887135" TargetMode="External" Id="R8b8cf5aa216e4d20" /><Relationship Type="http://schemas.openxmlformats.org/officeDocument/2006/relationships/hyperlink" Target="http://portal.3gpp.org/ngppapp/CreateTdoc.aspx?mode=view&amp;contributionId=890532" TargetMode="External" Id="R54e1ff3930c04cc9" /><Relationship Type="http://schemas.openxmlformats.org/officeDocument/2006/relationships/hyperlink" Target="http://portal.3gpp.org/desktopmodules/Release/ReleaseDetails.aspx?releaseId=190" TargetMode="External" Id="Rc3e54914c5b2457a" /><Relationship Type="http://schemas.openxmlformats.org/officeDocument/2006/relationships/hyperlink" Target="http://portal.3gpp.org/desktopmodules/Specifications/SpecificationDetails.aspx?specificationId=3391" TargetMode="External" Id="R4fc22968eca4478c" /><Relationship Type="http://schemas.openxmlformats.org/officeDocument/2006/relationships/hyperlink" Target="http://portal.3gpp.org/desktopmodules/WorkItem/WorkItemDetails.aspx?workitemId=750025" TargetMode="External" Id="Rb91a3e6ab2ae46a7" /><Relationship Type="http://schemas.openxmlformats.org/officeDocument/2006/relationships/hyperlink" Target="http://www.3gpp.org/ftp/tsg_ct/WG3_interworking_ex-CN3/TSGC3_96_KunMing/Docs/C3-182416.zip" TargetMode="External" Id="R9de19f94cd1d403d" /><Relationship Type="http://schemas.openxmlformats.org/officeDocument/2006/relationships/hyperlink" Target="http://webapp.etsi.org/teldir/ListPersDetails.asp?PersId=62621" TargetMode="External" Id="R212b0fae801c49ff" /><Relationship Type="http://schemas.openxmlformats.org/officeDocument/2006/relationships/hyperlink" Target="http://portal.3gpp.org/ngppapp/CreateTdoc.aspx?mode=view&amp;contributionId=887137" TargetMode="External" Id="Rc11751cbbd944db4" /><Relationship Type="http://schemas.openxmlformats.org/officeDocument/2006/relationships/hyperlink" Target="http://portal.3gpp.org/ngppapp/CreateTdoc.aspx?mode=view&amp;contributionId=890533" TargetMode="External" Id="R1e37f40de57d4df5" /><Relationship Type="http://schemas.openxmlformats.org/officeDocument/2006/relationships/hyperlink" Target="http://portal.3gpp.org/desktopmodules/Release/ReleaseDetails.aspx?releaseId=190" TargetMode="External" Id="Rf71af5a534fe4816" /><Relationship Type="http://schemas.openxmlformats.org/officeDocument/2006/relationships/hyperlink" Target="http://portal.3gpp.org/desktopmodules/Specifications/SpecificationDetails.aspx?specificationId=3391" TargetMode="External" Id="Rbc167be40aca4c43" /><Relationship Type="http://schemas.openxmlformats.org/officeDocument/2006/relationships/hyperlink" Target="http://portal.3gpp.org/desktopmodules/WorkItem/WorkItemDetails.aspx?workitemId=750025" TargetMode="External" Id="R60b9fbec1fdb49d1" /><Relationship Type="http://schemas.openxmlformats.org/officeDocument/2006/relationships/hyperlink" Target="http://www.3gpp.org/ftp/tsg_ct/WG3_interworking_ex-CN3/TSGC3_96_KunMing/Docs/C3-182417.zip" TargetMode="External" Id="Rebd8f795f9154fa0" /><Relationship Type="http://schemas.openxmlformats.org/officeDocument/2006/relationships/hyperlink" Target="http://webapp.etsi.org/teldir/ListPersDetails.asp?PersId=62621" TargetMode="External" Id="R01ab814e4d6349b1" /><Relationship Type="http://schemas.openxmlformats.org/officeDocument/2006/relationships/hyperlink" Target="http://portal.3gpp.org/ngppapp/CreateTdoc.aspx?mode=view&amp;contributionId=880397" TargetMode="External" Id="Rc1e507fb461447c1" /><Relationship Type="http://schemas.openxmlformats.org/officeDocument/2006/relationships/hyperlink" Target="http://portal.3gpp.org/ngppapp/CreateTdoc.aspx?mode=view&amp;contributionId=890559" TargetMode="External" Id="Rbab241b976ad43da" /><Relationship Type="http://schemas.openxmlformats.org/officeDocument/2006/relationships/hyperlink" Target="http://portal.3gpp.org/desktopmodules/Release/ReleaseDetails.aspx?releaseId=190" TargetMode="External" Id="R09a8f53049bf4927" /><Relationship Type="http://schemas.openxmlformats.org/officeDocument/2006/relationships/hyperlink" Target="http://portal.3gpp.org/desktopmodules/Specifications/SpecificationDetails.aspx?specificationId=3437" TargetMode="External" Id="R454caedb78314058" /><Relationship Type="http://schemas.openxmlformats.org/officeDocument/2006/relationships/hyperlink" Target="http://portal.3gpp.org/desktopmodules/WorkItem/WorkItemDetails.aspx?workitemId=750025" TargetMode="External" Id="R6947f8ae14814d63" /><Relationship Type="http://schemas.openxmlformats.org/officeDocument/2006/relationships/hyperlink" Target="http://www.3gpp.org/ftp/tsg_ct/WG3_interworking_ex-CN3/TSGC3_96_KunMing/Docs/C3-182418.zip" TargetMode="External" Id="R7971f9678410437e" /><Relationship Type="http://schemas.openxmlformats.org/officeDocument/2006/relationships/hyperlink" Target="http://webapp.etsi.org/teldir/ListPersDetails.asp?PersId=62621" TargetMode="External" Id="Rab2a9c49ad9847e6" /><Relationship Type="http://schemas.openxmlformats.org/officeDocument/2006/relationships/hyperlink" Target="http://portal.3gpp.org/ngppapp/CreateTdoc.aspx?mode=view&amp;contributionId=880398" TargetMode="External" Id="Rb368decfc78c4ef9" /><Relationship Type="http://schemas.openxmlformats.org/officeDocument/2006/relationships/hyperlink" Target="http://portal.3gpp.org/desktopmodules/Release/ReleaseDetails.aspx?releaseId=190" TargetMode="External" Id="R3a3ac0727ef342bb" /><Relationship Type="http://schemas.openxmlformats.org/officeDocument/2006/relationships/hyperlink" Target="http://portal.3gpp.org/desktopmodules/Specifications/SpecificationDetails.aspx?specificationId=3437" TargetMode="External" Id="Rc67e38c69ea34f3e" /><Relationship Type="http://schemas.openxmlformats.org/officeDocument/2006/relationships/hyperlink" Target="http://portal.3gpp.org/desktopmodules/WorkItem/WorkItemDetails.aspx?workitemId=750025" TargetMode="External" Id="R582756e8d0cb4410" /><Relationship Type="http://schemas.openxmlformats.org/officeDocument/2006/relationships/hyperlink" Target="http://www.3gpp.org/ftp/tsg_ct/WG3_interworking_ex-CN3/TSGC3_96_KunMing/Docs/C3-182419.zip" TargetMode="External" Id="Rb78749f6ff9248ea" /><Relationship Type="http://schemas.openxmlformats.org/officeDocument/2006/relationships/hyperlink" Target="http://webapp.etsi.org/teldir/ListPersDetails.asp?PersId=62621" TargetMode="External" Id="R162f4af669194beb" /><Relationship Type="http://schemas.openxmlformats.org/officeDocument/2006/relationships/hyperlink" Target="http://portal.3gpp.org/ngppapp/CreateTdoc.aspx?mode=view&amp;contributionId=880399" TargetMode="External" Id="R0f9e66c4b5cd4e5d" /><Relationship Type="http://schemas.openxmlformats.org/officeDocument/2006/relationships/hyperlink" Target="http://portal.3gpp.org/ngppapp/CreateTdoc.aspx?mode=view&amp;contributionId=890560" TargetMode="External" Id="Rea963e7bc53d4685" /><Relationship Type="http://schemas.openxmlformats.org/officeDocument/2006/relationships/hyperlink" Target="http://portal.3gpp.org/desktopmodules/Release/ReleaseDetails.aspx?releaseId=190" TargetMode="External" Id="R58e8a03a1e4144c8" /><Relationship Type="http://schemas.openxmlformats.org/officeDocument/2006/relationships/hyperlink" Target="http://portal.3gpp.org/desktopmodules/Specifications/SpecificationDetails.aspx?specificationId=3437" TargetMode="External" Id="Re8e5f51958484b35" /><Relationship Type="http://schemas.openxmlformats.org/officeDocument/2006/relationships/hyperlink" Target="http://portal.3gpp.org/desktopmodules/WorkItem/WorkItemDetails.aspx?workitemId=750025" TargetMode="External" Id="R2fe2c8dc3c2d4469" /><Relationship Type="http://schemas.openxmlformats.org/officeDocument/2006/relationships/hyperlink" Target="http://www.3gpp.org/ftp/tsg_ct/WG3_interworking_ex-CN3/TSGC3_96_KunMing/Docs/C3-182420.zip" TargetMode="External" Id="Rf47acb233d78498f" /><Relationship Type="http://schemas.openxmlformats.org/officeDocument/2006/relationships/hyperlink" Target="http://webapp.etsi.org/teldir/ListPersDetails.asp?PersId=62621" TargetMode="External" Id="R80c0cc093d7b4491" /><Relationship Type="http://schemas.openxmlformats.org/officeDocument/2006/relationships/hyperlink" Target="http://portal.3gpp.org/ngppapp/CreateTdoc.aspx?mode=view&amp;contributionId=880400" TargetMode="External" Id="R528d4cf5c537425e" /><Relationship Type="http://schemas.openxmlformats.org/officeDocument/2006/relationships/hyperlink" Target="http://portal.3gpp.org/ngppapp/CreateTdoc.aspx?mode=view&amp;contributionId=890498" TargetMode="External" Id="Re54028c5eb2b4910" /><Relationship Type="http://schemas.openxmlformats.org/officeDocument/2006/relationships/hyperlink" Target="http://portal.3gpp.org/desktopmodules/Release/ReleaseDetails.aspx?releaseId=190" TargetMode="External" Id="R9c78d1f657c44115" /><Relationship Type="http://schemas.openxmlformats.org/officeDocument/2006/relationships/hyperlink" Target="http://portal.3gpp.org/desktopmodules/Specifications/SpecificationDetails.aspx?specificationId=3437" TargetMode="External" Id="R3335c4f2eea649d5" /><Relationship Type="http://schemas.openxmlformats.org/officeDocument/2006/relationships/hyperlink" Target="http://portal.3gpp.org/desktopmodules/WorkItem/WorkItemDetails.aspx?workitemId=750025" TargetMode="External" Id="R67433a75466d4f84" /><Relationship Type="http://schemas.openxmlformats.org/officeDocument/2006/relationships/hyperlink" Target="http://www.3gpp.org/ftp/tsg_ct/WG3_interworking_ex-CN3/TSGC3_96_KunMing/Docs/C3-182421.zip" TargetMode="External" Id="R04861f9f358c4057" /><Relationship Type="http://schemas.openxmlformats.org/officeDocument/2006/relationships/hyperlink" Target="http://webapp.etsi.org/teldir/ListPersDetails.asp?PersId=62621" TargetMode="External" Id="R6e784769c17b40ab" /><Relationship Type="http://schemas.openxmlformats.org/officeDocument/2006/relationships/hyperlink" Target="http://portal.3gpp.org/ngppapp/CreateTdoc.aspx?mode=view&amp;contributionId=886975" TargetMode="External" Id="Re63a2f457e094733" /><Relationship Type="http://schemas.openxmlformats.org/officeDocument/2006/relationships/hyperlink" Target="http://portal.3gpp.org/desktopmodules/Release/ReleaseDetails.aspx?releaseId=190" TargetMode="External" Id="R8cdacbbdb86141e9" /><Relationship Type="http://schemas.openxmlformats.org/officeDocument/2006/relationships/hyperlink" Target="http://portal.3gpp.org/desktopmodules/Specifications/SpecificationDetails.aspx?specificationId=3437" TargetMode="External" Id="Rff5d63717b814bf1" /><Relationship Type="http://schemas.openxmlformats.org/officeDocument/2006/relationships/hyperlink" Target="http://portal.3gpp.org/desktopmodules/WorkItem/WorkItemDetails.aspx?workitemId=750025" TargetMode="External" Id="Rfc1dc376580b4c70" /><Relationship Type="http://schemas.openxmlformats.org/officeDocument/2006/relationships/hyperlink" Target="http://www.3gpp.org/ftp/tsg_ct/WG3_interworking_ex-CN3/TSGC3_96_KunMing/Docs/C3-182422.zip" TargetMode="External" Id="R5ba8f18da89642cb" /><Relationship Type="http://schemas.openxmlformats.org/officeDocument/2006/relationships/hyperlink" Target="http://webapp.etsi.org/teldir/ListPersDetails.asp?PersId=62621" TargetMode="External" Id="R347036cebc904fa6" /><Relationship Type="http://schemas.openxmlformats.org/officeDocument/2006/relationships/hyperlink" Target="http://portal.3gpp.org/ngppapp/CreateTdoc.aspx?mode=view&amp;contributionId=887493" TargetMode="External" Id="Reb71f3a642754b4c" /><Relationship Type="http://schemas.openxmlformats.org/officeDocument/2006/relationships/hyperlink" Target="http://portal.3gpp.org/desktopmodules/Release/ReleaseDetails.aspx?releaseId=190" TargetMode="External" Id="R4ebd708780774d0a" /><Relationship Type="http://schemas.openxmlformats.org/officeDocument/2006/relationships/hyperlink" Target="http://portal.3gpp.org/desktopmodules/Specifications/SpecificationDetails.aspx?specificationId=3437" TargetMode="External" Id="R95bff35046674db6" /><Relationship Type="http://schemas.openxmlformats.org/officeDocument/2006/relationships/hyperlink" Target="http://portal.3gpp.org/desktopmodules/WorkItem/WorkItemDetails.aspx?workitemId=750025" TargetMode="External" Id="Rf321f05f4acc4a0b" /><Relationship Type="http://schemas.openxmlformats.org/officeDocument/2006/relationships/hyperlink" Target="http://www.3gpp.org/ftp/tsg_ct/WG3_interworking_ex-CN3/TSGC3_96_KunMing/Docs/C3-182423.zip" TargetMode="External" Id="Rd161f740842d482d" /><Relationship Type="http://schemas.openxmlformats.org/officeDocument/2006/relationships/hyperlink" Target="http://webapp.etsi.org/teldir/ListPersDetails.asp?PersId=62621" TargetMode="External" Id="R5db18d9e8f984fc9" /><Relationship Type="http://schemas.openxmlformats.org/officeDocument/2006/relationships/hyperlink" Target="http://portal.3gpp.org/ngppapp/CreateTdoc.aspx?mode=view&amp;contributionId=887501" TargetMode="External" Id="R69fa64fb370f47e1" /><Relationship Type="http://schemas.openxmlformats.org/officeDocument/2006/relationships/hyperlink" Target="http://portal.3gpp.org/ngppapp/CreateTdoc.aspx?mode=view&amp;contributionId=890556" TargetMode="External" Id="R05933e0b1cbd453e" /><Relationship Type="http://schemas.openxmlformats.org/officeDocument/2006/relationships/hyperlink" Target="http://portal.3gpp.org/desktopmodules/Release/ReleaseDetails.aspx?releaseId=190" TargetMode="External" Id="Rbb1d4def8b684edb" /><Relationship Type="http://schemas.openxmlformats.org/officeDocument/2006/relationships/hyperlink" Target="http://portal.3gpp.org/desktopmodules/Specifications/SpecificationDetails.aspx?specificationId=3437" TargetMode="External" Id="R5c4a82b152b04223" /><Relationship Type="http://schemas.openxmlformats.org/officeDocument/2006/relationships/hyperlink" Target="http://portal.3gpp.org/desktopmodules/WorkItem/WorkItemDetails.aspx?workitemId=750025" TargetMode="External" Id="Ra879649821854f76" /><Relationship Type="http://schemas.openxmlformats.org/officeDocument/2006/relationships/hyperlink" Target="http://www.3gpp.org/ftp/tsg_ct/WG3_interworking_ex-CN3/TSGC3_96_KunMing/Docs/C3-182424.zip" TargetMode="External" Id="R19b4f5065be94c9d" /><Relationship Type="http://schemas.openxmlformats.org/officeDocument/2006/relationships/hyperlink" Target="http://webapp.etsi.org/teldir/ListPersDetails.asp?PersId=62621" TargetMode="External" Id="R2b9f371c0ec14404" /><Relationship Type="http://schemas.openxmlformats.org/officeDocument/2006/relationships/hyperlink" Target="http://portal.3gpp.org/ngppapp/CreateTdoc.aspx?mode=view&amp;contributionId=887836" TargetMode="External" Id="R74156f17b6ee4ddc" /><Relationship Type="http://schemas.openxmlformats.org/officeDocument/2006/relationships/hyperlink" Target="http://portal.3gpp.org/desktopmodules/Release/ReleaseDetails.aspx?releaseId=190" TargetMode="External" Id="R6fd38bffad224086" /><Relationship Type="http://schemas.openxmlformats.org/officeDocument/2006/relationships/hyperlink" Target="http://portal.3gpp.org/desktopmodules/Specifications/SpecificationDetails.aspx?specificationId=3451" TargetMode="External" Id="Rbb71c1c2e50d46b6" /><Relationship Type="http://schemas.openxmlformats.org/officeDocument/2006/relationships/hyperlink" Target="http://portal.3gpp.org/desktopmodules/WorkItem/WorkItemDetails.aspx?workitemId=750025" TargetMode="External" Id="R1b9bbe2c71fb4299" /><Relationship Type="http://schemas.openxmlformats.org/officeDocument/2006/relationships/hyperlink" Target="http://www.3gpp.org/ftp/tsg_ct/WG3_interworking_ex-CN3/TSGC3_96_KunMing/Docs/C3-182425.zip" TargetMode="External" Id="R60ca2a1126e54a10" /><Relationship Type="http://schemas.openxmlformats.org/officeDocument/2006/relationships/hyperlink" Target="http://webapp.etsi.org/teldir/ListPersDetails.asp?PersId=62621" TargetMode="External" Id="Rbc4544f4d97b4553" /><Relationship Type="http://schemas.openxmlformats.org/officeDocument/2006/relationships/hyperlink" Target="http://portal.3gpp.org/ngppapp/CreateTdoc.aspx?mode=view&amp;contributionId=879433" TargetMode="External" Id="Rcc556b05fbea467a" /><Relationship Type="http://schemas.openxmlformats.org/officeDocument/2006/relationships/hyperlink" Target="http://portal.3gpp.org/desktopmodules/Release/ReleaseDetails.aspx?releaseId=190" TargetMode="External" Id="Rb0c378639d7e41fe" /><Relationship Type="http://schemas.openxmlformats.org/officeDocument/2006/relationships/hyperlink" Target="http://portal.3gpp.org/desktopmodules/Specifications/SpecificationDetails.aspx?specificationId=3239" TargetMode="External" Id="R29819989a267426d" /><Relationship Type="http://schemas.openxmlformats.org/officeDocument/2006/relationships/hyperlink" Target="http://portal.3gpp.org/desktopmodules/WorkItem/WorkItemDetails.aspx?workitemId=780006" TargetMode="External" Id="R56f80ba821de44f5" /><Relationship Type="http://schemas.openxmlformats.org/officeDocument/2006/relationships/hyperlink" Target="http://www.3gpp.org/ftp/tsg_ct/WG3_interworking_ex-CN3/TSGC3_96_KunMing/Docs/C3-182426.zip" TargetMode="External" Id="R9fcb2b66d2d94170" /><Relationship Type="http://schemas.openxmlformats.org/officeDocument/2006/relationships/hyperlink" Target="http://webapp.etsi.org/teldir/ListPersDetails.asp?PersId=62621" TargetMode="External" Id="Rd11f8e62da4e4578" /><Relationship Type="http://schemas.openxmlformats.org/officeDocument/2006/relationships/hyperlink" Target="http://www.3gpp.org/ftp/tsg_ct/WG3_interworking_ex-CN3/TSGC3_96_KunMing/Docs/C3-182427.zip" TargetMode="External" Id="R27be09317f034801" /><Relationship Type="http://schemas.openxmlformats.org/officeDocument/2006/relationships/hyperlink" Target="http://webapp.etsi.org/teldir/ListPersDetails.asp?PersId=62621" TargetMode="External" Id="Ra0c207c098ce4dda" /><Relationship Type="http://schemas.openxmlformats.org/officeDocument/2006/relationships/hyperlink" Target="http://portal.3gpp.org/ngppapp/CreateTdoc.aspx?mode=view&amp;contributionId=882965" TargetMode="External" Id="R13a3a52d26d74640" /><Relationship Type="http://schemas.openxmlformats.org/officeDocument/2006/relationships/hyperlink" Target="http://portal.3gpp.org/desktopmodules/Release/ReleaseDetails.aspx?releaseId=190" TargetMode="External" Id="Rf9ab1c00d9174424" /><Relationship Type="http://schemas.openxmlformats.org/officeDocument/2006/relationships/hyperlink" Target="http://portal.3gpp.org/desktopmodules/Specifications/SpecificationDetails.aspx?specificationId=3438" TargetMode="External" Id="Rfe33803a9a8b42d7" /><Relationship Type="http://schemas.openxmlformats.org/officeDocument/2006/relationships/hyperlink" Target="http://portal.3gpp.org/desktopmodules/WorkItem/WorkItemDetails.aspx?workitemId=750025" TargetMode="External" Id="Rbce6e94a6f884f3b" /><Relationship Type="http://schemas.openxmlformats.org/officeDocument/2006/relationships/hyperlink" Target="http://www.3gpp.org/ftp/tsg_ct/WG3_interworking_ex-CN3/TSGC3_96_KunMing/Docs/C3-182428.zip" TargetMode="External" Id="R647c6b307c6342a0" /><Relationship Type="http://schemas.openxmlformats.org/officeDocument/2006/relationships/hyperlink" Target="http://webapp.etsi.org/teldir/ListPersDetails.asp?PersId=62621" TargetMode="External" Id="Rd0bffbd254cd4f05" /><Relationship Type="http://schemas.openxmlformats.org/officeDocument/2006/relationships/hyperlink" Target="http://portal.3gpp.org/ngppapp/CreateTdoc.aspx?mode=view&amp;contributionId=882964" TargetMode="External" Id="Rc2f8bcbf7d004017" /><Relationship Type="http://schemas.openxmlformats.org/officeDocument/2006/relationships/hyperlink" Target="http://portal.3gpp.org/desktopmodules/Release/ReleaseDetails.aspx?releaseId=190" TargetMode="External" Id="R28751ac152fc481e" /><Relationship Type="http://schemas.openxmlformats.org/officeDocument/2006/relationships/hyperlink" Target="http://portal.3gpp.org/desktopmodules/Specifications/SpecificationDetails.aspx?specificationId=3438" TargetMode="External" Id="R790ba50470674e08" /><Relationship Type="http://schemas.openxmlformats.org/officeDocument/2006/relationships/hyperlink" Target="http://portal.3gpp.org/desktopmodules/WorkItem/WorkItemDetails.aspx?workitemId=750025" TargetMode="External" Id="R5f6317ef526146e2" /><Relationship Type="http://schemas.openxmlformats.org/officeDocument/2006/relationships/hyperlink" Target="http://www.3gpp.org/ftp/tsg_ct/WG3_interworking_ex-CN3/TSGC3_96_KunMing/Docs/C3-182429.zip" TargetMode="External" Id="Re42a06002c8b4a2f" /><Relationship Type="http://schemas.openxmlformats.org/officeDocument/2006/relationships/hyperlink" Target="http://webapp.etsi.org/teldir/ListPersDetails.asp?PersId=62621" TargetMode="External" Id="R2e96ce760221440e" /><Relationship Type="http://schemas.openxmlformats.org/officeDocument/2006/relationships/hyperlink" Target="http://portal.3gpp.org/ngppapp/CreateTdoc.aspx?mode=view&amp;contributionId=882969" TargetMode="External" Id="R8dfa6db1132446ef" /><Relationship Type="http://schemas.openxmlformats.org/officeDocument/2006/relationships/hyperlink" Target="http://portal.3gpp.org/desktopmodules/Release/ReleaseDetails.aspx?releaseId=190" TargetMode="External" Id="R4168872a5dab48cc" /><Relationship Type="http://schemas.openxmlformats.org/officeDocument/2006/relationships/hyperlink" Target="http://portal.3gpp.org/desktopmodules/Specifications/SpecificationDetails.aspx?specificationId=3438" TargetMode="External" Id="R4578df0ac58b41f7" /><Relationship Type="http://schemas.openxmlformats.org/officeDocument/2006/relationships/hyperlink" Target="http://portal.3gpp.org/desktopmodules/WorkItem/WorkItemDetails.aspx?workitemId=750025" TargetMode="External" Id="Rc4f2b897a27749aa" /><Relationship Type="http://schemas.openxmlformats.org/officeDocument/2006/relationships/hyperlink" Target="http://www.3gpp.org/ftp/tsg_ct/WG3_interworking_ex-CN3/TSGC3_96_KunMing/Docs/C3-182430.zip" TargetMode="External" Id="Rf88133dc5cc94f46" /><Relationship Type="http://schemas.openxmlformats.org/officeDocument/2006/relationships/hyperlink" Target="http://webapp.etsi.org/teldir/ListPersDetails.asp?PersId=62621" TargetMode="External" Id="R3260235a11684eef" /><Relationship Type="http://schemas.openxmlformats.org/officeDocument/2006/relationships/hyperlink" Target="http://portal.3gpp.org/ngppapp/CreateTdoc.aspx?mode=view&amp;contributionId=883202" TargetMode="External" Id="Rf2b7b1d2e32e4b3a" /><Relationship Type="http://schemas.openxmlformats.org/officeDocument/2006/relationships/hyperlink" Target="http://portal.3gpp.org/desktopmodules/Release/ReleaseDetails.aspx?releaseId=190" TargetMode="External" Id="R785003eff6f54f0b" /><Relationship Type="http://schemas.openxmlformats.org/officeDocument/2006/relationships/hyperlink" Target="http://portal.3gpp.org/desktopmodules/Specifications/SpecificationDetails.aspx?specificationId=3438" TargetMode="External" Id="Rbe5f491a8d1e4568" /><Relationship Type="http://schemas.openxmlformats.org/officeDocument/2006/relationships/hyperlink" Target="http://portal.3gpp.org/desktopmodules/WorkItem/WorkItemDetails.aspx?workitemId=750025" TargetMode="External" Id="R69bafe882ce8400a" /><Relationship Type="http://schemas.openxmlformats.org/officeDocument/2006/relationships/hyperlink" Target="http://www.3gpp.org/ftp/tsg_ct/WG3_interworking_ex-CN3/TSGC3_96_KunMing/Docs/C3-182431.zip" TargetMode="External" Id="Rab3d81aaab7640a0" /><Relationship Type="http://schemas.openxmlformats.org/officeDocument/2006/relationships/hyperlink" Target="http://webapp.etsi.org/teldir/ListPersDetails.asp?PersId=62621" TargetMode="External" Id="R723a1da793074953" /><Relationship Type="http://schemas.openxmlformats.org/officeDocument/2006/relationships/hyperlink" Target="http://portal.3gpp.org/ngppapp/CreateTdoc.aspx?mode=view&amp;contributionId=887248" TargetMode="External" Id="R6838aa5014564612" /><Relationship Type="http://schemas.openxmlformats.org/officeDocument/2006/relationships/hyperlink" Target="http://portal.3gpp.org/ngppapp/CreateTdoc.aspx?mode=view&amp;contributionId=890534" TargetMode="External" Id="R24df8837afc146d9" /><Relationship Type="http://schemas.openxmlformats.org/officeDocument/2006/relationships/hyperlink" Target="http://portal.3gpp.org/desktopmodules/Release/ReleaseDetails.aspx?releaseId=190" TargetMode="External" Id="R8ce28807abaf4bba" /><Relationship Type="http://schemas.openxmlformats.org/officeDocument/2006/relationships/hyperlink" Target="http://portal.3gpp.org/desktopmodules/Specifications/SpecificationDetails.aspx?specificationId=3452" TargetMode="External" Id="R8f1326a2e4db4385" /><Relationship Type="http://schemas.openxmlformats.org/officeDocument/2006/relationships/hyperlink" Target="http://portal.3gpp.org/desktopmodules/WorkItem/WorkItemDetails.aspx?workitemId=750025" TargetMode="External" Id="R87039a44c2494b64" /><Relationship Type="http://schemas.openxmlformats.org/officeDocument/2006/relationships/hyperlink" Target="http://www.3gpp.org/ftp/tsg_ct/WG3_interworking_ex-CN3/TSGC3_96_KunMing/Docs/C3-182432.zip" TargetMode="External" Id="R005aec304b0d4c57" /><Relationship Type="http://schemas.openxmlformats.org/officeDocument/2006/relationships/hyperlink" Target="http://webapp.etsi.org/teldir/ListPersDetails.asp?PersId=62621" TargetMode="External" Id="Ra154199f2d5544f0" /><Relationship Type="http://schemas.openxmlformats.org/officeDocument/2006/relationships/hyperlink" Target="http://portal.3gpp.org/ngppapp/CreateTdoc.aspx?mode=view&amp;contributionId=887253" TargetMode="External" Id="Rd29f8abec6a04037" /><Relationship Type="http://schemas.openxmlformats.org/officeDocument/2006/relationships/hyperlink" Target="http://portal.3gpp.org/desktopmodules/Release/ReleaseDetails.aspx?releaseId=190" TargetMode="External" Id="R1824149f89b44b50" /><Relationship Type="http://schemas.openxmlformats.org/officeDocument/2006/relationships/hyperlink" Target="http://portal.3gpp.org/desktopmodules/Specifications/SpecificationDetails.aspx?specificationId=3452" TargetMode="External" Id="R9f4946be599043a5" /><Relationship Type="http://schemas.openxmlformats.org/officeDocument/2006/relationships/hyperlink" Target="http://portal.3gpp.org/desktopmodules/WorkItem/WorkItemDetails.aspx?workitemId=750025" TargetMode="External" Id="R4cac89f2ea0d4d6a" /><Relationship Type="http://schemas.openxmlformats.org/officeDocument/2006/relationships/hyperlink" Target="http://www.3gpp.org/ftp/tsg_ct/WG3_interworking_ex-CN3/TSGC3_96_KunMing/Docs/C3-182433.zip" TargetMode="External" Id="R6d292f3a42274dd9" /><Relationship Type="http://schemas.openxmlformats.org/officeDocument/2006/relationships/hyperlink" Target="http://webapp.etsi.org/teldir/ListPersDetails.asp?PersId=62621" TargetMode="External" Id="R3e9e34368a6f404f" /><Relationship Type="http://schemas.openxmlformats.org/officeDocument/2006/relationships/hyperlink" Target="http://portal.3gpp.org/ngppapp/CreateTdoc.aspx?mode=view&amp;contributionId=887300" TargetMode="External" Id="Rca2fbe5488c04934" /><Relationship Type="http://schemas.openxmlformats.org/officeDocument/2006/relationships/hyperlink" Target="http://portal.3gpp.org/desktopmodules/Release/ReleaseDetails.aspx?releaseId=190" TargetMode="External" Id="Rac6ff55ac5344e6a" /><Relationship Type="http://schemas.openxmlformats.org/officeDocument/2006/relationships/hyperlink" Target="http://portal.3gpp.org/desktopmodules/Specifications/SpecificationDetails.aspx?specificationId=3452" TargetMode="External" Id="Rec3f41407293427f" /><Relationship Type="http://schemas.openxmlformats.org/officeDocument/2006/relationships/hyperlink" Target="http://portal.3gpp.org/desktopmodules/WorkItem/WorkItemDetails.aspx?workitemId=750025" TargetMode="External" Id="R3d8900c9ad544c48" /><Relationship Type="http://schemas.openxmlformats.org/officeDocument/2006/relationships/hyperlink" Target="http://www.3gpp.org/ftp/tsg_ct/WG3_interworking_ex-CN3/TSGC3_96_KunMing/Docs/C3-182434.zip" TargetMode="External" Id="Re2646a393d294792" /><Relationship Type="http://schemas.openxmlformats.org/officeDocument/2006/relationships/hyperlink" Target="http://webapp.etsi.org/teldir/ListPersDetails.asp?PersId=62621" TargetMode="External" Id="R388536d90de14a1a" /><Relationship Type="http://schemas.openxmlformats.org/officeDocument/2006/relationships/hyperlink" Target="http://portal.3gpp.org/ngppapp/CreateTdoc.aspx?mode=view&amp;contributionId=887254" TargetMode="External" Id="R3439417324a14bab" /><Relationship Type="http://schemas.openxmlformats.org/officeDocument/2006/relationships/hyperlink" Target="http://portal.3gpp.org/desktopmodules/Release/ReleaseDetails.aspx?releaseId=190" TargetMode="External" Id="Rbb1d288c5ff54395" /><Relationship Type="http://schemas.openxmlformats.org/officeDocument/2006/relationships/hyperlink" Target="http://portal.3gpp.org/desktopmodules/Specifications/SpecificationDetails.aspx?specificationId=3452" TargetMode="External" Id="Rce9809ee369c49b3" /><Relationship Type="http://schemas.openxmlformats.org/officeDocument/2006/relationships/hyperlink" Target="http://portal.3gpp.org/desktopmodules/WorkItem/WorkItemDetails.aspx?workitemId=750025" TargetMode="External" Id="R0cac4a95378b4809" /><Relationship Type="http://schemas.openxmlformats.org/officeDocument/2006/relationships/hyperlink" Target="http://www.3gpp.org/ftp/tsg_ct/WG3_interworking_ex-CN3/TSGC3_96_KunMing/Docs/C3-182435.zip" TargetMode="External" Id="Radd190e4ceff4e5a" /><Relationship Type="http://schemas.openxmlformats.org/officeDocument/2006/relationships/hyperlink" Target="http://webapp.etsi.org/teldir/ListPersDetails.asp?PersId=62621" TargetMode="External" Id="R76b0e8dc44df4d7e" /><Relationship Type="http://schemas.openxmlformats.org/officeDocument/2006/relationships/hyperlink" Target="http://portal.3gpp.org/ngppapp/CreateTdoc.aspx?mode=view&amp;contributionId=887255" TargetMode="External" Id="Rf274ecf45b62499b" /><Relationship Type="http://schemas.openxmlformats.org/officeDocument/2006/relationships/hyperlink" Target="http://portal.3gpp.org/desktopmodules/Release/ReleaseDetails.aspx?releaseId=190" TargetMode="External" Id="Rf331626c4af64551" /><Relationship Type="http://schemas.openxmlformats.org/officeDocument/2006/relationships/hyperlink" Target="http://portal.3gpp.org/desktopmodules/Specifications/SpecificationDetails.aspx?specificationId=3452" TargetMode="External" Id="Rf91ee2f8ac8646b0" /><Relationship Type="http://schemas.openxmlformats.org/officeDocument/2006/relationships/hyperlink" Target="http://portal.3gpp.org/desktopmodules/WorkItem/WorkItemDetails.aspx?workitemId=750025" TargetMode="External" Id="R85af02c002a14f4f" /><Relationship Type="http://schemas.openxmlformats.org/officeDocument/2006/relationships/hyperlink" Target="http://www.3gpp.org/ftp/tsg_ct/WG3_interworking_ex-CN3/TSGC3_96_KunMing/Docs/C3-182436.zip" TargetMode="External" Id="R2f0f997aafed4846" /><Relationship Type="http://schemas.openxmlformats.org/officeDocument/2006/relationships/hyperlink" Target="http://webapp.etsi.org/teldir/ListPersDetails.asp?PersId=62621" TargetMode="External" Id="Rc6130a98a17d453e" /><Relationship Type="http://schemas.openxmlformats.org/officeDocument/2006/relationships/hyperlink" Target="http://portal.3gpp.org/ngppapp/CreateTdoc.aspx?mode=view&amp;contributionId=887256" TargetMode="External" Id="Rc6cb10e6e3874ff0" /><Relationship Type="http://schemas.openxmlformats.org/officeDocument/2006/relationships/hyperlink" Target="http://portal.3gpp.org/desktopmodules/Release/ReleaseDetails.aspx?releaseId=190" TargetMode="External" Id="Re80da8a8c3fa4966" /><Relationship Type="http://schemas.openxmlformats.org/officeDocument/2006/relationships/hyperlink" Target="http://portal.3gpp.org/desktopmodules/Specifications/SpecificationDetails.aspx?specificationId=3452" TargetMode="External" Id="R26f820d1911c4f0a" /><Relationship Type="http://schemas.openxmlformats.org/officeDocument/2006/relationships/hyperlink" Target="http://portal.3gpp.org/desktopmodules/WorkItem/WorkItemDetails.aspx?workitemId=750025" TargetMode="External" Id="Rb05a129bd49e45a0" /><Relationship Type="http://schemas.openxmlformats.org/officeDocument/2006/relationships/hyperlink" Target="http://www.3gpp.org/ftp/tsg_ct/WG3_interworking_ex-CN3/TSGC3_96_KunMing/Docs/C3-182437.zip" TargetMode="External" Id="Re9a625c81eac44cd" /><Relationship Type="http://schemas.openxmlformats.org/officeDocument/2006/relationships/hyperlink" Target="http://webapp.etsi.org/teldir/ListPersDetails.asp?PersId=62621" TargetMode="External" Id="R410aaba1c68e4a4b" /><Relationship Type="http://schemas.openxmlformats.org/officeDocument/2006/relationships/hyperlink" Target="http://portal.3gpp.org/ngppapp/CreateTdoc.aspx?mode=view&amp;contributionId=887259" TargetMode="External" Id="R4865199191314ffe" /><Relationship Type="http://schemas.openxmlformats.org/officeDocument/2006/relationships/hyperlink" Target="http://portal.3gpp.org/desktopmodules/Release/ReleaseDetails.aspx?releaseId=190" TargetMode="External" Id="Rfa7f69b4bf9f4a0f" /><Relationship Type="http://schemas.openxmlformats.org/officeDocument/2006/relationships/hyperlink" Target="http://portal.3gpp.org/desktopmodules/Specifications/SpecificationDetails.aspx?specificationId=3452" TargetMode="External" Id="Re1d3d1aa363a4dc1" /><Relationship Type="http://schemas.openxmlformats.org/officeDocument/2006/relationships/hyperlink" Target="http://portal.3gpp.org/desktopmodules/WorkItem/WorkItemDetails.aspx?workitemId=750025" TargetMode="External" Id="R1c93a876578f4306" /><Relationship Type="http://schemas.openxmlformats.org/officeDocument/2006/relationships/hyperlink" Target="http://www.3gpp.org/ftp/tsg_ct/WG3_interworking_ex-CN3/TSGC3_96_KunMing/Docs/C3-182438.zip" TargetMode="External" Id="R73ff5dc19abe45c0" /><Relationship Type="http://schemas.openxmlformats.org/officeDocument/2006/relationships/hyperlink" Target="http://webapp.etsi.org/teldir/ListPersDetails.asp?PersId=62621" TargetMode="External" Id="R0af074f08eda4479" /><Relationship Type="http://schemas.openxmlformats.org/officeDocument/2006/relationships/hyperlink" Target="http://portal.3gpp.org/ngppapp/CreateTdoc.aspx?mode=view&amp;contributionId=887892" TargetMode="External" Id="Ra9ec49516bc34ae5" /><Relationship Type="http://schemas.openxmlformats.org/officeDocument/2006/relationships/hyperlink" Target="http://portal.3gpp.org/ngppapp/CreateTdoc.aspx?mode=view&amp;contributionId=890521" TargetMode="External" Id="R6b6d99c2646944c6" /><Relationship Type="http://schemas.openxmlformats.org/officeDocument/2006/relationships/hyperlink" Target="http://portal.3gpp.org/desktopmodules/Release/ReleaseDetails.aspx?releaseId=190" TargetMode="External" Id="R3ad968434e244e64" /><Relationship Type="http://schemas.openxmlformats.org/officeDocument/2006/relationships/hyperlink" Target="http://portal.3gpp.org/desktopmodules/Specifications/SpecificationDetails.aspx?specificationId=1596" TargetMode="External" Id="R02aee5e49d6e4955" /><Relationship Type="http://schemas.openxmlformats.org/officeDocument/2006/relationships/hyperlink" Target="http://portal.3gpp.org/desktopmodules/WorkItem/WorkItemDetails.aspx?workitemId=760029" TargetMode="External" Id="Rd62c1e16902348d0" /><Relationship Type="http://schemas.openxmlformats.org/officeDocument/2006/relationships/hyperlink" Target="http://www.3gpp.org/ftp/tsg_ct/WG3_interworking_ex-CN3/TSGC3_96_KunMing/Docs/C3-182439.zip" TargetMode="External" Id="R9692eac193d24f4a" /><Relationship Type="http://schemas.openxmlformats.org/officeDocument/2006/relationships/hyperlink" Target="http://webapp.etsi.org/teldir/ListPersDetails.asp?PersId=62621" TargetMode="External" Id="Re8eb677a5b6b4d54" /><Relationship Type="http://schemas.openxmlformats.org/officeDocument/2006/relationships/hyperlink" Target="http://portal.3gpp.org/ngppapp/CreateTdoc.aspx?mode=view&amp;contributionId=890551" TargetMode="External" Id="R7e7b1df3d96146a5" /><Relationship Type="http://schemas.openxmlformats.org/officeDocument/2006/relationships/hyperlink" Target="http://portal.3gpp.org/desktopmodules/Release/ReleaseDetails.aspx?releaseId=190" TargetMode="External" Id="Rf1b286a516f54757" /><Relationship Type="http://schemas.openxmlformats.org/officeDocument/2006/relationships/hyperlink" Target="http://portal.3gpp.org/desktopmodules/Specifications/SpecificationDetails.aspx?specificationId=1674" TargetMode="External" Id="R22a5586d4c81421e" /><Relationship Type="http://schemas.openxmlformats.org/officeDocument/2006/relationships/hyperlink" Target="http://portal.3gpp.org/desktopmodules/WorkItem/WorkItemDetails.aspx?workitemId=760029" TargetMode="External" Id="R6c90dddb860b4369" /><Relationship Type="http://schemas.openxmlformats.org/officeDocument/2006/relationships/hyperlink" Target="http://www.3gpp.org/ftp/tsg_ct/WG3_interworking_ex-CN3/TSGC3_96_KunMing/Docs/C3-182440.zip" TargetMode="External" Id="R94f5b137bd054006" /><Relationship Type="http://schemas.openxmlformats.org/officeDocument/2006/relationships/hyperlink" Target="http://webapp.etsi.org/teldir/ListPersDetails.asp?PersId=62621" TargetMode="External" Id="Re4cad35565ec40ca" /><Relationship Type="http://schemas.openxmlformats.org/officeDocument/2006/relationships/hyperlink" Target="http://portal.3gpp.org/ngppapp/CreateTdoc.aspx?mode=view&amp;contributionId=887748" TargetMode="External" Id="R430110331a294007" /><Relationship Type="http://schemas.openxmlformats.org/officeDocument/2006/relationships/hyperlink" Target="http://portal.3gpp.org/ngppapp/CreateTdoc.aspx?mode=view&amp;contributionId=901257" TargetMode="External" Id="R83f74be4df3f4c3b" /><Relationship Type="http://schemas.openxmlformats.org/officeDocument/2006/relationships/hyperlink" Target="http://portal.3gpp.org/desktopmodules/Release/ReleaseDetails.aspx?releaseId=190" TargetMode="External" Id="R5490ef3d686c4ac9" /><Relationship Type="http://schemas.openxmlformats.org/officeDocument/2006/relationships/hyperlink" Target="http://portal.3gpp.org/desktopmodules/Specifications/SpecificationDetails.aspx?specificationId=1674" TargetMode="External" Id="Radfc2b2681f2455b" /><Relationship Type="http://schemas.openxmlformats.org/officeDocument/2006/relationships/hyperlink" Target="http://portal.3gpp.org/desktopmodules/WorkItem/WorkItemDetails.aspx?workitemId=790039" TargetMode="External" Id="R24c7e2750de347f8" /><Relationship Type="http://schemas.openxmlformats.org/officeDocument/2006/relationships/hyperlink" Target="http://www.3gpp.org/ftp/tsg_ct/WG3_interworking_ex-CN3/TSGC3_96_KunMing/Docs/C3-182441.zip" TargetMode="External" Id="Ra70303b6006446ac" /><Relationship Type="http://schemas.openxmlformats.org/officeDocument/2006/relationships/hyperlink" Target="http://webapp.etsi.org/teldir/ListPersDetails.asp?PersId=62621" TargetMode="External" Id="R0193e3cfcfe54194" /><Relationship Type="http://schemas.openxmlformats.org/officeDocument/2006/relationships/hyperlink" Target="http://portal.3gpp.org/ngppapp/CreateTdoc.aspx?mode=view&amp;contributionId=890447" TargetMode="External" Id="Rb4f78401e51640de" /><Relationship Type="http://schemas.openxmlformats.org/officeDocument/2006/relationships/hyperlink" Target="http://portal.3gpp.org/ngppapp/CreateTdoc.aspx?mode=view&amp;contributionId=890536" TargetMode="External" Id="R259e9cbc3bf84688" /><Relationship Type="http://schemas.openxmlformats.org/officeDocument/2006/relationships/hyperlink" Target="http://portal.3gpp.org/desktopmodules/Release/ReleaseDetails.aspx?releaseId=190" TargetMode="External" Id="Ra2dbc62f79904153" /><Relationship Type="http://schemas.openxmlformats.org/officeDocument/2006/relationships/hyperlink" Target="http://portal.3gpp.org/desktopmodules/WorkItem/WorkItemDetails.aspx?workitemId=750025" TargetMode="External" Id="R04935e07218945f5" /><Relationship Type="http://schemas.openxmlformats.org/officeDocument/2006/relationships/hyperlink" Target="http://www.3gpp.org/ftp/tsg_ct/WG3_interworking_ex-CN3/TSGC3_96_KunMing/Docs/C3-182442.zip" TargetMode="External" Id="R06939e5b34114c15" /><Relationship Type="http://schemas.openxmlformats.org/officeDocument/2006/relationships/hyperlink" Target="http://webapp.etsi.org/teldir/ListPersDetails.asp?PersId=62621" TargetMode="External" Id="R42a22e9bb1424c42" /><Relationship Type="http://schemas.openxmlformats.org/officeDocument/2006/relationships/hyperlink" Target="http://portal.3gpp.org/ngppapp/CreateTdoc.aspx?mode=view&amp;contributionId=890365" TargetMode="External" Id="Rb8683307789d48bf" /><Relationship Type="http://schemas.openxmlformats.org/officeDocument/2006/relationships/hyperlink" Target="http://portal.3gpp.org/desktopmodules/Release/ReleaseDetails.aspx?releaseId=190" TargetMode="External" Id="R5212cdc2544d48d3" /><Relationship Type="http://schemas.openxmlformats.org/officeDocument/2006/relationships/hyperlink" Target="http://portal.3gpp.org/desktopmodules/Specifications/SpecificationDetails.aspx?specificationId=3350" TargetMode="External" Id="R4cc570edc0374f91" /><Relationship Type="http://schemas.openxmlformats.org/officeDocument/2006/relationships/hyperlink" Target="http://portal.3gpp.org/desktopmodules/WorkItem/WorkItemDetails.aspx?workitemId=750025" TargetMode="External" Id="R0361ce7ee238466a" /><Relationship Type="http://schemas.openxmlformats.org/officeDocument/2006/relationships/hyperlink" Target="http://www.3gpp.org/ftp/tsg_ct/WG3_interworking_ex-CN3/TSGC3_96_KunMing/Docs/C3-182443.zip" TargetMode="External" Id="R4308b106a9a34af2" /><Relationship Type="http://schemas.openxmlformats.org/officeDocument/2006/relationships/hyperlink" Target="http://webapp.etsi.org/teldir/ListPersDetails.asp?PersId=62621" TargetMode="External" Id="R7dddafb09a154d88" /><Relationship Type="http://schemas.openxmlformats.org/officeDocument/2006/relationships/hyperlink" Target="http://portal.3gpp.org/ngppapp/CreateTdoc.aspx?mode=view&amp;contributionId=890475" TargetMode="External" Id="Re2829070c89b4bb9" /><Relationship Type="http://schemas.openxmlformats.org/officeDocument/2006/relationships/hyperlink" Target="http://portal.3gpp.org/desktopmodules/Release/ReleaseDetails.aspx?releaseId=190" TargetMode="External" Id="Rb45d93ce16554ce3" /><Relationship Type="http://schemas.openxmlformats.org/officeDocument/2006/relationships/hyperlink" Target="http://portal.3gpp.org/desktopmodules/Specifications/SpecificationDetails.aspx?specificationId=3437" TargetMode="External" Id="Re2e7305acd6d42e4" /><Relationship Type="http://schemas.openxmlformats.org/officeDocument/2006/relationships/hyperlink" Target="http://portal.3gpp.org/desktopmodules/WorkItem/WorkItemDetails.aspx?workitemId=750025" TargetMode="External" Id="R83aab4ec0408412e" /><Relationship Type="http://schemas.openxmlformats.org/officeDocument/2006/relationships/hyperlink" Target="http://www.3gpp.org/ftp/tsg_ct/WG3_interworking_ex-CN3/TSGC3_96_KunMing/Docs/C3-182444.zip" TargetMode="External" Id="Re948f1f787634711" /><Relationship Type="http://schemas.openxmlformats.org/officeDocument/2006/relationships/hyperlink" Target="http://webapp.etsi.org/teldir/ListPersDetails.asp?PersId=62621" TargetMode="External" Id="Rc536982f92bb42ed" /><Relationship Type="http://schemas.openxmlformats.org/officeDocument/2006/relationships/hyperlink" Target="http://portal.3gpp.org/ngppapp/CreateTdoc.aspx?mode=view&amp;contributionId=888670" TargetMode="External" Id="Rebd6a58ebc124eca" /><Relationship Type="http://schemas.openxmlformats.org/officeDocument/2006/relationships/hyperlink" Target="http://portal.3gpp.org/desktopmodules/Release/ReleaseDetails.aspx?releaseId=190" TargetMode="External" Id="R4bb3300d9d4c4099" /><Relationship Type="http://schemas.openxmlformats.org/officeDocument/2006/relationships/hyperlink" Target="http://portal.3gpp.org/desktopmodules/Specifications/SpecificationDetails.aspx?specificationId=3239" TargetMode="External" Id="R14666dbfeea54ad6" /><Relationship Type="http://schemas.openxmlformats.org/officeDocument/2006/relationships/hyperlink" Target="http://portal.3gpp.org/desktopmodules/WorkItem/WorkItemDetails.aspx?workitemId=780006" TargetMode="External" Id="R9044b2d8d4d047f7" /><Relationship Type="http://schemas.openxmlformats.org/officeDocument/2006/relationships/hyperlink" Target="http://www.3gpp.org/ftp/tsg_ct/WG3_interworking_ex-CN3/TSGC3_96_KunMing/Docs/C3-182445.zip" TargetMode="External" Id="R531e55b70c8e4dd1" /><Relationship Type="http://schemas.openxmlformats.org/officeDocument/2006/relationships/hyperlink" Target="http://webapp.etsi.org/teldir/ListPersDetails.asp?PersId=62621" TargetMode="External" Id="Rb78927e38592477e" /><Relationship Type="http://schemas.openxmlformats.org/officeDocument/2006/relationships/hyperlink" Target="http://portal.3gpp.org/ngppapp/CreateTdoc.aspx?mode=view&amp;contributionId=888671" TargetMode="External" Id="Rd5ea8fea5d064b26" /><Relationship Type="http://schemas.openxmlformats.org/officeDocument/2006/relationships/hyperlink" Target="http://portal.3gpp.org/ngppapp/CreateTdoc.aspx?mode=view&amp;contributionId=890541" TargetMode="External" Id="R0306ee169a6144df" /><Relationship Type="http://schemas.openxmlformats.org/officeDocument/2006/relationships/hyperlink" Target="http://portal.3gpp.org/desktopmodules/Release/ReleaseDetails.aspx?releaseId=190" TargetMode="External" Id="R2598a79177c64cd3" /><Relationship Type="http://schemas.openxmlformats.org/officeDocument/2006/relationships/hyperlink" Target="http://portal.3gpp.org/desktopmodules/Specifications/SpecificationDetails.aspx?specificationId=3239" TargetMode="External" Id="R17b217fe54c648a0" /><Relationship Type="http://schemas.openxmlformats.org/officeDocument/2006/relationships/hyperlink" Target="http://portal.3gpp.org/desktopmodules/WorkItem/WorkItemDetails.aspx?workitemId=780006" TargetMode="External" Id="R32e92405e8094465" /><Relationship Type="http://schemas.openxmlformats.org/officeDocument/2006/relationships/hyperlink" Target="http://www.3gpp.org/ftp/tsg_ct/WG3_interworking_ex-CN3/TSGC3_96_KunMing/Docs/C3-182446.zip" TargetMode="External" Id="Ra6b95750383a4bae" /><Relationship Type="http://schemas.openxmlformats.org/officeDocument/2006/relationships/hyperlink" Target="http://webapp.etsi.org/teldir/ListPersDetails.asp?PersId=62621" TargetMode="External" Id="Rab073e85fa544015" /><Relationship Type="http://schemas.openxmlformats.org/officeDocument/2006/relationships/hyperlink" Target="http://portal.3gpp.org/ngppapp/CreateTdoc.aspx?mode=view&amp;contributionId=879421" TargetMode="External" Id="Ra4feca6377124d68" /><Relationship Type="http://schemas.openxmlformats.org/officeDocument/2006/relationships/hyperlink" Target="http://portal.3gpp.org/desktopmodules/Release/ReleaseDetails.aspx?releaseId=190" TargetMode="External" Id="R1c49b20b06be4b6c" /><Relationship Type="http://schemas.openxmlformats.org/officeDocument/2006/relationships/hyperlink" Target="http://portal.3gpp.org/desktopmodules/Specifications/SpecificationDetails.aspx?specificationId=3239" TargetMode="External" Id="R754cb4ebdf93442e" /><Relationship Type="http://schemas.openxmlformats.org/officeDocument/2006/relationships/hyperlink" Target="http://portal.3gpp.org/desktopmodules/WorkItem/WorkItemDetails.aspx?workitemId=780006" TargetMode="External" Id="R7760c6d06a1a4cfb" /><Relationship Type="http://schemas.openxmlformats.org/officeDocument/2006/relationships/hyperlink" Target="http://www.3gpp.org/ftp/tsg_ct/WG3_interworking_ex-CN3/TSGC3_96_KunMing/Docs/C3-182447.zip" TargetMode="External" Id="R9afda8b452cd4fa5" /><Relationship Type="http://schemas.openxmlformats.org/officeDocument/2006/relationships/hyperlink" Target="http://webapp.etsi.org/teldir/ListPersDetails.asp?PersId=62621" TargetMode="External" Id="Rb3ae0a7e9ea44b1f" /><Relationship Type="http://schemas.openxmlformats.org/officeDocument/2006/relationships/hyperlink" Target="http://portal.3gpp.org/ngppapp/CreateTdoc.aspx?mode=view&amp;contributionId=890411" TargetMode="External" Id="R7f3e487edc7a4d32" /><Relationship Type="http://schemas.openxmlformats.org/officeDocument/2006/relationships/hyperlink" Target="http://portal.3gpp.org/desktopmodules/Release/ReleaseDetails.aspx?releaseId=190" TargetMode="External" Id="R94fbcf05821c4876" /><Relationship Type="http://schemas.openxmlformats.org/officeDocument/2006/relationships/hyperlink" Target="http://portal.3gpp.org/desktopmodules/Specifications/SpecificationDetails.aspx?specificationId=3239" TargetMode="External" Id="R5ba85fc46c7d4f72" /><Relationship Type="http://schemas.openxmlformats.org/officeDocument/2006/relationships/hyperlink" Target="http://portal.3gpp.org/desktopmodules/WorkItem/WorkItemDetails.aspx?workitemId=780006" TargetMode="External" Id="R1696d22d76b447e5" /><Relationship Type="http://schemas.openxmlformats.org/officeDocument/2006/relationships/hyperlink" Target="http://www.3gpp.org/ftp/tsg_ct/WG3_interworking_ex-CN3/TSGC3_96_KunMing/Docs/C3-182448.zip" TargetMode="External" Id="Racdfaa7f9c6c4ce8" /><Relationship Type="http://schemas.openxmlformats.org/officeDocument/2006/relationships/hyperlink" Target="http://webapp.etsi.org/teldir/ListPersDetails.asp?PersId=62621" TargetMode="External" Id="R6fd0c0b6778a4217" /><Relationship Type="http://schemas.openxmlformats.org/officeDocument/2006/relationships/hyperlink" Target="http://portal.3gpp.org/ngppapp/CreateTdoc.aspx?mode=view&amp;contributionId=890418" TargetMode="External" Id="Ra7c38f0aeb3847d9" /><Relationship Type="http://schemas.openxmlformats.org/officeDocument/2006/relationships/hyperlink" Target="http://portal.3gpp.org/desktopmodules/Release/ReleaseDetails.aspx?releaseId=190" TargetMode="External" Id="R1d869a95be984770" /><Relationship Type="http://schemas.openxmlformats.org/officeDocument/2006/relationships/hyperlink" Target="http://portal.3gpp.org/desktopmodules/Specifications/SpecificationDetails.aspx?specificationId=3239" TargetMode="External" Id="Raea6e45dc57c47a8" /><Relationship Type="http://schemas.openxmlformats.org/officeDocument/2006/relationships/hyperlink" Target="http://portal.3gpp.org/desktopmodules/WorkItem/WorkItemDetails.aspx?workitemId=780006" TargetMode="External" Id="Ra3f54f824ebd471c" /><Relationship Type="http://schemas.openxmlformats.org/officeDocument/2006/relationships/hyperlink" Target="http://www.3gpp.org/ftp/tsg_ct/WG3_interworking_ex-CN3/TSGC3_96_KunMing/Docs/C3-182449.zip" TargetMode="External" Id="Rd1e2911683e941c4" /><Relationship Type="http://schemas.openxmlformats.org/officeDocument/2006/relationships/hyperlink" Target="http://webapp.etsi.org/teldir/ListPersDetails.asp?PersId=62621" TargetMode="External" Id="R9de4d075764e43ce" /><Relationship Type="http://schemas.openxmlformats.org/officeDocument/2006/relationships/hyperlink" Target="http://portal.3gpp.org/ngppapp/CreateTdoc.aspx?mode=view&amp;contributionId=890419" TargetMode="External" Id="Rcc14ecb0deda499e" /><Relationship Type="http://schemas.openxmlformats.org/officeDocument/2006/relationships/hyperlink" Target="http://portal.3gpp.org/desktopmodules/Release/ReleaseDetails.aspx?releaseId=190" TargetMode="External" Id="R74c06dea099b4de4" /><Relationship Type="http://schemas.openxmlformats.org/officeDocument/2006/relationships/hyperlink" Target="http://portal.3gpp.org/desktopmodules/Specifications/SpecificationDetails.aspx?specificationId=3239" TargetMode="External" Id="R1dde4030d2dd40e5" /><Relationship Type="http://schemas.openxmlformats.org/officeDocument/2006/relationships/hyperlink" Target="http://portal.3gpp.org/desktopmodules/WorkItem/WorkItemDetails.aspx?workitemId=780006" TargetMode="External" Id="Rbcef260171144157" /><Relationship Type="http://schemas.openxmlformats.org/officeDocument/2006/relationships/hyperlink" Target="http://www.3gpp.org/ftp/tsg_ct/WG3_interworking_ex-CN3/TSGC3_96_KunMing/Docs/C3-182450.zip" TargetMode="External" Id="R9e701dfca7cf448c" /><Relationship Type="http://schemas.openxmlformats.org/officeDocument/2006/relationships/hyperlink" Target="http://webapp.etsi.org/teldir/ListPersDetails.asp?PersId=62621" TargetMode="External" Id="R8a70c6836e2c4147" /><Relationship Type="http://schemas.openxmlformats.org/officeDocument/2006/relationships/hyperlink" Target="http://portal.3gpp.org/ngppapp/CreateTdoc.aspx?mode=view&amp;contributionId=886777" TargetMode="External" Id="Rc5a7b91e44084509" /><Relationship Type="http://schemas.openxmlformats.org/officeDocument/2006/relationships/hyperlink" Target="http://portal.3gpp.org/desktopmodules/Release/ReleaseDetails.aspx?releaseId=190" TargetMode="External" Id="R5d5ac565e86940ec" /><Relationship Type="http://schemas.openxmlformats.org/officeDocument/2006/relationships/hyperlink" Target="http://portal.3gpp.org/desktopmodules/Specifications/SpecificationDetails.aspx?specificationId=3239" TargetMode="External" Id="R27bfce0d0a8945a2" /><Relationship Type="http://schemas.openxmlformats.org/officeDocument/2006/relationships/hyperlink" Target="http://portal.3gpp.org/desktopmodules/WorkItem/WorkItemDetails.aspx?workitemId=780006" TargetMode="External" Id="Re2afd64d096d4b49" /><Relationship Type="http://schemas.openxmlformats.org/officeDocument/2006/relationships/hyperlink" Target="http://www.3gpp.org/ftp/tsg_ct/WG3_interworking_ex-CN3/TSGC3_96_KunMing/Docs/C3-182451.zip" TargetMode="External" Id="Rba89241cb74a4aad" /><Relationship Type="http://schemas.openxmlformats.org/officeDocument/2006/relationships/hyperlink" Target="http://webapp.etsi.org/teldir/ListPersDetails.asp?PersId=62621" TargetMode="External" Id="R252619e727c94c49" /><Relationship Type="http://schemas.openxmlformats.org/officeDocument/2006/relationships/hyperlink" Target="http://portal.3gpp.org/ngppapp/CreateTdoc.aspx?mode=view&amp;contributionId=890446" TargetMode="External" Id="R9bb637c53ccd439a" /><Relationship Type="http://schemas.openxmlformats.org/officeDocument/2006/relationships/hyperlink" Target="http://portal.3gpp.org/desktopmodules/Release/ReleaseDetails.aspx?releaseId=190" TargetMode="External" Id="Ra73217330fbb4240" /><Relationship Type="http://schemas.openxmlformats.org/officeDocument/2006/relationships/hyperlink" Target="http://portal.3gpp.org/desktopmodules/WorkItem/WorkItemDetails.aspx?workitemId=760031" TargetMode="External" Id="R8258f9ecaf1549f9" /><Relationship Type="http://schemas.openxmlformats.org/officeDocument/2006/relationships/hyperlink" Target="http://www.3gpp.org/ftp/tsg_ct/WG3_interworking_ex-CN3/TSGC3_96_KunMing/Docs/C3-182452.zip" TargetMode="External" Id="R8e9747e3d2f944d9" /><Relationship Type="http://schemas.openxmlformats.org/officeDocument/2006/relationships/hyperlink" Target="http://webapp.etsi.org/teldir/ListPersDetails.asp?PersId=62621" TargetMode="External" Id="Rcdf06d0908254db4" /><Relationship Type="http://schemas.openxmlformats.org/officeDocument/2006/relationships/hyperlink" Target="http://portal.3gpp.org/ngppapp/CreateTdoc.aspx?mode=view&amp;contributionId=890445" TargetMode="External" Id="Re39db21f69d44760" /><Relationship Type="http://schemas.openxmlformats.org/officeDocument/2006/relationships/hyperlink" Target="http://portal.3gpp.org/ngppapp/CreateTdoc.aspx?mode=view&amp;contributionId=890516" TargetMode="External" Id="R1d71c03268b8464d" /><Relationship Type="http://schemas.openxmlformats.org/officeDocument/2006/relationships/hyperlink" Target="http://portal.3gpp.org/desktopmodules/Release/ReleaseDetails.aspx?releaseId=190" TargetMode="External" Id="R66e34d8987fd4b0b" /><Relationship Type="http://schemas.openxmlformats.org/officeDocument/2006/relationships/hyperlink" Target="http://portal.3gpp.org/desktopmodules/WorkItem/WorkItemDetails.aspx?workitemId=750025" TargetMode="External" Id="R29fb9c3d8fad4dc3" /><Relationship Type="http://schemas.openxmlformats.org/officeDocument/2006/relationships/hyperlink" Target="http://www.3gpp.org/ftp/tsg_ct/WG3_interworking_ex-CN3/TSGC3_96_KunMing/Docs/C3-182453.zip" TargetMode="External" Id="R5f44285e757d428c" /><Relationship Type="http://schemas.openxmlformats.org/officeDocument/2006/relationships/hyperlink" Target="http://webapp.etsi.org/teldir/ListPersDetails.asp?PersId=62621" TargetMode="External" Id="R888dc64d77e24050" /><Relationship Type="http://schemas.openxmlformats.org/officeDocument/2006/relationships/hyperlink" Target="http://portal.3gpp.org/ngppapp/CreateTdoc.aspx?mode=view&amp;contributionId=890378" TargetMode="External" Id="Ra432d62703cd4cbf" /><Relationship Type="http://schemas.openxmlformats.org/officeDocument/2006/relationships/hyperlink" Target="http://portal.3gpp.org/ngppapp/CreateTdoc.aspx?mode=view&amp;contributionId=890518" TargetMode="External" Id="R1981db708163472d" /><Relationship Type="http://schemas.openxmlformats.org/officeDocument/2006/relationships/hyperlink" Target="http://portal.3gpp.org/desktopmodules/Release/ReleaseDetails.aspx?releaseId=190" TargetMode="External" Id="R530a7ac0f6b84b51" /><Relationship Type="http://schemas.openxmlformats.org/officeDocument/2006/relationships/hyperlink" Target="http://portal.3gpp.org/desktopmodules/Specifications/SpecificationDetails.aspx?specificationId=3352" TargetMode="External" Id="Rfbb03beedda64ade" /><Relationship Type="http://schemas.openxmlformats.org/officeDocument/2006/relationships/hyperlink" Target="http://portal.3gpp.org/desktopmodules/WorkItem/WorkItemDetails.aspx?workitemId=750025" TargetMode="External" Id="R2f348638bb4e4546" /><Relationship Type="http://schemas.openxmlformats.org/officeDocument/2006/relationships/hyperlink" Target="http://www.3gpp.org/ftp/tsg_ct/WG3_interworking_ex-CN3/TSGC3_96_KunMing/Docs/C3-182454.zip" TargetMode="External" Id="R716c92d3c5014516" /><Relationship Type="http://schemas.openxmlformats.org/officeDocument/2006/relationships/hyperlink" Target="http://webapp.etsi.org/teldir/ListPersDetails.asp?PersId=62621" TargetMode="External" Id="Ra6ab5f1ad04844ea" /><Relationship Type="http://schemas.openxmlformats.org/officeDocument/2006/relationships/hyperlink" Target="http://portal.3gpp.org/ngppapp/CreateTdoc.aspx?mode=view&amp;contributionId=882970" TargetMode="External" Id="R2455783ff3494af7" /><Relationship Type="http://schemas.openxmlformats.org/officeDocument/2006/relationships/hyperlink" Target="http://portal.3gpp.org/desktopmodules/Release/ReleaseDetails.aspx?releaseId=190" TargetMode="External" Id="Rc3a4efc1639f4b59" /><Relationship Type="http://schemas.openxmlformats.org/officeDocument/2006/relationships/hyperlink" Target="http://portal.3gpp.org/desktopmodules/Specifications/SpecificationDetails.aspx?specificationId=3438" TargetMode="External" Id="R6a442edf7953444b" /><Relationship Type="http://schemas.openxmlformats.org/officeDocument/2006/relationships/hyperlink" Target="http://portal.3gpp.org/desktopmodules/WorkItem/WorkItemDetails.aspx?workitemId=750025" TargetMode="External" Id="R582bdf401c054dde" /><Relationship Type="http://schemas.openxmlformats.org/officeDocument/2006/relationships/hyperlink" Target="http://www.3gpp.org/ftp/tsg_ct/WG3_interworking_ex-CN3/TSGC3_96_KunMing/Docs/C3-182455.zip" TargetMode="External" Id="Rac6ecf95cc5a4bc6" /><Relationship Type="http://schemas.openxmlformats.org/officeDocument/2006/relationships/hyperlink" Target="http://webapp.etsi.org/teldir/ListPersDetails.asp?PersId=62621" TargetMode="External" Id="Re065de0eda3c47a8" /><Relationship Type="http://schemas.openxmlformats.org/officeDocument/2006/relationships/hyperlink" Target="http://portal.3gpp.org/ngppapp/CreateTdoc.aspx?mode=view&amp;contributionId=890406" TargetMode="External" Id="R9674ab4ce0034f50" /><Relationship Type="http://schemas.openxmlformats.org/officeDocument/2006/relationships/hyperlink" Target="http://portal.3gpp.org/desktopmodules/Release/ReleaseDetails.aspx?releaseId=190" TargetMode="External" Id="R07e51fb2c7884757" /><Relationship Type="http://schemas.openxmlformats.org/officeDocument/2006/relationships/hyperlink" Target="http://portal.3gpp.org/desktopmodules/Specifications/SpecificationDetails.aspx?specificationId=3239" TargetMode="External" Id="R741a86703b9540bc" /><Relationship Type="http://schemas.openxmlformats.org/officeDocument/2006/relationships/hyperlink" Target="http://portal.3gpp.org/desktopmodules/WorkItem/WorkItemDetails.aspx?workitemId=780006" TargetMode="External" Id="R76f165da0f894eda" /><Relationship Type="http://schemas.openxmlformats.org/officeDocument/2006/relationships/hyperlink" Target="http://www.3gpp.org/ftp/tsg_ct/WG3_interworking_ex-CN3/TSGC3_96_KunMing/Docs/C3-182456.zip" TargetMode="External" Id="R113fe29bdc264bd6" /><Relationship Type="http://schemas.openxmlformats.org/officeDocument/2006/relationships/hyperlink" Target="http://webapp.etsi.org/teldir/ListPersDetails.asp?PersId=62621" TargetMode="External" Id="Re43c9648f04341b7" /><Relationship Type="http://schemas.openxmlformats.org/officeDocument/2006/relationships/hyperlink" Target="http://portal.3gpp.org/ngppapp/CreateTdoc.aspx?mode=view&amp;contributionId=890458" TargetMode="External" Id="Ra05e926405ca42c4" /><Relationship Type="http://schemas.openxmlformats.org/officeDocument/2006/relationships/hyperlink" Target="http://portal.3gpp.org/desktopmodules/Release/ReleaseDetails.aspx?releaseId=190" TargetMode="External" Id="Re0a461b8d2bf44be" /><Relationship Type="http://schemas.openxmlformats.org/officeDocument/2006/relationships/hyperlink" Target="http://portal.3gpp.org/desktopmodules/Specifications/SpecificationDetails.aspx?specificationId=3357" TargetMode="External" Id="R13e2676f46a5448a" /><Relationship Type="http://schemas.openxmlformats.org/officeDocument/2006/relationships/hyperlink" Target="http://portal.3gpp.org/desktopmodules/WorkItem/WorkItemDetails.aspx?workitemId=750025" TargetMode="External" Id="Rca548eff736041b9" /><Relationship Type="http://schemas.openxmlformats.org/officeDocument/2006/relationships/hyperlink" Target="http://www.3gpp.org/ftp/tsg_ct/WG3_interworking_ex-CN3/TSGC3_96_KunMing/Docs/C3-182457.zip" TargetMode="External" Id="Rcc768efd01a24a2f" /><Relationship Type="http://schemas.openxmlformats.org/officeDocument/2006/relationships/hyperlink" Target="http://webapp.etsi.org/teldir/ListPersDetails.asp?PersId=62621" TargetMode="External" Id="R6abe9050ac904ace" /><Relationship Type="http://schemas.openxmlformats.org/officeDocument/2006/relationships/hyperlink" Target="http://portal.3gpp.org/ngppapp/CreateTdoc.aspx?mode=view&amp;contributionId=890460" TargetMode="External" Id="R06504fad047f4534" /><Relationship Type="http://schemas.openxmlformats.org/officeDocument/2006/relationships/hyperlink" Target="http://portal.3gpp.org/desktopmodules/Release/ReleaseDetails.aspx?releaseId=190" TargetMode="External" Id="Rb206f8ca6a8d4cf7" /><Relationship Type="http://schemas.openxmlformats.org/officeDocument/2006/relationships/hyperlink" Target="http://portal.3gpp.org/desktopmodules/Specifications/SpecificationDetails.aspx?specificationId=3357" TargetMode="External" Id="R580a19f6e53a450e" /><Relationship Type="http://schemas.openxmlformats.org/officeDocument/2006/relationships/hyperlink" Target="http://portal.3gpp.org/desktopmodules/WorkItem/WorkItemDetails.aspx?workitemId=750025" TargetMode="External" Id="R4936b57d3589416d" /><Relationship Type="http://schemas.openxmlformats.org/officeDocument/2006/relationships/hyperlink" Target="http://www.3gpp.org/ftp/tsg_ct/WG3_interworking_ex-CN3/TSGC3_96_KunMing/Docs/C3-182458.zip" TargetMode="External" Id="R4a3a6dc5aefe42a6" /><Relationship Type="http://schemas.openxmlformats.org/officeDocument/2006/relationships/hyperlink" Target="http://webapp.etsi.org/teldir/ListPersDetails.asp?PersId=62621" TargetMode="External" Id="R622ff5b3ebe34015" /><Relationship Type="http://schemas.openxmlformats.org/officeDocument/2006/relationships/hyperlink" Target="http://portal.3gpp.org/ngppapp/CreateTdoc.aspx?mode=view&amp;contributionId=890461" TargetMode="External" Id="Ra9d0458021534633" /><Relationship Type="http://schemas.openxmlformats.org/officeDocument/2006/relationships/hyperlink" Target="http://portal.3gpp.org/desktopmodules/Release/ReleaseDetails.aspx?releaseId=190" TargetMode="External" Id="R8d35a519d3c14a8f" /><Relationship Type="http://schemas.openxmlformats.org/officeDocument/2006/relationships/hyperlink" Target="http://portal.3gpp.org/desktopmodules/Specifications/SpecificationDetails.aspx?specificationId=3357" TargetMode="External" Id="Ra2aa9909571348bc" /><Relationship Type="http://schemas.openxmlformats.org/officeDocument/2006/relationships/hyperlink" Target="http://portal.3gpp.org/desktopmodules/WorkItem/WorkItemDetails.aspx?workitemId=750025" TargetMode="External" Id="R2c733566edcc4c30" /><Relationship Type="http://schemas.openxmlformats.org/officeDocument/2006/relationships/hyperlink" Target="http://www.3gpp.org/ftp/tsg_ct/WG3_interworking_ex-CN3/TSGC3_96_KunMing/Docs/C3-182459.zip" TargetMode="External" Id="R1998f171010a43ec" /><Relationship Type="http://schemas.openxmlformats.org/officeDocument/2006/relationships/hyperlink" Target="http://webapp.etsi.org/teldir/ListPersDetails.asp?PersId=62621" TargetMode="External" Id="R177ab831caaf401a" /><Relationship Type="http://schemas.openxmlformats.org/officeDocument/2006/relationships/hyperlink" Target="http://portal.3gpp.org/ngppapp/CreateTdoc.aspx?mode=view&amp;contributionId=890464" TargetMode="External" Id="R200d948fafe04189" /><Relationship Type="http://schemas.openxmlformats.org/officeDocument/2006/relationships/hyperlink" Target="http://portal.3gpp.org/desktopmodules/Release/ReleaseDetails.aspx?releaseId=190" TargetMode="External" Id="R2b7a00398b5a457a" /><Relationship Type="http://schemas.openxmlformats.org/officeDocument/2006/relationships/hyperlink" Target="http://www.3gpp.org/ftp/tsg_ct/WG3_interworking_ex-CN3/TSGC3_96_KunMing/Docs/C3-182460.zip" TargetMode="External" Id="R02a6164b68524c0f" /><Relationship Type="http://schemas.openxmlformats.org/officeDocument/2006/relationships/hyperlink" Target="http://webapp.etsi.org/teldir/ListPersDetails.asp?PersId=62621" TargetMode="External" Id="R8645e126a32a4df8" /><Relationship Type="http://schemas.openxmlformats.org/officeDocument/2006/relationships/hyperlink" Target="http://portal.3gpp.org/ngppapp/CreateTdoc.aspx?mode=view&amp;contributionId=888669" TargetMode="External" Id="R76f71e96131b4217" /><Relationship Type="http://schemas.openxmlformats.org/officeDocument/2006/relationships/hyperlink" Target="http://portal.3gpp.org/ngppapp/CreateTdoc.aspx?mode=view&amp;contributionId=890519" TargetMode="External" Id="R38a4a25af143471e" /><Relationship Type="http://schemas.openxmlformats.org/officeDocument/2006/relationships/hyperlink" Target="http://portal.3gpp.org/desktopmodules/Release/ReleaseDetails.aspx?releaseId=190" TargetMode="External" Id="R9a2d70b121fa4278" /><Relationship Type="http://schemas.openxmlformats.org/officeDocument/2006/relationships/hyperlink" Target="http://portal.3gpp.org/desktopmodules/Specifications/SpecificationDetails.aspx?specificationId=3239" TargetMode="External" Id="R9db1dedf57094e69" /><Relationship Type="http://schemas.openxmlformats.org/officeDocument/2006/relationships/hyperlink" Target="http://portal.3gpp.org/desktopmodules/WorkItem/WorkItemDetails.aspx?workitemId=780006" TargetMode="External" Id="R7f660d388517492c" /><Relationship Type="http://schemas.openxmlformats.org/officeDocument/2006/relationships/hyperlink" Target="http://www.3gpp.org/ftp/tsg_ct/WG3_interworking_ex-CN3/TSGC3_96_KunMing/Docs/C3-182461.zip" TargetMode="External" Id="R82e33a7e1e3742d7" /><Relationship Type="http://schemas.openxmlformats.org/officeDocument/2006/relationships/hyperlink" Target="http://webapp.etsi.org/teldir/ListPersDetails.asp?PersId=62621" TargetMode="External" Id="R47c06975621841b5" /><Relationship Type="http://schemas.openxmlformats.org/officeDocument/2006/relationships/hyperlink" Target="http://portal.3gpp.org/ngppapp/CreateTdoc.aspx?mode=view&amp;contributionId=890507" TargetMode="External" Id="Rac30925388874db2" /><Relationship Type="http://schemas.openxmlformats.org/officeDocument/2006/relationships/hyperlink" Target="http://portal.3gpp.org/ngppapp/CreateTdoc.aspx?mode=view&amp;contributionId=890553" TargetMode="External" Id="Rc62188baeaa94a48" /><Relationship Type="http://schemas.openxmlformats.org/officeDocument/2006/relationships/hyperlink" Target="http://portal.3gpp.org/desktopmodules/Release/ReleaseDetails.aspx?releaseId=190" TargetMode="External" Id="R6c9102d0966f4d78" /><Relationship Type="http://schemas.openxmlformats.org/officeDocument/2006/relationships/hyperlink" Target="http://portal.3gpp.org/desktopmodules/WorkItem/WorkItemDetails.aspx?workitemId=750025" TargetMode="External" Id="Rf6030778a1974e0e" /><Relationship Type="http://schemas.openxmlformats.org/officeDocument/2006/relationships/hyperlink" Target="http://www.3gpp.org/ftp/tsg_ct/WG3_interworking_ex-CN3/TSGC3_96_KunMing/Docs/C3-182462.zip" TargetMode="External" Id="Rcd3366ca475d4bd3" /><Relationship Type="http://schemas.openxmlformats.org/officeDocument/2006/relationships/hyperlink" Target="http://webapp.etsi.org/teldir/ListPersDetails.asp?PersId=62621" TargetMode="External" Id="Ra4587596bb64469b" /><Relationship Type="http://schemas.openxmlformats.org/officeDocument/2006/relationships/hyperlink" Target="http://portal.3gpp.org/ngppapp/CreateTdoc.aspx?mode=view&amp;contributionId=887820" TargetMode="External" Id="R941b714f1e3b4780" /><Relationship Type="http://schemas.openxmlformats.org/officeDocument/2006/relationships/hyperlink" Target="http://portal.3gpp.org/ngppapp/CreateTdoc.aspx?mode=view&amp;contributionId=890530" TargetMode="External" Id="Rb4d4881aa52b4855" /><Relationship Type="http://schemas.openxmlformats.org/officeDocument/2006/relationships/hyperlink" Target="http://portal.3gpp.org/desktopmodules/Release/ReleaseDetails.aspx?releaseId=190" TargetMode="External" Id="Rc500bdce98ac4468" /><Relationship Type="http://schemas.openxmlformats.org/officeDocument/2006/relationships/hyperlink" Target="http://portal.3gpp.org/desktopmodules/Specifications/SpecificationDetails.aspx?specificationId=3353" TargetMode="External" Id="R5573e273382f4481" /><Relationship Type="http://schemas.openxmlformats.org/officeDocument/2006/relationships/hyperlink" Target="http://portal.3gpp.org/desktopmodules/WorkItem/WorkItemDetails.aspx?workitemId=750025" TargetMode="External" Id="Rf39d6a833b194862" /><Relationship Type="http://schemas.openxmlformats.org/officeDocument/2006/relationships/hyperlink" Target="http://www.3gpp.org/ftp/tsg_ct/WG3_interworking_ex-CN3/TSGC3_96_KunMing/Docs/C3-182463.zip" TargetMode="External" Id="R2baceea294614399" /><Relationship Type="http://schemas.openxmlformats.org/officeDocument/2006/relationships/hyperlink" Target="http://webapp.etsi.org/teldir/ListPersDetails.asp?PersId=62621" TargetMode="External" Id="R481c4a48f408475b" /><Relationship Type="http://schemas.openxmlformats.org/officeDocument/2006/relationships/hyperlink" Target="http://portal.3gpp.org/ngppapp/CreateTdoc.aspx?mode=view&amp;contributionId=890508" TargetMode="External" Id="Rc273a3ab22374c37" /><Relationship Type="http://schemas.openxmlformats.org/officeDocument/2006/relationships/hyperlink" Target="http://portal.3gpp.org/desktopmodules/Release/ReleaseDetails.aspx?releaseId=190" TargetMode="External" Id="R841674dfcad44d2f" /><Relationship Type="http://schemas.openxmlformats.org/officeDocument/2006/relationships/hyperlink" Target="http://portal.3gpp.org/desktopmodules/Specifications/SpecificationDetails.aspx?specificationId=3352" TargetMode="External" Id="R8a910bc9092d467d" /><Relationship Type="http://schemas.openxmlformats.org/officeDocument/2006/relationships/hyperlink" Target="http://portal.3gpp.org/desktopmodules/WorkItem/WorkItemDetails.aspx?workitemId=750025" TargetMode="External" Id="R46d3e11f3609450f" /><Relationship Type="http://schemas.openxmlformats.org/officeDocument/2006/relationships/hyperlink" Target="http://www.3gpp.org/ftp/tsg_ct/WG3_interworking_ex-CN3/TSGC3_96_KunMing/Docs/C3-182464.zip" TargetMode="External" Id="Rc07bc248042a4cb1" /><Relationship Type="http://schemas.openxmlformats.org/officeDocument/2006/relationships/hyperlink" Target="http://webapp.etsi.org/teldir/ListPersDetails.asp?PersId=62621" TargetMode="External" Id="Ra47aa8ca2f954794" /><Relationship Type="http://schemas.openxmlformats.org/officeDocument/2006/relationships/hyperlink" Target="http://portal.3gpp.org/ngppapp/CreateTdoc.aspx?mode=view&amp;contributionId=890515" TargetMode="External" Id="R13c081bb17354af0" /><Relationship Type="http://schemas.openxmlformats.org/officeDocument/2006/relationships/hyperlink" Target="http://portal.3gpp.org/desktopmodules/Release/ReleaseDetails.aspx?releaseId=190" TargetMode="External" Id="R456180ced4114ffc" /><Relationship Type="http://schemas.openxmlformats.org/officeDocument/2006/relationships/hyperlink" Target="http://portal.3gpp.org/desktopmodules/Specifications/SpecificationDetails.aspx?specificationId=3239" TargetMode="External" Id="Rf9d66283c77e4a2f" /><Relationship Type="http://schemas.openxmlformats.org/officeDocument/2006/relationships/hyperlink" Target="http://portal.3gpp.org/desktopmodules/WorkItem/WorkItemDetails.aspx?workitemId=780006" TargetMode="External" Id="R4e1752f0031c40ef" /><Relationship Type="http://schemas.openxmlformats.org/officeDocument/2006/relationships/hyperlink" Target="http://www.3gpp.org/ftp/tsg_ct/WG3_interworking_ex-CN3/TSGC3_96_KunMing/Docs/C3-182465.zip" TargetMode="External" Id="R913d77928d944120" /><Relationship Type="http://schemas.openxmlformats.org/officeDocument/2006/relationships/hyperlink" Target="http://webapp.etsi.org/teldir/ListPersDetails.asp?PersId=62621" TargetMode="External" Id="R20ce6faecb0e43dd" /><Relationship Type="http://schemas.openxmlformats.org/officeDocument/2006/relationships/hyperlink" Target="http://portal.3gpp.org/ngppapp/CreateTdoc.aspx?mode=view&amp;contributionId=890415" TargetMode="External" Id="R84db0baf0d474d19" /><Relationship Type="http://schemas.openxmlformats.org/officeDocument/2006/relationships/hyperlink" Target="http://portal.3gpp.org/ngppapp/CreateTdoc.aspx?mode=view&amp;contributionId=890547" TargetMode="External" Id="Rc410a52f956849af" /><Relationship Type="http://schemas.openxmlformats.org/officeDocument/2006/relationships/hyperlink" Target="http://portal.3gpp.org/desktopmodules/Release/ReleaseDetails.aspx?releaseId=190" TargetMode="External" Id="Rf876c510268c435d" /><Relationship Type="http://schemas.openxmlformats.org/officeDocument/2006/relationships/hyperlink" Target="http://portal.3gpp.org/desktopmodules/Specifications/SpecificationDetails.aspx?specificationId=3239" TargetMode="External" Id="Ra3a9983b8cb54d1a" /><Relationship Type="http://schemas.openxmlformats.org/officeDocument/2006/relationships/hyperlink" Target="http://portal.3gpp.org/desktopmodules/WorkItem/WorkItemDetails.aspx?workitemId=780006" TargetMode="External" Id="R58e3d4dc6f054f84" /><Relationship Type="http://schemas.openxmlformats.org/officeDocument/2006/relationships/hyperlink" Target="http://www.3gpp.org/ftp/tsg_ct/WG3_interworking_ex-CN3/TSGC3_96_KunMing/Docs/C3-182466.zip" TargetMode="External" Id="R0ddba68b4d7b4e93" /><Relationship Type="http://schemas.openxmlformats.org/officeDocument/2006/relationships/hyperlink" Target="http://webapp.etsi.org/teldir/ListPersDetails.asp?PersId=62621" TargetMode="External" Id="R2064f7b161534fe1" /><Relationship Type="http://schemas.openxmlformats.org/officeDocument/2006/relationships/hyperlink" Target="http://portal.3gpp.org/ngppapp/CreateTdoc.aspx?mode=view&amp;contributionId=890493" TargetMode="External" Id="R0848655169764e7b" /><Relationship Type="http://schemas.openxmlformats.org/officeDocument/2006/relationships/hyperlink" Target="http://portal.3gpp.org/desktopmodules/Release/ReleaseDetails.aspx?releaseId=190" TargetMode="External" Id="Re64ea4baa40a45ac" /><Relationship Type="http://schemas.openxmlformats.org/officeDocument/2006/relationships/hyperlink" Target="http://portal.3gpp.org/desktopmodules/Specifications/SpecificationDetails.aspx?specificationId=1596" TargetMode="External" Id="R1529eea8660e42fd" /><Relationship Type="http://schemas.openxmlformats.org/officeDocument/2006/relationships/hyperlink" Target="http://portal.3gpp.org/desktopmodules/WorkItem/WorkItemDetails.aspx?workitemId=760029" TargetMode="External" Id="R9c1dce3fd0c34b13" /><Relationship Type="http://schemas.openxmlformats.org/officeDocument/2006/relationships/hyperlink" Target="http://www.3gpp.org/ftp/tsg_ct/WG3_interworking_ex-CN3/TSGC3_96_KunMing/Docs/C3-182467.zip" TargetMode="External" Id="Rfb894c6d5ea34c41" /><Relationship Type="http://schemas.openxmlformats.org/officeDocument/2006/relationships/hyperlink" Target="http://webapp.etsi.org/teldir/ListPersDetails.asp?PersId=62621" TargetMode="External" Id="Rf6909e2ff9fc4493" /><Relationship Type="http://schemas.openxmlformats.org/officeDocument/2006/relationships/hyperlink" Target="http://portal.3gpp.org/ngppapp/CreateTdoc.aspx?mode=view&amp;contributionId=890439" TargetMode="External" Id="Rf882d03af8e447c4" /><Relationship Type="http://schemas.openxmlformats.org/officeDocument/2006/relationships/hyperlink" Target="http://portal.3gpp.org/ngppapp/CreateTdoc.aspx?mode=view&amp;contributionId=890538" TargetMode="External" Id="R1123218faf5347cc" /><Relationship Type="http://schemas.openxmlformats.org/officeDocument/2006/relationships/hyperlink" Target="http://portal.3gpp.org/desktopmodules/Release/ReleaseDetails.aspx?releaseId=190" TargetMode="External" Id="R5970a134e49841f4" /><Relationship Type="http://schemas.openxmlformats.org/officeDocument/2006/relationships/hyperlink" Target="http://portal.3gpp.org/desktopmodules/Specifications/SpecificationDetails.aspx?specificationId=3450" TargetMode="External" Id="Rb62952c7c6544891" /><Relationship Type="http://schemas.openxmlformats.org/officeDocument/2006/relationships/hyperlink" Target="http://portal.3gpp.org/desktopmodules/WorkItem/WorkItemDetails.aspx?workitemId=790042" TargetMode="External" Id="Rb9da4132e5d04fec" /><Relationship Type="http://schemas.openxmlformats.org/officeDocument/2006/relationships/hyperlink" Target="http://www.3gpp.org/ftp/tsg_ct/WG3_interworking_ex-CN3/TSGC3_96_KunMing/Docs/C3-182468.zip" TargetMode="External" Id="Re50366c309b04785" /><Relationship Type="http://schemas.openxmlformats.org/officeDocument/2006/relationships/hyperlink" Target="http://webapp.etsi.org/teldir/ListPersDetails.asp?PersId=62621" TargetMode="External" Id="R7a2d0a839d2a4c71" /><Relationship Type="http://schemas.openxmlformats.org/officeDocument/2006/relationships/hyperlink" Target="http://portal.3gpp.org/ngppapp/CreateTdoc.aspx?mode=view&amp;contributionId=890440" TargetMode="External" Id="R469737b6f4aa481d" /><Relationship Type="http://schemas.openxmlformats.org/officeDocument/2006/relationships/hyperlink" Target="http://portal.3gpp.org/desktopmodules/Release/ReleaseDetails.aspx?releaseId=190" TargetMode="External" Id="Re01a74c8851b4ac5" /><Relationship Type="http://schemas.openxmlformats.org/officeDocument/2006/relationships/hyperlink" Target="http://portal.3gpp.org/desktopmodules/Specifications/SpecificationDetails.aspx?specificationId=3450" TargetMode="External" Id="Rbc1cba13875c41be" /><Relationship Type="http://schemas.openxmlformats.org/officeDocument/2006/relationships/hyperlink" Target="http://portal.3gpp.org/desktopmodules/WorkItem/WorkItemDetails.aspx?workitemId=790042" TargetMode="External" Id="R2f7bc6b1dbaf482c" /><Relationship Type="http://schemas.openxmlformats.org/officeDocument/2006/relationships/hyperlink" Target="http://www.3gpp.org/ftp/tsg_ct/WG3_interworking_ex-CN3/TSGC3_96_KunMing/Docs/C3-182469.zip" TargetMode="External" Id="Rfa8bbb4ca2be49e8" /><Relationship Type="http://schemas.openxmlformats.org/officeDocument/2006/relationships/hyperlink" Target="http://webapp.etsi.org/teldir/ListPersDetails.asp?PersId=62621" TargetMode="External" Id="R48d47e197af64bed" /><Relationship Type="http://schemas.openxmlformats.org/officeDocument/2006/relationships/hyperlink" Target="http://portal.3gpp.org/ngppapp/CreateTdoc.aspx?mode=view&amp;contributionId=890441" TargetMode="External" Id="R752a79ea3cf54484" /><Relationship Type="http://schemas.openxmlformats.org/officeDocument/2006/relationships/hyperlink" Target="http://portal.3gpp.org/desktopmodules/Release/ReleaseDetails.aspx?releaseId=190" TargetMode="External" Id="Rffe6962b779647f8" /><Relationship Type="http://schemas.openxmlformats.org/officeDocument/2006/relationships/hyperlink" Target="http://portal.3gpp.org/desktopmodules/Specifications/SpecificationDetails.aspx?specificationId=3450" TargetMode="External" Id="R0df7c96207a1407a" /><Relationship Type="http://schemas.openxmlformats.org/officeDocument/2006/relationships/hyperlink" Target="http://portal.3gpp.org/desktopmodules/WorkItem/WorkItemDetails.aspx?workitemId=790042" TargetMode="External" Id="R5d5d1332af644573" /><Relationship Type="http://schemas.openxmlformats.org/officeDocument/2006/relationships/hyperlink" Target="http://www.3gpp.org/ftp/tsg_ct/WG3_interworking_ex-CN3/TSGC3_96_KunMing/Docs/C3-182470.zip" TargetMode="External" Id="R1cc5390f1da247e8" /><Relationship Type="http://schemas.openxmlformats.org/officeDocument/2006/relationships/hyperlink" Target="http://webapp.etsi.org/teldir/ListPersDetails.asp?PersId=62621" TargetMode="External" Id="R28ac5cb8143b471a" /><Relationship Type="http://schemas.openxmlformats.org/officeDocument/2006/relationships/hyperlink" Target="http://portal.3gpp.org/ngppapp/CreateTdoc.aspx?mode=view&amp;contributionId=890443" TargetMode="External" Id="R14035dbf73ef4416" /><Relationship Type="http://schemas.openxmlformats.org/officeDocument/2006/relationships/hyperlink" Target="http://portal.3gpp.org/desktopmodules/Release/ReleaseDetails.aspx?releaseId=190" TargetMode="External" Id="R25ca620782e447b9" /><Relationship Type="http://schemas.openxmlformats.org/officeDocument/2006/relationships/hyperlink" Target="http://portal.3gpp.org/desktopmodules/Specifications/SpecificationDetails.aspx?specificationId=3450" TargetMode="External" Id="R62bb03d9803a46f3" /><Relationship Type="http://schemas.openxmlformats.org/officeDocument/2006/relationships/hyperlink" Target="http://portal.3gpp.org/desktopmodules/WorkItem/WorkItemDetails.aspx?workitemId=790042" TargetMode="External" Id="Rb720913a5540426d" /><Relationship Type="http://schemas.openxmlformats.org/officeDocument/2006/relationships/hyperlink" Target="http://www.3gpp.org/ftp/tsg_ct/WG3_interworking_ex-CN3/TSGC3_96_KunMing/Docs/C3-182471.zip" TargetMode="External" Id="R2b98c2540e364893" /><Relationship Type="http://schemas.openxmlformats.org/officeDocument/2006/relationships/hyperlink" Target="http://webapp.etsi.org/teldir/ListPersDetails.asp?PersId=62621" TargetMode="External" Id="Rb1a35d99a1de463e" /><Relationship Type="http://schemas.openxmlformats.org/officeDocument/2006/relationships/hyperlink" Target="http://portal.3gpp.org/ngppapp/CreateTdoc.aspx?mode=view&amp;contributionId=890444" TargetMode="External" Id="R909218826b0047ac" /><Relationship Type="http://schemas.openxmlformats.org/officeDocument/2006/relationships/hyperlink" Target="http://portal.3gpp.org/ngppapp/CreateTdoc.aspx?mode=view&amp;contributionId=890539" TargetMode="External" Id="R633c74dea50d4834" /><Relationship Type="http://schemas.openxmlformats.org/officeDocument/2006/relationships/hyperlink" Target="http://portal.3gpp.org/desktopmodules/Release/ReleaseDetails.aspx?releaseId=190" TargetMode="External" Id="R23fd289a352b4e29" /><Relationship Type="http://schemas.openxmlformats.org/officeDocument/2006/relationships/hyperlink" Target="http://portal.3gpp.org/desktopmodules/Specifications/SpecificationDetails.aspx?specificationId=3450" TargetMode="External" Id="Rfee4e74f163545c5" /><Relationship Type="http://schemas.openxmlformats.org/officeDocument/2006/relationships/hyperlink" Target="http://portal.3gpp.org/desktopmodules/WorkItem/WorkItemDetails.aspx?workitemId=790042" TargetMode="External" Id="R622c364e6f6e40c7" /><Relationship Type="http://schemas.openxmlformats.org/officeDocument/2006/relationships/hyperlink" Target="http://www.3gpp.org/ftp/tsg_ct/WG3_interworking_ex-CN3/TSGC3_96_KunMing/Docs/C3-182472.zip" TargetMode="External" Id="R036c7fecf49346b1" /><Relationship Type="http://schemas.openxmlformats.org/officeDocument/2006/relationships/hyperlink" Target="http://webapp.etsi.org/teldir/ListPersDetails.asp?PersId=62621" TargetMode="External" Id="R38f54360e5d943d1" /><Relationship Type="http://schemas.openxmlformats.org/officeDocument/2006/relationships/hyperlink" Target="http://portal.3gpp.org/ngppapp/CreateTdoc.aspx?mode=view&amp;contributionId=890449" TargetMode="External" Id="R4b638e4e26044541" /><Relationship Type="http://schemas.openxmlformats.org/officeDocument/2006/relationships/hyperlink" Target="http://portal.3gpp.org/ngppapp/CreateTdoc.aspx?mode=view&amp;contributionId=890540" TargetMode="External" Id="R5c766fc4e025440b" /><Relationship Type="http://schemas.openxmlformats.org/officeDocument/2006/relationships/hyperlink" Target="http://portal.3gpp.org/desktopmodules/Release/ReleaseDetails.aspx?releaseId=190" TargetMode="External" Id="Rcb5dfe651c584bc8" /><Relationship Type="http://schemas.openxmlformats.org/officeDocument/2006/relationships/hyperlink" Target="http://portal.3gpp.org/desktopmodules/Specifications/SpecificationDetails.aspx?specificationId=3450" TargetMode="External" Id="R8ae5efe53708409d" /><Relationship Type="http://schemas.openxmlformats.org/officeDocument/2006/relationships/hyperlink" Target="http://portal.3gpp.org/desktopmodules/WorkItem/WorkItemDetails.aspx?workitemId=790042" TargetMode="External" Id="Rc084bf9692204984" /><Relationship Type="http://schemas.openxmlformats.org/officeDocument/2006/relationships/hyperlink" Target="http://www.3gpp.org/ftp/tsg_ct/WG3_interworking_ex-CN3/TSGC3_96_KunMing/Docs/C3-182473.zip" TargetMode="External" Id="R84409bef7c2948b2" /><Relationship Type="http://schemas.openxmlformats.org/officeDocument/2006/relationships/hyperlink" Target="http://webapp.etsi.org/teldir/ListPersDetails.asp?PersId=62621" TargetMode="External" Id="R1d3652e023dd41be" /><Relationship Type="http://schemas.openxmlformats.org/officeDocument/2006/relationships/hyperlink" Target="http://portal.3gpp.org/ngppapp/CreateTdoc.aspx?mode=view&amp;contributionId=890381" TargetMode="External" Id="Rc3613ac4a2d5408e" /><Relationship Type="http://schemas.openxmlformats.org/officeDocument/2006/relationships/hyperlink" Target="http://portal.3gpp.org/ngppapp/CreateTdoc.aspx?mode=view&amp;contributionId=890554" TargetMode="External" Id="R2de99058868043ed" /><Relationship Type="http://schemas.openxmlformats.org/officeDocument/2006/relationships/hyperlink" Target="http://portal.3gpp.org/desktopmodules/Release/ReleaseDetails.aspx?releaseId=190" TargetMode="External" Id="R20e1f111079e4af8" /><Relationship Type="http://schemas.openxmlformats.org/officeDocument/2006/relationships/hyperlink" Target="http://portal.3gpp.org/desktopmodules/Specifications/SpecificationDetails.aspx?specificationId=3352" TargetMode="External" Id="R66baed5caa404f33" /><Relationship Type="http://schemas.openxmlformats.org/officeDocument/2006/relationships/hyperlink" Target="http://portal.3gpp.org/desktopmodules/WorkItem/WorkItemDetails.aspx?workitemId=750025" TargetMode="External" Id="R8e1f31b44b814028" /><Relationship Type="http://schemas.openxmlformats.org/officeDocument/2006/relationships/hyperlink" Target="http://www.3gpp.org/ftp/tsg_ct/WG3_interworking_ex-CN3/TSGC3_96_KunMing/Docs/C3-182474.zip" TargetMode="External" Id="Rc881dcb2555f48f9" /><Relationship Type="http://schemas.openxmlformats.org/officeDocument/2006/relationships/hyperlink" Target="http://webapp.etsi.org/teldir/ListPersDetails.asp?PersId=62621" TargetMode="External" Id="Rafab4f71d10b44b8" /><Relationship Type="http://schemas.openxmlformats.org/officeDocument/2006/relationships/hyperlink" Target="http://portal.3gpp.org/ngppapp/CreateTdoc.aspx?mode=view&amp;contributionId=890390" TargetMode="External" Id="Rae2b1f2f0aee472c" /><Relationship Type="http://schemas.openxmlformats.org/officeDocument/2006/relationships/hyperlink" Target="http://portal.3gpp.org/desktopmodules/Release/ReleaseDetails.aspx?releaseId=190" TargetMode="External" Id="R6e8949624e7443ac" /><Relationship Type="http://schemas.openxmlformats.org/officeDocument/2006/relationships/hyperlink" Target="http://portal.3gpp.org/desktopmodules/Specifications/SpecificationDetails.aspx?specificationId=3353" TargetMode="External" Id="Rc8805657ba10446c" /><Relationship Type="http://schemas.openxmlformats.org/officeDocument/2006/relationships/hyperlink" Target="http://portal.3gpp.org/desktopmodules/WorkItem/WorkItemDetails.aspx?workitemId=750025" TargetMode="External" Id="Rf941dc45ef5f4f77" /><Relationship Type="http://schemas.openxmlformats.org/officeDocument/2006/relationships/hyperlink" Target="http://www.3gpp.org/ftp/tsg_ct/WG3_interworking_ex-CN3/TSGC3_96_KunMing/Docs/C3-182475.zip" TargetMode="External" Id="Rcd338f84c0e34a04" /><Relationship Type="http://schemas.openxmlformats.org/officeDocument/2006/relationships/hyperlink" Target="http://webapp.etsi.org/teldir/ListPersDetails.asp?PersId=62621" TargetMode="External" Id="R2b9446139d3841d4" /><Relationship Type="http://schemas.openxmlformats.org/officeDocument/2006/relationships/hyperlink" Target="http://portal.3gpp.org/ngppapp/CreateTdoc.aspx?mode=view&amp;contributionId=890517" TargetMode="External" Id="R699d8769582e4997" /><Relationship Type="http://schemas.openxmlformats.org/officeDocument/2006/relationships/hyperlink" Target="http://portal.3gpp.org/desktopmodules/Release/ReleaseDetails.aspx?releaseId=190" TargetMode="External" Id="R4b2c84af8afb4cac" /><Relationship Type="http://schemas.openxmlformats.org/officeDocument/2006/relationships/hyperlink" Target="http://portal.3gpp.org/desktopmodules/Specifications/SpecificationDetails.aspx?specificationId=3353" TargetMode="External" Id="R671108a6f8ae441b" /><Relationship Type="http://schemas.openxmlformats.org/officeDocument/2006/relationships/hyperlink" Target="http://portal.3gpp.org/desktopmodules/WorkItem/WorkItemDetails.aspx?workitemId=750025" TargetMode="External" Id="R48fa59b09f154e7a" /><Relationship Type="http://schemas.openxmlformats.org/officeDocument/2006/relationships/hyperlink" Target="http://www.3gpp.org/ftp/tsg_ct/WG3_interworking_ex-CN3/TSGC3_96_KunMing/Docs/C3-182476.zip" TargetMode="External" Id="R51a1c10ee88b4f68" /><Relationship Type="http://schemas.openxmlformats.org/officeDocument/2006/relationships/hyperlink" Target="http://webapp.etsi.org/teldir/ListPersDetails.asp?PersId=62621" TargetMode="External" Id="R221cada478f84db4" /><Relationship Type="http://schemas.openxmlformats.org/officeDocument/2006/relationships/hyperlink" Target="http://portal.3gpp.org/ngppapp/CreateTdoc.aspx?mode=view&amp;contributionId=890456" TargetMode="External" Id="R5426cd1107c44869" /><Relationship Type="http://schemas.openxmlformats.org/officeDocument/2006/relationships/hyperlink" Target="http://portal.3gpp.org/desktopmodules/Release/ReleaseDetails.aspx?releaseId=190" TargetMode="External" Id="Rae380175dc414ae6" /><Relationship Type="http://schemas.openxmlformats.org/officeDocument/2006/relationships/hyperlink" Target="http://portal.3gpp.org/desktopmodules/Specifications/SpecificationDetails.aspx?specificationId=3357" TargetMode="External" Id="R563db10e1dc64399" /><Relationship Type="http://schemas.openxmlformats.org/officeDocument/2006/relationships/hyperlink" Target="http://portal.3gpp.org/desktopmodules/WorkItem/WorkItemDetails.aspx?workitemId=750025" TargetMode="External" Id="Re94e03429ddb4e1d" /><Relationship Type="http://schemas.openxmlformats.org/officeDocument/2006/relationships/hyperlink" Target="http://www.3gpp.org/ftp/tsg_ct/WG3_interworking_ex-CN3/TSGC3_96_KunMing/Docs/C3-182477.zip" TargetMode="External" Id="R6b2901bb0c6f44aa" /><Relationship Type="http://schemas.openxmlformats.org/officeDocument/2006/relationships/hyperlink" Target="http://webapp.etsi.org/teldir/ListPersDetails.asp?PersId=62621" TargetMode="External" Id="Rb29d833ebebd439a" /><Relationship Type="http://schemas.openxmlformats.org/officeDocument/2006/relationships/hyperlink" Target="http://portal.3gpp.org/ngppapp/CreateTdoc.aspx?mode=view&amp;contributionId=890470" TargetMode="External" Id="R02c880e53686491e" /><Relationship Type="http://schemas.openxmlformats.org/officeDocument/2006/relationships/hyperlink" Target="http://portal.3gpp.org/desktopmodules/Release/ReleaseDetails.aspx?releaseId=190" TargetMode="External" Id="R6a5e59b0a3fc4448" /><Relationship Type="http://schemas.openxmlformats.org/officeDocument/2006/relationships/hyperlink" Target="http://portal.3gpp.org/desktopmodules/Specifications/SpecificationDetails.aspx?specificationId=3391" TargetMode="External" Id="Refcb4bfadd7a471f" /><Relationship Type="http://schemas.openxmlformats.org/officeDocument/2006/relationships/hyperlink" Target="http://portal.3gpp.org/desktopmodules/WorkItem/WorkItemDetails.aspx?workitemId=750025" TargetMode="External" Id="Rfa349058b888490d" /><Relationship Type="http://schemas.openxmlformats.org/officeDocument/2006/relationships/hyperlink" Target="http://www.3gpp.org/ftp/tsg_ct/WG3_interworking_ex-CN3/TSGC3_96_KunMing/Docs/C3-182478.zip" TargetMode="External" Id="Re1f4c67cdbf245b5" /><Relationship Type="http://schemas.openxmlformats.org/officeDocument/2006/relationships/hyperlink" Target="http://webapp.etsi.org/teldir/ListPersDetails.asp?PersId=62621" TargetMode="External" Id="Rc0936de479bd444b" /><Relationship Type="http://schemas.openxmlformats.org/officeDocument/2006/relationships/hyperlink" Target="http://portal.3gpp.org/ngppapp/CreateTdoc.aspx?mode=view&amp;contributionId=890471" TargetMode="External" Id="Recaa4a6f905944ec" /><Relationship Type="http://schemas.openxmlformats.org/officeDocument/2006/relationships/hyperlink" Target="http://portal.3gpp.org/desktopmodules/Release/ReleaseDetails.aspx?releaseId=190" TargetMode="External" Id="R01da5a6eab2943f4" /><Relationship Type="http://schemas.openxmlformats.org/officeDocument/2006/relationships/hyperlink" Target="http://portal.3gpp.org/desktopmodules/Specifications/SpecificationDetails.aspx?specificationId=3391" TargetMode="External" Id="R02448c907102424f" /><Relationship Type="http://schemas.openxmlformats.org/officeDocument/2006/relationships/hyperlink" Target="http://portal.3gpp.org/desktopmodules/WorkItem/WorkItemDetails.aspx?workitemId=750025" TargetMode="External" Id="R66c049e7a98842f0" /><Relationship Type="http://schemas.openxmlformats.org/officeDocument/2006/relationships/hyperlink" Target="http://www.3gpp.org/ftp/tsg_ct/WG3_interworking_ex-CN3/TSGC3_96_KunMing/Docs/C3-182479.zip" TargetMode="External" Id="R501bcf5f49764b6c" /><Relationship Type="http://schemas.openxmlformats.org/officeDocument/2006/relationships/hyperlink" Target="http://webapp.etsi.org/teldir/ListPersDetails.asp?PersId=62621" TargetMode="External" Id="R90616ae23f144859" /><Relationship Type="http://schemas.openxmlformats.org/officeDocument/2006/relationships/hyperlink" Target="http://portal.3gpp.org/ngppapp/CreateTdoc.aspx?mode=view&amp;contributionId=890486" TargetMode="External" Id="R08004bb303f4491e" /><Relationship Type="http://schemas.openxmlformats.org/officeDocument/2006/relationships/hyperlink" Target="http://portal.3gpp.org/desktopmodules/Release/ReleaseDetails.aspx?releaseId=190" TargetMode="External" Id="R5f5c02dd395348c3" /><Relationship Type="http://schemas.openxmlformats.org/officeDocument/2006/relationships/hyperlink" Target="http://portal.3gpp.org/desktopmodules/Specifications/SpecificationDetails.aspx?specificationId=3452" TargetMode="External" Id="R8a667df6b84d42bb" /><Relationship Type="http://schemas.openxmlformats.org/officeDocument/2006/relationships/hyperlink" Target="http://portal.3gpp.org/desktopmodules/WorkItem/WorkItemDetails.aspx?workitemId=750025" TargetMode="External" Id="R22ca3f7ae37049d1" /><Relationship Type="http://schemas.openxmlformats.org/officeDocument/2006/relationships/hyperlink" Target="http://www.3gpp.org/ftp/tsg_ct/WG3_interworking_ex-CN3/TSGC3_96_KunMing/Docs/C3-182480.zip" TargetMode="External" Id="R8b5a6d4ef2364682" /><Relationship Type="http://schemas.openxmlformats.org/officeDocument/2006/relationships/hyperlink" Target="http://webapp.etsi.org/teldir/ListPersDetails.asp?PersId=62621" TargetMode="External" Id="Rf318924d980a4f2a" /><Relationship Type="http://schemas.openxmlformats.org/officeDocument/2006/relationships/hyperlink" Target="http://portal.3gpp.org/ngppapp/CreateTdoc.aspx?mode=view&amp;contributionId=890416" TargetMode="External" Id="R40772d027ad94cfe" /><Relationship Type="http://schemas.openxmlformats.org/officeDocument/2006/relationships/hyperlink" Target="http://portal.3gpp.org/desktopmodules/Release/ReleaseDetails.aspx?releaseId=190" TargetMode="External" Id="Rf1866473309446b6" /><Relationship Type="http://schemas.openxmlformats.org/officeDocument/2006/relationships/hyperlink" Target="http://portal.3gpp.org/desktopmodules/Specifications/SpecificationDetails.aspx?specificationId=3239" TargetMode="External" Id="R834d9ae244ef4591" /><Relationship Type="http://schemas.openxmlformats.org/officeDocument/2006/relationships/hyperlink" Target="http://portal.3gpp.org/desktopmodules/WorkItem/WorkItemDetails.aspx?workitemId=780006" TargetMode="External" Id="Re60236b580a947e6" /><Relationship Type="http://schemas.openxmlformats.org/officeDocument/2006/relationships/hyperlink" Target="http://www.3gpp.org/ftp/tsg_ct/WG3_interworking_ex-CN3/TSGC3_96_KunMing/Docs/C3-182481.zip" TargetMode="External" Id="Rac5bd416d8ea4e50" /><Relationship Type="http://schemas.openxmlformats.org/officeDocument/2006/relationships/hyperlink" Target="http://webapp.etsi.org/teldir/ListPersDetails.asp?PersId=62621" TargetMode="External" Id="Ra31c0530d3aa42b0" /><Relationship Type="http://schemas.openxmlformats.org/officeDocument/2006/relationships/hyperlink" Target="http://portal.3gpp.org/ngppapp/CreateTdoc.aspx?mode=view&amp;contributionId=890496" TargetMode="External" Id="Refbe842770a34f92" /><Relationship Type="http://schemas.openxmlformats.org/officeDocument/2006/relationships/hyperlink" Target="http://portal.3gpp.org/ngppapp/CreateTdoc.aspx?mode=view&amp;contributionId=890552" TargetMode="External" Id="Rc1f7be7b59454879" /><Relationship Type="http://schemas.openxmlformats.org/officeDocument/2006/relationships/hyperlink" Target="http://portal.3gpp.org/desktopmodules/Release/ReleaseDetails.aspx?releaseId=190" TargetMode="External" Id="R030c6495212d4cb9" /><Relationship Type="http://schemas.openxmlformats.org/officeDocument/2006/relationships/hyperlink" Target="http://portal.3gpp.org/desktopmodules/WorkItem/WorkItemDetails.aspx?workitemId=750025" TargetMode="External" Id="Rb45605af36ae425c" /><Relationship Type="http://schemas.openxmlformats.org/officeDocument/2006/relationships/hyperlink" Target="http://www.3gpp.org/ftp/tsg_ct/WG3_interworking_ex-CN3/TSGC3_96_KunMing/Docs/C3-182482.zip" TargetMode="External" Id="R243259c441a24d5f" /><Relationship Type="http://schemas.openxmlformats.org/officeDocument/2006/relationships/hyperlink" Target="http://webapp.etsi.org/teldir/ListPersDetails.asp?PersId=62621" TargetMode="External" Id="R25e15e900f404064" /><Relationship Type="http://schemas.openxmlformats.org/officeDocument/2006/relationships/hyperlink" Target="http://portal.3gpp.org/ngppapp/CreateTdoc.aspx?mode=view&amp;contributionId=890383" TargetMode="External" Id="R3b5aa1f135f04cc9" /><Relationship Type="http://schemas.openxmlformats.org/officeDocument/2006/relationships/hyperlink" Target="http://portal.3gpp.org/desktopmodules/Release/ReleaseDetails.aspx?releaseId=190" TargetMode="External" Id="Rf2b134b7bc464417" /><Relationship Type="http://schemas.openxmlformats.org/officeDocument/2006/relationships/hyperlink" Target="http://portal.3gpp.org/desktopmodules/Specifications/SpecificationDetails.aspx?specificationId=3352" TargetMode="External" Id="R51d5275a90d844ef" /><Relationship Type="http://schemas.openxmlformats.org/officeDocument/2006/relationships/hyperlink" Target="http://portal.3gpp.org/desktopmodules/WorkItem/WorkItemDetails.aspx?workitemId=750025" TargetMode="External" Id="R7a51ea3716ad4250" /><Relationship Type="http://schemas.openxmlformats.org/officeDocument/2006/relationships/hyperlink" Target="http://www.3gpp.org/ftp/tsg_ct/WG3_interworking_ex-CN3/TSGC3_96_KunMing/Docs/C3-182483.zip" TargetMode="External" Id="R2c457935ad4b4a01" /><Relationship Type="http://schemas.openxmlformats.org/officeDocument/2006/relationships/hyperlink" Target="http://webapp.etsi.org/teldir/ListPersDetails.asp?PersId=62621" TargetMode="External" Id="Rd363f79ad12348e5" /><Relationship Type="http://schemas.openxmlformats.org/officeDocument/2006/relationships/hyperlink" Target="http://portal.3gpp.org/ngppapp/CreateTdoc.aspx?mode=view&amp;contributionId=890522" TargetMode="External" Id="Rfe6001c517cc42ee" /><Relationship Type="http://schemas.openxmlformats.org/officeDocument/2006/relationships/hyperlink" Target="http://portal.3gpp.org/desktopmodules/Release/ReleaseDetails.aspx?releaseId=190" TargetMode="External" Id="Rf5837b9874cf4c16" /><Relationship Type="http://schemas.openxmlformats.org/officeDocument/2006/relationships/hyperlink" Target="http://portal.3gpp.org/desktopmodules/Specifications/SpecificationDetails.aspx?specificationId=3450" TargetMode="External" Id="R3014bf1e7b464d5f" /><Relationship Type="http://schemas.openxmlformats.org/officeDocument/2006/relationships/hyperlink" Target="http://portal.3gpp.org/desktopmodules/WorkItem/WorkItemDetails.aspx?workitemId=790042" TargetMode="External" Id="Rc1d54b09a90e4ab4" /><Relationship Type="http://schemas.openxmlformats.org/officeDocument/2006/relationships/hyperlink" Target="http://www.3gpp.org/ftp/tsg_ct/WG3_interworking_ex-CN3/TSGC3_96_KunMing/Docs/C3-182484.zip" TargetMode="External" Id="R5261a41298764ac2" /><Relationship Type="http://schemas.openxmlformats.org/officeDocument/2006/relationships/hyperlink" Target="http://webapp.etsi.org/teldir/ListPersDetails.asp?PersId=62621" TargetMode="External" Id="R4050c8455fa945b9" /><Relationship Type="http://schemas.openxmlformats.org/officeDocument/2006/relationships/hyperlink" Target="http://portal.3gpp.org/ngppapp/CreateTdoc.aspx?mode=view&amp;contributionId=890526" TargetMode="External" Id="Rbdbb4d63dd2c4bff" /><Relationship Type="http://schemas.openxmlformats.org/officeDocument/2006/relationships/hyperlink" Target="http://portal.3gpp.org/desktopmodules/Release/ReleaseDetails.aspx?releaseId=190" TargetMode="External" Id="Rb90801bec49144ec" /><Relationship Type="http://schemas.openxmlformats.org/officeDocument/2006/relationships/hyperlink" Target="http://portal.3gpp.org/desktopmodules/Specifications/SpecificationDetails.aspx?specificationId=3450" TargetMode="External" Id="R05f859b214f74c40" /><Relationship Type="http://schemas.openxmlformats.org/officeDocument/2006/relationships/hyperlink" Target="http://portal.3gpp.org/desktopmodules/WorkItem/WorkItemDetails.aspx?workitemId=790042" TargetMode="External" Id="R16f2853f56ea4f0f" /><Relationship Type="http://schemas.openxmlformats.org/officeDocument/2006/relationships/hyperlink" Target="http://www.3gpp.org/ftp/tsg_ct/WG3_interworking_ex-CN3/TSGC3_96_KunMing/Docs/C3-182485.zip" TargetMode="External" Id="Re11feae0c5264f72" /><Relationship Type="http://schemas.openxmlformats.org/officeDocument/2006/relationships/hyperlink" Target="http://webapp.etsi.org/teldir/ListPersDetails.asp?PersId=62621" TargetMode="External" Id="R900fc8dbb5124856" /><Relationship Type="http://schemas.openxmlformats.org/officeDocument/2006/relationships/hyperlink" Target="http://portal.3gpp.org/ngppapp/CreateTdoc.aspx?mode=view&amp;contributionId=890527" TargetMode="External" Id="R8ae0eb0be07843d1" /><Relationship Type="http://schemas.openxmlformats.org/officeDocument/2006/relationships/hyperlink" Target="http://portal.3gpp.org/desktopmodules/Release/ReleaseDetails.aspx?releaseId=190" TargetMode="External" Id="R3fb8fd77a39d4b84" /><Relationship Type="http://schemas.openxmlformats.org/officeDocument/2006/relationships/hyperlink" Target="http://portal.3gpp.org/desktopmodules/Specifications/SpecificationDetails.aspx?specificationId=3450" TargetMode="External" Id="R193f7abf684a4f6a" /><Relationship Type="http://schemas.openxmlformats.org/officeDocument/2006/relationships/hyperlink" Target="http://portal.3gpp.org/desktopmodules/WorkItem/WorkItemDetails.aspx?workitemId=790042" TargetMode="External" Id="Ra8d98e0636f44a3e" /><Relationship Type="http://schemas.openxmlformats.org/officeDocument/2006/relationships/hyperlink" Target="http://www.3gpp.org/ftp/tsg_ct/WG3_interworking_ex-CN3/TSGC3_96_KunMing/Docs/C3-182486.zip" TargetMode="External" Id="R4848d5b5591144b0" /><Relationship Type="http://schemas.openxmlformats.org/officeDocument/2006/relationships/hyperlink" Target="http://webapp.etsi.org/teldir/ListPersDetails.asp?PersId=62621" TargetMode="External" Id="Rf9d0dc4c29d64a95" /><Relationship Type="http://schemas.openxmlformats.org/officeDocument/2006/relationships/hyperlink" Target="http://portal.3gpp.org/ngppapp/CreateTdoc.aspx?mode=view&amp;contributionId=890500" TargetMode="External" Id="Re97a8fea5d7e4301" /><Relationship Type="http://schemas.openxmlformats.org/officeDocument/2006/relationships/hyperlink" Target="http://portal.3gpp.org/desktopmodules/Release/ReleaseDetails.aspx?releaseId=190" TargetMode="External" Id="R92f7e29b04f64b40" /><Relationship Type="http://schemas.openxmlformats.org/officeDocument/2006/relationships/hyperlink" Target="http://portal.3gpp.org/desktopmodules/Specifications/SpecificationDetails.aspx?specificationId=3239" TargetMode="External" Id="Rc2830d1937134b68" /><Relationship Type="http://schemas.openxmlformats.org/officeDocument/2006/relationships/hyperlink" Target="http://portal.3gpp.org/desktopmodules/WorkItem/WorkItemDetails.aspx?workitemId=780006" TargetMode="External" Id="Rcc4b91dea6d94e24" /><Relationship Type="http://schemas.openxmlformats.org/officeDocument/2006/relationships/hyperlink" Target="http://www.3gpp.org/ftp/tsg_ct/WG3_interworking_ex-CN3/TSGC3_96_KunMing/Docs/C3-182487.zip" TargetMode="External" Id="R7b717013c88c4be2" /><Relationship Type="http://schemas.openxmlformats.org/officeDocument/2006/relationships/hyperlink" Target="http://webapp.etsi.org/teldir/ListPersDetails.asp?PersId=62621" TargetMode="External" Id="R33602bda27164491" /><Relationship Type="http://schemas.openxmlformats.org/officeDocument/2006/relationships/hyperlink" Target="http://portal.3gpp.org/ngppapp/CreateTdoc.aspx?mode=view&amp;contributionId=888672" TargetMode="External" Id="R7b3953814405451f" /><Relationship Type="http://schemas.openxmlformats.org/officeDocument/2006/relationships/hyperlink" Target="http://portal.3gpp.org/desktopmodules/Release/ReleaseDetails.aspx?releaseId=190" TargetMode="External" Id="R7c43892184604028" /><Relationship Type="http://schemas.openxmlformats.org/officeDocument/2006/relationships/hyperlink" Target="http://portal.3gpp.org/desktopmodules/Specifications/SpecificationDetails.aspx?specificationId=3239" TargetMode="External" Id="R99e6027d0e364611" /><Relationship Type="http://schemas.openxmlformats.org/officeDocument/2006/relationships/hyperlink" Target="http://portal.3gpp.org/desktopmodules/WorkItem/WorkItemDetails.aspx?workitemId=780006" TargetMode="External" Id="Rb2f64ce9db884e6a" /><Relationship Type="http://schemas.openxmlformats.org/officeDocument/2006/relationships/hyperlink" Target="http://www.3gpp.org/ftp/tsg_ct/WG3_interworking_ex-CN3/TSGC3_96_KunMing/Docs/C3-182488.zip" TargetMode="External" Id="Ra8a1697e506444ac" /><Relationship Type="http://schemas.openxmlformats.org/officeDocument/2006/relationships/hyperlink" Target="http://webapp.etsi.org/teldir/ListPersDetails.asp?PersId=62621" TargetMode="External" Id="Rad2bfd333cd94876" /><Relationship Type="http://schemas.openxmlformats.org/officeDocument/2006/relationships/hyperlink" Target="http://portal.3gpp.org/ngppapp/CreateTdoc.aspx?mode=view&amp;contributionId=888675" TargetMode="External" Id="R7db3e7f257f54112" /><Relationship Type="http://schemas.openxmlformats.org/officeDocument/2006/relationships/hyperlink" Target="http://portal.3gpp.org/desktopmodules/Release/ReleaseDetails.aspx?releaseId=190" TargetMode="External" Id="R469a6e8c61c144c9" /><Relationship Type="http://schemas.openxmlformats.org/officeDocument/2006/relationships/hyperlink" Target="http://portal.3gpp.org/desktopmodules/Specifications/SpecificationDetails.aspx?specificationId=3239" TargetMode="External" Id="Rf141bf2a735b4cb6" /><Relationship Type="http://schemas.openxmlformats.org/officeDocument/2006/relationships/hyperlink" Target="http://portal.3gpp.org/desktopmodules/WorkItem/WorkItemDetails.aspx?workitemId=780006" TargetMode="External" Id="R85b4d6dda3f44ae0" /><Relationship Type="http://schemas.openxmlformats.org/officeDocument/2006/relationships/hyperlink" Target="http://www.3gpp.org/ftp/tsg_ct/WG3_interworking_ex-CN3/TSGC3_96_KunMing/Docs/C3-182489.zip" TargetMode="External" Id="Rf010ea61e52d4189" /><Relationship Type="http://schemas.openxmlformats.org/officeDocument/2006/relationships/hyperlink" Target="http://webapp.etsi.org/teldir/ListPersDetails.asp?PersId=62621" TargetMode="External" Id="Rbb21f697b21f48ac" /><Relationship Type="http://schemas.openxmlformats.org/officeDocument/2006/relationships/hyperlink" Target="http://portal.3gpp.org/ngppapp/CreateTdoc.aspx?mode=view&amp;contributionId=888676" TargetMode="External" Id="Rd3ef4406891f4fa8" /><Relationship Type="http://schemas.openxmlformats.org/officeDocument/2006/relationships/hyperlink" Target="http://portal.3gpp.org/ngppapp/CreateTdoc.aspx?mode=view&amp;contributionId=890563" TargetMode="External" Id="R3bafb0355c404d4e" /><Relationship Type="http://schemas.openxmlformats.org/officeDocument/2006/relationships/hyperlink" Target="http://portal.3gpp.org/desktopmodules/Release/ReleaseDetails.aspx?releaseId=190" TargetMode="External" Id="R8614e3f3222049c5" /><Relationship Type="http://schemas.openxmlformats.org/officeDocument/2006/relationships/hyperlink" Target="http://portal.3gpp.org/desktopmodules/Specifications/SpecificationDetails.aspx?specificationId=3239" TargetMode="External" Id="Rb44bbd8d45db4b31" /><Relationship Type="http://schemas.openxmlformats.org/officeDocument/2006/relationships/hyperlink" Target="http://portal.3gpp.org/desktopmodules/WorkItem/WorkItemDetails.aspx?workitemId=780006" TargetMode="External" Id="R9fd17f17534441aa" /><Relationship Type="http://schemas.openxmlformats.org/officeDocument/2006/relationships/hyperlink" Target="http://www.3gpp.org/ftp/tsg_ct/WG3_interworking_ex-CN3/TSGC3_96_KunMing/Docs/C3-182490.zip" TargetMode="External" Id="R9a736b0d849749d2" /><Relationship Type="http://schemas.openxmlformats.org/officeDocument/2006/relationships/hyperlink" Target="http://webapp.etsi.org/teldir/ListPersDetails.asp?PersId=62621" TargetMode="External" Id="Re855acb31184462c" /><Relationship Type="http://schemas.openxmlformats.org/officeDocument/2006/relationships/hyperlink" Target="http://portal.3gpp.org/ngppapp/CreateTdoc.aspx?mode=view&amp;contributionId=890407" TargetMode="External" Id="Rdb558fda92df4f8e" /><Relationship Type="http://schemas.openxmlformats.org/officeDocument/2006/relationships/hyperlink" Target="http://portal.3gpp.org/ngppapp/CreateTdoc.aspx?mode=view&amp;contributionId=890561" TargetMode="External" Id="R255a76d358054280" /><Relationship Type="http://schemas.openxmlformats.org/officeDocument/2006/relationships/hyperlink" Target="http://portal.3gpp.org/desktopmodules/Release/ReleaseDetails.aspx?releaseId=190" TargetMode="External" Id="Ra6292a2316bb4e1f" /><Relationship Type="http://schemas.openxmlformats.org/officeDocument/2006/relationships/hyperlink" Target="http://portal.3gpp.org/desktopmodules/Specifications/SpecificationDetails.aspx?specificationId=3239" TargetMode="External" Id="R4205aa3681be47e7" /><Relationship Type="http://schemas.openxmlformats.org/officeDocument/2006/relationships/hyperlink" Target="http://portal.3gpp.org/desktopmodules/WorkItem/WorkItemDetails.aspx?workitemId=780006" TargetMode="External" Id="R7ff24a850aaa4415" /><Relationship Type="http://schemas.openxmlformats.org/officeDocument/2006/relationships/hyperlink" Target="http://www.3gpp.org/ftp/tsg_ct/WG3_interworking_ex-CN3/TSGC3_96_KunMing/Docs/C3-182491.zip" TargetMode="External" Id="R57dbda4b17b94c7a" /><Relationship Type="http://schemas.openxmlformats.org/officeDocument/2006/relationships/hyperlink" Target="http://webapp.etsi.org/teldir/ListPersDetails.asp?PersId=62621" TargetMode="External" Id="R86fb2f6ea75c4b64" /><Relationship Type="http://schemas.openxmlformats.org/officeDocument/2006/relationships/hyperlink" Target="http://portal.3gpp.org/ngppapp/CreateTdoc.aspx?mode=view&amp;contributionId=890409" TargetMode="External" Id="Rf643b3c4aacc4380" /><Relationship Type="http://schemas.openxmlformats.org/officeDocument/2006/relationships/hyperlink" Target="http://portal.3gpp.org/desktopmodules/Release/ReleaseDetails.aspx?releaseId=190" TargetMode="External" Id="Ra0c17078720b45bf" /><Relationship Type="http://schemas.openxmlformats.org/officeDocument/2006/relationships/hyperlink" Target="http://portal.3gpp.org/desktopmodules/Specifications/SpecificationDetails.aspx?specificationId=3239" TargetMode="External" Id="R32099be5c97d4bed" /><Relationship Type="http://schemas.openxmlformats.org/officeDocument/2006/relationships/hyperlink" Target="http://portal.3gpp.org/desktopmodules/WorkItem/WorkItemDetails.aspx?workitemId=780006" TargetMode="External" Id="R8da402f4cdf94952" /><Relationship Type="http://schemas.openxmlformats.org/officeDocument/2006/relationships/hyperlink" Target="http://www.3gpp.org/ftp/tsg_ct/WG3_interworking_ex-CN3/TSGC3_96_KunMing/Docs/C3-182492.zip" TargetMode="External" Id="R90d3ab03f641489f" /><Relationship Type="http://schemas.openxmlformats.org/officeDocument/2006/relationships/hyperlink" Target="http://webapp.etsi.org/teldir/ListPersDetails.asp?PersId=62621" TargetMode="External" Id="R3a82b4c98b094541" /><Relationship Type="http://schemas.openxmlformats.org/officeDocument/2006/relationships/hyperlink" Target="http://portal.3gpp.org/ngppapp/CreateTdoc.aspx?mode=view&amp;contributionId=890520" TargetMode="External" Id="R19f3d42919b14cfc" /><Relationship Type="http://schemas.openxmlformats.org/officeDocument/2006/relationships/hyperlink" Target="http://portal.3gpp.org/desktopmodules/Release/ReleaseDetails.aspx?releaseId=190" TargetMode="External" Id="R9ebaaadd33f64a40" /><Relationship Type="http://schemas.openxmlformats.org/officeDocument/2006/relationships/hyperlink" Target="http://portal.3gpp.org/desktopmodules/Specifications/SpecificationDetails.aspx?specificationId=3239" TargetMode="External" Id="Rc3619def502d429f" /><Relationship Type="http://schemas.openxmlformats.org/officeDocument/2006/relationships/hyperlink" Target="http://portal.3gpp.org/desktopmodules/WorkItem/WorkItemDetails.aspx?workitemId=780006" TargetMode="External" Id="R32f00faa95014fdb" /><Relationship Type="http://schemas.openxmlformats.org/officeDocument/2006/relationships/hyperlink" Target="http://www.3gpp.org/ftp/tsg_ct/WG3_interworking_ex-CN3/TSGC3_96_KunMing/Docs/C3-182493.zip" TargetMode="External" Id="Rcf378e83605c4748" /><Relationship Type="http://schemas.openxmlformats.org/officeDocument/2006/relationships/hyperlink" Target="http://webapp.etsi.org/teldir/ListPersDetails.asp?PersId=62621" TargetMode="External" Id="Rff4ac0e5fcb244ea" /><Relationship Type="http://schemas.openxmlformats.org/officeDocument/2006/relationships/hyperlink" Target="http://portal.3gpp.org/ngppapp/CreateTdoc.aspx?mode=view&amp;contributionId=890424" TargetMode="External" Id="Rd9a431edfa804025" /><Relationship Type="http://schemas.openxmlformats.org/officeDocument/2006/relationships/hyperlink" Target="http://portal.3gpp.org/desktopmodules/Release/ReleaseDetails.aspx?releaseId=190" TargetMode="External" Id="Rb140d8a10233461f" /><Relationship Type="http://schemas.openxmlformats.org/officeDocument/2006/relationships/hyperlink" Target="http://portal.3gpp.org/desktopmodules/Specifications/SpecificationDetails.aspx?specificationId=3239" TargetMode="External" Id="Refabef16dd094724" /><Relationship Type="http://schemas.openxmlformats.org/officeDocument/2006/relationships/hyperlink" Target="http://portal.3gpp.org/desktopmodules/WorkItem/WorkItemDetails.aspx?workitemId=780006" TargetMode="External" Id="R344e1edd03824d34" /><Relationship Type="http://schemas.openxmlformats.org/officeDocument/2006/relationships/hyperlink" Target="http://www.3gpp.org/ftp/tsg_ct/WG3_interworking_ex-CN3/TSGC3_96_KunMing/Docs/C3-182494.zip" TargetMode="External" Id="R097e90de753144bc" /><Relationship Type="http://schemas.openxmlformats.org/officeDocument/2006/relationships/hyperlink" Target="http://webapp.etsi.org/teldir/ListPersDetails.asp?PersId=62621" TargetMode="External" Id="R5a744879911844f3" /><Relationship Type="http://schemas.openxmlformats.org/officeDocument/2006/relationships/hyperlink" Target="http://portal.3gpp.org/ngppapp/CreateTdoc.aspx?mode=view&amp;contributionId=890425" TargetMode="External" Id="R6ee6b3812c204e65" /><Relationship Type="http://schemas.openxmlformats.org/officeDocument/2006/relationships/hyperlink" Target="http://portal.3gpp.org/desktopmodules/Release/ReleaseDetails.aspx?releaseId=190" TargetMode="External" Id="Reb8c4583f46142b8" /><Relationship Type="http://schemas.openxmlformats.org/officeDocument/2006/relationships/hyperlink" Target="http://portal.3gpp.org/desktopmodules/Specifications/SpecificationDetails.aspx?specificationId=3239" TargetMode="External" Id="R4190051f4aa34edf" /><Relationship Type="http://schemas.openxmlformats.org/officeDocument/2006/relationships/hyperlink" Target="http://portal.3gpp.org/desktopmodules/WorkItem/WorkItemDetails.aspx?workitemId=780006" TargetMode="External" Id="R2de1e28224dd4325" /><Relationship Type="http://schemas.openxmlformats.org/officeDocument/2006/relationships/hyperlink" Target="http://www.3gpp.org/ftp/tsg_ct/WG3_interworking_ex-CN3/TSGC3_96_KunMing/Docs/C3-182495.zip" TargetMode="External" Id="Ree673ce3f3d84597" /><Relationship Type="http://schemas.openxmlformats.org/officeDocument/2006/relationships/hyperlink" Target="http://webapp.etsi.org/teldir/ListPersDetails.asp?PersId=62621" TargetMode="External" Id="R8f2153ed705c43e2" /><Relationship Type="http://schemas.openxmlformats.org/officeDocument/2006/relationships/hyperlink" Target="http://portal.3gpp.org/ngppapp/CreateTdoc.aspx?mode=view&amp;contributionId=890426" TargetMode="External" Id="R18454b5506ab4283" /><Relationship Type="http://schemas.openxmlformats.org/officeDocument/2006/relationships/hyperlink" Target="http://portal.3gpp.org/ngppapp/CreateTdoc.aspx?mode=view&amp;contributionId=890564" TargetMode="External" Id="R665ba14b745c4d18" /><Relationship Type="http://schemas.openxmlformats.org/officeDocument/2006/relationships/hyperlink" Target="http://portal.3gpp.org/desktopmodules/Release/ReleaseDetails.aspx?releaseId=190" TargetMode="External" Id="Rbb34884c2a6a46bd" /><Relationship Type="http://schemas.openxmlformats.org/officeDocument/2006/relationships/hyperlink" Target="http://portal.3gpp.org/desktopmodules/Specifications/SpecificationDetails.aspx?specificationId=3239" TargetMode="External" Id="R00dea885e8814dbd" /><Relationship Type="http://schemas.openxmlformats.org/officeDocument/2006/relationships/hyperlink" Target="http://portal.3gpp.org/desktopmodules/WorkItem/WorkItemDetails.aspx?workitemId=780006" TargetMode="External" Id="R73b0ebeb42d34095" /><Relationship Type="http://schemas.openxmlformats.org/officeDocument/2006/relationships/hyperlink" Target="http://www.3gpp.org/ftp/tsg_ct/WG3_interworking_ex-CN3/TSGC3_96_KunMing/Docs/C3-182496.zip" TargetMode="External" Id="R2860eaaf547946ab" /><Relationship Type="http://schemas.openxmlformats.org/officeDocument/2006/relationships/hyperlink" Target="http://webapp.etsi.org/teldir/ListPersDetails.asp?PersId=62621" TargetMode="External" Id="Rcbc7fb7b16394bab" /><Relationship Type="http://schemas.openxmlformats.org/officeDocument/2006/relationships/hyperlink" Target="http://portal.3gpp.org/ngppapp/CreateTdoc.aspx?mode=view&amp;contributionId=890494" TargetMode="External" Id="Rd5e264fde7c94489" /><Relationship Type="http://schemas.openxmlformats.org/officeDocument/2006/relationships/hyperlink" Target="http://portal.3gpp.org/desktopmodules/Release/ReleaseDetails.aspx?releaseId=190" TargetMode="External" Id="R66c2638cf908417a" /><Relationship Type="http://schemas.openxmlformats.org/officeDocument/2006/relationships/hyperlink" Target="http://portal.3gpp.org/desktopmodules/Specifications/SpecificationDetails.aspx?specificationId=1674" TargetMode="External" Id="R12943043b3604766" /><Relationship Type="http://schemas.openxmlformats.org/officeDocument/2006/relationships/hyperlink" Target="http://portal.3gpp.org/desktopmodules/WorkItem/WorkItemDetails.aspx?workitemId=760029" TargetMode="External" Id="R0706bf669eac47db" /><Relationship Type="http://schemas.openxmlformats.org/officeDocument/2006/relationships/hyperlink" Target="http://www.3gpp.org/ftp/tsg_ct/WG3_interworking_ex-CN3/TSGC3_96_KunMing/Docs/C3-182497.zip" TargetMode="External" Id="Reea6e6da11914e4c" /><Relationship Type="http://schemas.openxmlformats.org/officeDocument/2006/relationships/hyperlink" Target="http://webapp.etsi.org/teldir/ListPersDetails.asp?PersId=62621" TargetMode="External" Id="Rfc0c2522664a41dd" /><Relationship Type="http://schemas.openxmlformats.org/officeDocument/2006/relationships/hyperlink" Target="http://portal.3gpp.org/ngppapp/CreateTdoc.aspx?mode=view&amp;contributionId=890536" TargetMode="External" Id="Rc1931fdc9fd541fb" /><Relationship Type="http://schemas.openxmlformats.org/officeDocument/2006/relationships/hyperlink" Target="http://portal.3gpp.org/desktopmodules/Release/ReleaseDetails.aspx?releaseId=190" TargetMode="External" Id="Rdc0823a7e2ef47f9" /><Relationship Type="http://schemas.openxmlformats.org/officeDocument/2006/relationships/hyperlink" Target="http://portal.3gpp.org/desktopmodules/WorkItem/WorkItemDetails.aspx?workitemId=750025" TargetMode="External" Id="R3caa0e6cb4164f54" /><Relationship Type="http://schemas.openxmlformats.org/officeDocument/2006/relationships/hyperlink" Target="http://www.3gpp.org/ftp/tsg_ct/WG3_interworking_ex-CN3/TSGC3_96_KunMing/Docs/C3-182498.zip" TargetMode="External" Id="Raee95f03a1e54fac" /><Relationship Type="http://schemas.openxmlformats.org/officeDocument/2006/relationships/hyperlink" Target="http://webapp.etsi.org/teldir/ListPersDetails.asp?PersId=62621" TargetMode="External" Id="Rc194c007ee934582" /><Relationship Type="http://schemas.openxmlformats.org/officeDocument/2006/relationships/hyperlink" Target="http://portal.3gpp.org/ngppapp/CreateTdoc.aspx?mode=view&amp;contributionId=890516" TargetMode="External" Id="Rb237da45925c4091" /><Relationship Type="http://schemas.openxmlformats.org/officeDocument/2006/relationships/hyperlink" Target="http://portal.3gpp.org/ngppapp/CreateTdoc.aspx?mode=view&amp;contributionId=890567" TargetMode="External" Id="R4a705eed6a214d0b" /><Relationship Type="http://schemas.openxmlformats.org/officeDocument/2006/relationships/hyperlink" Target="http://portal.3gpp.org/desktopmodules/Release/ReleaseDetails.aspx?releaseId=190" TargetMode="External" Id="Rddd1b3fd801e43ed" /><Relationship Type="http://schemas.openxmlformats.org/officeDocument/2006/relationships/hyperlink" Target="http://portal.3gpp.org/desktopmodules/WorkItem/WorkItemDetails.aspx?workitemId=750025" TargetMode="External" Id="R26ff2b57242f44a4" /><Relationship Type="http://schemas.openxmlformats.org/officeDocument/2006/relationships/hyperlink" Target="http://www.3gpp.org/ftp/tsg_ct/WG3_interworking_ex-CN3/TSGC3_96_KunMing/Docs/C3-182499.zip" TargetMode="External" Id="R1c665edb9cb54c24" /><Relationship Type="http://schemas.openxmlformats.org/officeDocument/2006/relationships/hyperlink" Target="http://webapp.etsi.org/teldir/ListPersDetails.asp?PersId=62621" TargetMode="External" Id="R815b361881354e1b" /><Relationship Type="http://schemas.openxmlformats.org/officeDocument/2006/relationships/hyperlink" Target="http://portal.3gpp.org/ngppapp/CreateTdoc.aspx?mode=view&amp;contributionId=890528" TargetMode="External" Id="R462b4ff7b09441bf" /><Relationship Type="http://schemas.openxmlformats.org/officeDocument/2006/relationships/hyperlink" Target="http://portal.3gpp.org/desktopmodules/Release/ReleaseDetails.aspx?releaseId=190" TargetMode="External" Id="R96def45dc82c44f0" /><Relationship Type="http://schemas.openxmlformats.org/officeDocument/2006/relationships/hyperlink" Target="http://portal.3gpp.org/desktopmodules/Specifications/SpecificationDetails.aspx?specificationId=3352" TargetMode="External" Id="R1b37534f17054ad2" /><Relationship Type="http://schemas.openxmlformats.org/officeDocument/2006/relationships/hyperlink" Target="http://portal.3gpp.org/desktopmodules/WorkItem/WorkItemDetails.aspx?workitemId=750025" TargetMode="External" Id="R1df23846e0514d8e" /><Relationship Type="http://schemas.openxmlformats.org/officeDocument/2006/relationships/hyperlink" Target="http://www.3gpp.org/ftp/tsg_ct/WG3_interworking_ex-CN3/TSGC3_96_KunMing/Docs/C3-182500.zip" TargetMode="External" Id="Rfcc69773e0744483" /><Relationship Type="http://schemas.openxmlformats.org/officeDocument/2006/relationships/hyperlink" Target="http://webapp.etsi.org/teldir/ListPersDetails.asp?PersId=62621" TargetMode="External" Id="Rc93b7b3d00ec46a6" /><Relationship Type="http://schemas.openxmlformats.org/officeDocument/2006/relationships/hyperlink" Target="http://portal.3gpp.org/ngppapp/CreateTdoc.aspx?mode=view&amp;contributionId=890465" TargetMode="External" Id="R51f3848ceedc441e" /><Relationship Type="http://schemas.openxmlformats.org/officeDocument/2006/relationships/hyperlink" Target="http://portal.3gpp.org/desktopmodules/Release/ReleaseDetails.aspx?releaseId=190" TargetMode="External" Id="Rd7661262dd31488e" /><Relationship Type="http://schemas.openxmlformats.org/officeDocument/2006/relationships/hyperlink" Target="http://portal.3gpp.org/desktopmodules/WorkItem/WorkItemDetails.aspx?workitemId=750025" TargetMode="External" Id="Re3a2e2e670774321" /><Relationship Type="http://schemas.openxmlformats.org/officeDocument/2006/relationships/hyperlink" Target="http://www.3gpp.org/ftp/tsg_ct/WG3_interworking_ex-CN3/TSGC3_96_KunMing/Docs/C3-182501.zip" TargetMode="External" Id="Rb8337d08ea494c56" /><Relationship Type="http://schemas.openxmlformats.org/officeDocument/2006/relationships/hyperlink" Target="http://webapp.etsi.org/teldir/ListPersDetails.asp?PersId=62621" TargetMode="External" Id="R2beff23ec9d442ad" /><Relationship Type="http://schemas.openxmlformats.org/officeDocument/2006/relationships/hyperlink" Target="http://portal.3gpp.org/ngppapp/CreateTdoc.aspx?mode=view&amp;contributionId=890478" TargetMode="External" Id="R2751404211ed418a" /><Relationship Type="http://schemas.openxmlformats.org/officeDocument/2006/relationships/hyperlink" Target="http://portal.3gpp.org/desktopmodules/Release/ReleaseDetails.aspx?releaseId=190" TargetMode="External" Id="Rb5e19b8e67c4485b" /><Relationship Type="http://schemas.openxmlformats.org/officeDocument/2006/relationships/hyperlink" Target="http://portal.3gpp.org/desktopmodules/Specifications/SpecificationDetails.aspx?specificationId=3437" TargetMode="External" Id="Rd8ccbefbae564331" /><Relationship Type="http://schemas.openxmlformats.org/officeDocument/2006/relationships/hyperlink" Target="http://portal.3gpp.org/desktopmodules/WorkItem/WorkItemDetails.aspx?workitemId=750025" TargetMode="External" Id="Rd11f8fbd9ac84704" /><Relationship Type="http://schemas.openxmlformats.org/officeDocument/2006/relationships/hyperlink" Target="http://www.3gpp.org/ftp/tsg_ct/WG3_interworking_ex-CN3/TSGC3_96_KunMing/Docs/C3-182502.zip" TargetMode="External" Id="Rfd3c75beb750463c" /><Relationship Type="http://schemas.openxmlformats.org/officeDocument/2006/relationships/hyperlink" Target="http://webapp.etsi.org/teldir/ListPersDetails.asp?PersId=62621" TargetMode="External" Id="R9f264f385c554d70" /><Relationship Type="http://schemas.openxmlformats.org/officeDocument/2006/relationships/hyperlink" Target="http://portal.3gpp.org/ngppapp/CreateTdoc.aspx?mode=view&amp;contributionId=887835" TargetMode="External" Id="Rb4fb4513386d4bfa" /><Relationship Type="http://schemas.openxmlformats.org/officeDocument/2006/relationships/hyperlink" Target="http://portal.3gpp.org/ngppapp/CreateTdoc.aspx?mode=view&amp;contributionId=890565" TargetMode="External" Id="R962e94a60dd446cf" /><Relationship Type="http://schemas.openxmlformats.org/officeDocument/2006/relationships/hyperlink" Target="http://portal.3gpp.org/desktopmodules/Release/ReleaseDetails.aspx?releaseId=190" TargetMode="External" Id="R7fcfa374f1054fc6" /><Relationship Type="http://schemas.openxmlformats.org/officeDocument/2006/relationships/hyperlink" Target="http://portal.3gpp.org/desktopmodules/Specifications/SpecificationDetails.aspx?specificationId=3451" TargetMode="External" Id="R1a18437b5c424ab4" /><Relationship Type="http://schemas.openxmlformats.org/officeDocument/2006/relationships/hyperlink" Target="http://portal.3gpp.org/desktopmodules/WorkItem/WorkItemDetails.aspx?workitemId=750025" TargetMode="External" Id="R361622d4c55c4886" /><Relationship Type="http://schemas.openxmlformats.org/officeDocument/2006/relationships/hyperlink" Target="http://www.3gpp.org/ftp/tsg_ct/WG3_interworking_ex-CN3/TSGC3_96_KunMing/Docs/C3-182503.zip" TargetMode="External" Id="R2a65eafceb96432c" /><Relationship Type="http://schemas.openxmlformats.org/officeDocument/2006/relationships/hyperlink" Target="http://webapp.etsi.org/teldir/ListPersDetails.asp?PersId=62621" TargetMode="External" Id="R9f2c3c606e2345d2" /><Relationship Type="http://schemas.openxmlformats.org/officeDocument/2006/relationships/hyperlink" Target="http://portal.3gpp.org/desktopmodules/Release/ReleaseDetails.aspx?releaseId=190" TargetMode="External" Id="R36c177d927c1496b" /><Relationship Type="http://schemas.openxmlformats.org/officeDocument/2006/relationships/hyperlink" Target="http://portal.3gpp.org/desktopmodules/Specifications/SpecificationDetails.aspx?specificationId=3352" TargetMode="External" Id="Ra364973cbf514eb3" /><Relationship Type="http://schemas.openxmlformats.org/officeDocument/2006/relationships/hyperlink" Target="http://portal.3gpp.org/desktopmodules/WorkItem/WorkItemDetails.aspx?workitemId=750025" TargetMode="External" Id="R24c0023aeefe4060" /><Relationship Type="http://schemas.openxmlformats.org/officeDocument/2006/relationships/hyperlink" Target="http://www.3gpp.org/ftp/tsg_ct/WG3_interworking_ex-CN3/TSGC3_96_KunMing/Docs/C3-182504.zip" TargetMode="External" Id="R3ed2e3f20f1c478d" /><Relationship Type="http://schemas.openxmlformats.org/officeDocument/2006/relationships/hyperlink" Target="http://webapp.etsi.org/teldir/ListPersDetails.asp?PersId=62621" TargetMode="External" Id="Reedde6976aee46ed" /><Relationship Type="http://schemas.openxmlformats.org/officeDocument/2006/relationships/hyperlink" Target="http://portal.3gpp.org/ngppapp/CreateTdoc.aspx?mode=view&amp;contributionId=890472" TargetMode="External" Id="R7c045ed3f09e44b6" /><Relationship Type="http://schemas.openxmlformats.org/officeDocument/2006/relationships/hyperlink" Target="http://portal.3gpp.org/desktopmodules/Release/ReleaseDetails.aspx?releaseId=190" TargetMode="External" Id="R9980434be9b9431f" /><Relationship Type="http://schemas.openxmlformats.org/officeDocument/2006/relationships/hyperlink" Target="http://portal.3gpp.org/desktopmodules/Specifications/SpecificationDetails.aspx?specificationId=3437" TargetMode="External" Id="R5310d277010d4c0b" /><Relationship Type="http://schemas.openxmlformats.org/officeDocument/2006/relationships/hyperlink" Target="http://portal.3gpp.org/desktopmodules/WorkItem/WorkItemDetails.aspx?workitemId=750025" TargetMode="External" Id="R7545fe0f137241fd" /><Relationship Type="http://schemas.openxmlformats.org/officeDocument/2006/relationships/hyperlink" Target="http://www.3gpp.org/ftp/tsg_ct/WG3_interworking_ex-CN3/TSGC3_96_KunMing/Docs/C3-182505.zip" TargetMode="External" Id="Rcf4d8a99b756402a" /><Relationship Type="http://schemas.openxmlformats.org/officeDocument/2006/relationships/hyperlink" Target="http://webapp.etsi.org/teldir/ListPersDetails.asp?PersId=62621" TargetMode="External" Id="Rf67edeb6962c429a" /><Relationship Type="http://schemas.openxmlformats.org/officeDocument/2006/relationships/hyperlink" Target="http://portal.3gpp.org/ngppapp/CreateTdoc.aspx?mode=view&amp;contributionId=890474" TargetMode="External" Id="R7a37b33ce6bb49bd" /><Relationship Type="http://schemas.openxmlformats.org/officeDocument/2006/relationships/hyperlink" Target="http://portal.3gpp.org/desktopmodules/Release/ReleaseDetails.aspx?releaseId=190" TargetMode="External" Id="R93d57899175b4e62" /><Relationship Type="http://schemas.openxmlformats.org/officeDocument/2006/relationships/hyperlink" Target="http://portal.3gpp.org/desktopmodules/Specifications/SpecificationDetails.aspx?specificationId=3437" TargetMode="External" Id="Ref4a8c90c5254b0a" /><Relationship Type="http://schemas.openxmlformats.org/officeDocument/2006/relationships/hyperlink" Target="http://portal.3gpp.org/desktopmodules/WorkItem/WorkItemDetails.aspx?workitemId=750025" TargetMode="External" Id="R898413576889412d" /><Relationship Type="http://schemas.openxmlformats.org/officeDocument/2006/relationships/hyperlink" Target="http://www.3gpp.org/ftp/tsg_ct/WG3_interworking_ex-CN3/TSGC3_96_KunMing/Docs/C3-182506.zip" TargetMode="External" Id="R86e1daff75ed4435" /><Relationship Type="http://schemas.openxmlformats.org/officeDocument/2006/relationships/hyperlink" Target="http://webapp.etsi.org/teldir/ListPersDetails.asp?PersId=62621" TargetMode="External" Id="Rc382aab9c384488a" /><Relationship Type="http://schemas.openxmlformats.org/officeDocument/2006/relationships/hyperlink" Target="http://portal.3gpp.org/ngppapp/CreateTdoc.aspx?mode=view&amp;contributionId=890545" TargetMode="External" Id="R5d3154ab79184545" /><Relationship Type="http://schemas.openxmlformats.org/officeDocument/2006/relationships/hyperlink" Target="http://portal.3gpp.org/desktopmodules/Release/ReleaseDetails.aspx?releaseId=190" TargetMode="External" Id="Rc054f405efdb4b88" /><Relationship Type="http://schemas.openxmlformats.org/officeDocument/2006/relationships/hyperlink" Target="http://portal.3gpp.org/desktopmodules/Specifications/SpecificationDetails.aspx?specificationId=3239" TargetMode="External" Id="Re1c8819b2ad34d5b" /><Relationship Type="http://schemas.openxmlformats.org/officeDocument/2006/relationships/hyperlink" Target="http://portal.3gpp.org/desktopmodules/WorkItem/WorkItemDetails.aspx?workitemId=780006" TargetMode="External" Id="Rcbddaf3ccbf3436e" /><Relationship Type="http://schemas.openxmlformats.org/officeDocument/2006/relationships/hyperlink" Target="http://www.3gpp.org/ftp/tsg_ct/WG3_interworking_ex-CN3/TSGC3_96_KunMing/Docs/C3-182507.zip" TargetMode="External" Id="Rbc1400b7c6df4504" /><Relationship Type="http://schemas.openxmlformats.org/officeDocument/2006/relationships/hyperlink" Target="http://webapp.etsi.org/teldir/ListPersDetails.asp?PersId=62621" TargetMode="External" Id="R5e2b094eac0646a8" /><Relationship Type="http://schemas.openxmlformats.org/officeDocument/2006/relationships/hyperlink" Target="http://portal.3gpp.org/ngppapp/CreateTdoc.aspx?mode=view&amp;contributionId=890413" TargetMode="External" Id="Ra1b2c2a17ccf4867" /><Relationship Type="http://schemas.openxmlformats.org/officeDocument/2006/relationships/hyperlink" Target="http://portal.3gpp.org/desktopmodules/Release/ReleaseDetails.aspx?releaseId=190" TargetMode="External" Id="Raed062102c204e55" /><Relationship Type="http://schemas.openxmlformats.org/officeDocument/2006/relationships/hyperlink" Target="http://portal.3gpp.org/desktopmodules/Specifications/SpecificationDetails.aspx?specificationId=3239" TargetMode="External" Id="R9c932efad0614d1f" /><Relationship Type="http://schemas.openxmlformats.org/officeDocument/2006/relationships/hyperlink" Target="http://portal.3gpp.org/desktopmodules/WorkItem/WorkItemDetails.aspx?workitemId=780006" TargetMode="External" Id="Rb8a2106ef62b49f4" /><Relationship Type="http://schemas.openxmlformats.org/officeDocument/2006/relationships/hyperlink" Target="http://www.3gpp.org/ftp/tsg_ct/WG3_interworking_ex-CN3/TSGC3_96_KunMing/Docs/C3-182508.zip" TargetMode="External" Id="R60da965933de48e8" /><Relationship Type="http://schemas.openxmlformats.org/officeDocument/2006/relationships/hyperlink" Target="http://webapp.etsi.org/teldir/ListPersDetails.asp?PersId=62621" TargetMode="External" Id="R762fc177bbd14dbc" /><Relationship Type="http://schemas.openxmlformats.org/officeDocument/2006/relationships/hyperlink" Target="http://portal.3gpp.org/ngppapp/CreateTdoc.aspx?mode=view&amp;contributionId=890544" TargetMode="External" Id="Rae32fbfb41bc4d57" /><Relationship Type="http://schemas.openxmlformats.org/officeDocument/2006/relationships/hyperlink" Target="http://portal.3gpp.org/desktopmodules/Release/ReleaseDetails.aspx?releaseId=190" TargetMode="External" Id="R239510ed463b4287" /><Relationship Type="http://schemas.openxmlformats.org/officeDocument/2006/relationships/hyperlink" Target="http://portal.3gpp.org/desktopmodules/Specifications/SpecificationDetails.aspx?specificationId=3239" TargetMode="External" Id="R86b8cb894ff44bd1" /><Relationship Type="http://schemas.openxmlformats.org/officeDocument/2006/relationships/hyperlink" Target="http://portal.3gpp.org/desktopmodules/WorkItem/WorkItemDetails.aspx?workitemId=780006" TargetMode="External" Id="Re03aea2896774a1d" /><Relationship Type="http://schemas.openxmlformats.org/officeDocument/2006/relationships/hyperlink" Target="http://www.3gpp.org/ftp/tsg_ct/WG3_interworking_ex-CN3/TSGC3_96_KunMing/Docs/C3-182509.zip" TargetMode="External" Id="Rb94fcba4662f4a59" /><Relationship Type="http://schemas.openxmlformats.org/officeDocument/2006/relationships/hyperlink" Target="http://webapp.etsi.org/teldir/ListPersDetails.asp?PersId=62621" TargetMode="External" Id="R697ff0a6bd584ee6" /><Relationship Type="http://schemas.openxmlformats.org/officeDocument/2006/relationships/hyperlink" Target="http://portal.3gpp.org/ngppapp/CreateTdoc.aspx?mode=view&amp;contributionId=890550" TargetMode="External" Id="R963607575dc943fb" /><Relationship Type="http://schemas.openxmlformats.org/officeDocument/2006/relationships/hyperlink" Target="http://portal.3gpp.org/desktopmodules/Release/ReleaseDetails.aspx?releaseId=190" TargetMode="External" Id="Re6254eddceea4f1d" /><Relationship Type="http://schemas.openxmlformats.org/officeDocument/2006/relationships/hyperlink" Target="http://portal.3gpp.org/desktopmodules/Specifications/SpecificationDetails.aspx?specificationId=3239" TargetMode="External" Id="Rf47d2fed5ea44d47" /><Relationship Type="http://schemas.openxmlformats.org/officeDocument/2006/relationships/hyperlink" Target="http://portal.3gpp.org/desktopmodules/WorkItem/WorkItemDetails.aspx?workitemId=780006" TargetMode="External" Id="Rea763f8611ae41a7" /><Relationship Type="http://schemas.openxmlformats.org/officeDocument/2006/relationships/hyperlink" Target="http://www.3gpp.org/ftp/tsg_ct/WG3_interworking_ex-CN3/TSGC3_96_KunMing/Docs/C3-182510.zip" TargetMode="External" Id="R7e66a4fece5a4664" /><Relationship Type="http://schemas.openxmlformats.org/officeDocument/2006/relationships/hyperlink" Target="http://webapp.etsi.org/teldir/ListPersDetails.asp?PersId=62621" TargetMode="External" Id="R5c736fa150ed4eb6" /><Relationship Type="http://schemas.openxmlformats.org/officeDocument/2006/relationships/hyperlink" Target="http://portal.3gpp.org/ngppapp/CreateTdoc.aspx?mode=view&amp;contributionId=890557" TargetMode="External" Id="R730896083f0a4a16" /><Relationship Type="http://schemas.openxmlformats.org/officeDocument/2006/relationships/hyperlink" Target="http://portal.3gpp.org/desktopmodules/Release/ReleaseDetails.aspx?releaseId=190" TargetMode="External" Id="R1587a0f919904788" /><Relationship Type="http://schemas.openxmlformats.org/officeDocument/2006/relationships/hyperlink" Target="http://portal.3gpp.org/desktopmodules/Specifications/SpecificationDetails.aspx?specificationId=3451" TargetMode="External" Id="Re69d2b9e9cf446de" /><Relationship Type="http://schemas.openxmlformats.org/officeDocument/2006/relationships/hyperlink" Target="http://portal.3gpp.org/desktopmodules/WorkItem/WorkItemDetails.aspx?workitemId=750025" TargetMode="External" Id="R610ed8656e204ff8" /><Relationship Type="http://schemas.openxmlformats.org/officeDocument/2006/relationships/hyperlink" Target="http://www.3gpp.org/ftp/tsg_ct/WG3_interworking_ex-CN3/TSGC3_96_KunMing/Docs/C3-182511.zip" TargetMode="External" Id="R67605150ebc34490" /><Relationship Type="http://schemas.openxmlformats.org/officeDocument/2006/relationships/hyperlink" Target="http://webapp.etsi.org/teldir/ListPersDetails.asp?PersId=62621" TargetMode="External" Id="Rfeb0a16630c84791" /><Relationship Type="http://schemas.openxmlformats.org/officeDocument/2006/relationships/hyperlink" Target="http://portal.3gpp.org/ngppapp/CreateTdoc.aspx?mode=view&amp;contributionId=879272" TargetMode="External" Id="Ra092377978ee426d" /><Relationship Type="http://schemas.openxmlformats.org/officeDocument/2006/relationships/hyperlink" Target="http://www.3gpp.org/ftp/tsg_ct/WG3_interworking_ex-CN3/TSGC3_96_KunMing/Docs/C3-182512.zip" TargetMode="External" Id="R51dac28d80a04922" /><Relationship Type="http://schemas.openxmlformats.org/officeDocument/2006/relationships/hyperlink" Target="http://webapp.etsi.org/teldir/ListPersDetails.asp?PersId=62621" TargetMode="External" Id="R039bb2e0cb724656" /><Relationship Type="http://schemas.openxmlformats.org/officeDocument/2006/relationships/hyperlink" Target="http://portal.3gpp.org/ngppapp/CreateTdoc.aspx?mode=view&amp;contributionId=890553" TargetMode="External" Id="Rca87caef4e7f497f" /><Relationship Type="http://schemas.openxmlformats.org/officeDocument/2006/relationships/hyperlink" Target="http://portal.3gpp.org/desktopmodules/Release/ReleaseDetails.aspx?releaseId=190" TargetMode="External" Id="R4a6077fe38394d21" /><Relationship Type="http://schemas.openxmlformats.org/officeDocument/2006/relationships/hyperlink" Target="http://portal.3gpp.org/desktopmodules/WorkItem/WorkItemDetails.aspx?workitemId=750025" TargetMode="External" Id="R370d45f7e8a444a8" /><Relationship Type="http://schemas.openxmlformats.org/officeDocument/2006/relationships/hyperlink" Target="http://www.3gpp.org/ftp/tsg_ct/WG3_interworking_ex-CN3/TSGC3_96_KunMing/Docs/C3-182513.zip" TargetMode="External" Id="R7accd91404f14463" /><Relationship Type="http://schemas.openxmlformats.org/officeDocument/2006/relationships/hyperlink" Target="http://webapp.etsi.org/teldir/ListPersDetails.asp?PersId=62621" TargetMode="External" Id="Rf99cc97e20224ac5" /><Relationship Type="http://schemas.openxmlformats.org/officeDocument/2006/relationships/hyperlink" Target="http://portal.3gpp.org/desktopmodules/Release/ReleaseDetails.aspx?releaseId=190" TargetMode="External" Id="R6aeae11bc28540cc" /><Relationship Type="http://schemas.openxmlformats.org/officeDocument/2006/relationships/hyperlink" Target="http://portal.3gpp.org/desktopmodules/Specifications/SpecificationDetails.aspx?specificationId=3350" TargetMode="External" Id="Rd1ed5132d7e9445e" /><Relationship Type="http://schemas.openxmlformats.org/officeDocument/2006/relationships/hyperlink" Target="http://portal.3gpp.org/desktopmodules/WorkItem/WorkItemDetails.aspx?workitemId=750025" TargetMode="External" Id="Ra9c7b3150c7b4b6c" /><Relationship Type="http://schemas.openxmlformats.org/officeDocument/2006/relationships/hyperlink" Target="http://www.3gpp.org/ftp/tsg_ct/WG3_interworking_ex-CN3/TSGC3_96_KunMing/Docs/C3-182514.zip" TargetMode="External" Id="R65ab5d13fb1140a6" /><Relationship Type="http://schemas.openxmlformats.org/officeDocument/2006/relationships/hyperlink" Target="http://webapp.etsi.org/teldir/ListPersDetails.asp?PersId=62621" TargetMode="External" Id="R5ac3eea2ec134249" /><Relationship Type="http://schemas.openxmlformats.org/officeDocument/2006/relationships/hyperlink" Target="http://portal.3gpp.org/desktopmodules/Release/ReleaseDetails.aspx?releaseId=190" TargetMode="External" Id="R52d0360655414632" /><Relationship Type="http://schemas.openxmlformats.org/officeDocument/2006/relationships/hyperlink" Target="http://portal.3gpp.org/desktopmodules/Specifications/SpecificationDetails.aspx?specificationId=3351" TargetMode="External" Id="R744ef591e6f04372" /><Relationship Type="http://schemas.openxmlformats.org/officeDocument/2006/relationships/hyperlink" Target="http://portal.3gpp.org/desktopmodules/WorkItem/WorkItemDetails.aspx?workitemId=750025" TargetMode="External" Id="R9c327dda61fe4815" /><Relationship Type="http://schemas.openxmlformats.org/officeDocument/2006/relationships/hyperlink" Target="http://www.3gpp.org/ftp/tsg_ct/WG3_interworking_ex-CN3/TSGC3_96_KunMing/Docs/C3-182515.zip" TargetMode="External" Id="R0acb9a0616db4fe9" /><Relationship Type="http://schemas.openxmlformats.org/officeDocument/2006/relationships/hyperlink" Target="http://webapp.etsi.org/teldir/ListPersDetails.asp?PersId=62621" TargetMode="External" Id="R69aa01aee2e64489" /><Relationship Type="http://schemas.openxmlformats.org/officeDocument/2006/relationships/hyperlink" Target="http://portal.3gpp.org/desktopmodules/Release/ReleaseDetails.aspx?releaseId=190" TargetMode="External" Id="R94196628546d4774" /><Relationship Type="http://schemas.openxmlformats.org/officeDocument/2006/relationships/hyperlink" Target="http://portal.3gpp.org/desktopmodules/Specifications/SpecificationDetails.aspx?specificationId=3352" TargetMode="External" Id="R9c3bd37dd6d84c23" /><Relationship Type="http://schemas.openxmlformats.org/officeDocument/2006/relationships/hyperlink" Target="http://portal.3gpp.org/desktopmodules/WorkItem/WorkItemDetails.aspx?workitemId=750025" TargetMode="External" Id="R5dd5cbbdbdc747be" /><Relationship Type="http://schemas.openxmlformats.org/officeDocument/2006/relationships/hyperlink" Target="http://www.3gpp.org/ftp/tsg_ct/WG3_interworking_ex-CN3/TSGC3_96_KunMing/Docs/C3-182516.zip" TargetMode="External" Id="R37d947071bc8485e" /><Relationship Type="http://schemas.openxmlformats.org/officeDocument/2006/relationships/hyperlink" Target="http://webapp.etsi.org/teldir/ListPersDetails.asp?PersId=62621" TargetMode="External" Id="R5516331252ea47a1" /><Relationship Type="http://schemas.openxmlformats.org/officeDocument/2006/relationships/hyperlink" Target="http://portal.3gpp.org/desktopmodules/Release/ReleaseDetails.aspx?releaseId=190" TargetMode="External" Id="R7be0ff39fe324d91" /><Relationship Type="http://schemas.openxmlformats.org/officeDocument/2006/relationships/hyperlink" Target="http://portal.3gpp.org/desktopmodules/Specifications/SpecificationDetails.aspx?specificationId=3353" TargetMode="External" Id="R02db5b482cde43f4" /><Relationship Type="http://schemas.openxmlformats.org/officeDocument/2006/relationships/hyperlink" Target="http://portal.3gpp.org/desktopmodules/WorkItem/WorkItemDetails.aspx?workitemId=750025" TargetMode="External" Id="Rf611f5ae84d5421b" /><Relationship Type="http://schemas.openxmlformats.org/officeDocument/2006/relationships/hyperlink" Target="http://www.3gpp.org/ftp/tsg_ct/WG3_interworking_ex-CN3/TSGC3_96_KunMing/Docs/C3-182517.zip" TargetMode="External" Id="R376593a7739c4cbd" /><Relationship Type="http://schemas.openxmlformats.org/officeDocument/2006/relationships/hyperlink" Target="http://webapp.etsi.org/teldir/ListPersDetails.asp?PersId=62621" TargetMode="External" Id="R33c281b8f27047fa" /><Relationship Type="http://schemas.openxmlformats.org/officeDocument/2006/relationships/hyperlink" Target="http://portal.3gpp.org/desktopmodules/Release/ReleaseDetails.aspx?releaseId=190" TargetMode="External" Id="R6d128c24fd2f4fcc" /><Relationship Type="http://schemas.openxmlformats.org/officeDocument/2006/relationships/hyperlink" Target="http://portal.3gpp.org/desktopmodules/Specifications/SpecificationDetails.aspx?specificationId=3354" TargetMode="External" Id="R2826a977f20141a7" /><Relationship Type="http://schemas.openxmlformats.org/officeDocument/2006/relationships/hyperlink" Target="http://portal.3gpp.org/desktopmodules/WorkItem/WorkItemDetails.aspx?workitemId=750025" TargetMode="External" Id="R61ba2190ff6f4f52" /><Relationship Type="http://schemas.openxmlformats.org/officeDocument/2006/relationships/hyperlink" Target="http://www.3gpp.org/ftp/tsg_ct/WG3_interworking_ex-CN3/TSGC3_96_KunMing/Docs/C3-182518.zip" TargetMode="External" Id="R6efd34951fc14bb4" /><Relationship Type="http://schemas.openxmlformats.org/officeDocument/2006/relationships/hyperlink" Target="http://webapp.etsi.org/teldir/ListPersDetails.asp?PersId=62621" TargetMode="External" Id="R6557db8379da4b52" /><Relationship Type="http://schemas.openxmlformats.org/officeDocument/2006/relationships/hyperlink" Target="http://portal.3gpp.org/desktopmodules/Release/ReleaseDetails.aspx?releaseId=190" TargetMode="External" Id="Rb891cbf6dc0b4486" /><Relationship Type="http://schemas.openxmlformats.org/officeDocument/2006/relationships/hyperlink" Target="http://portal.3gpp.org/desktopmodules/Specifications/SpecificationDetails.aspx?specificationId=3355" TargetMode="External" Id="R846f2e8be3ef4239" /><Relationship Type="http://schemas.openxmlformats.org/officeDocument/2006/relationships/hyperlink" Target="http://portal.3gpp.org/desktopmodules/WorkItem/WorkItemDetails.aspx?workitemId=750025" TargetMode="External" Id="R8d54694295d04229" /><Relationship Type="http://schemas.openxmlformats.org/officeDocument/2006/relationships/hyperlink" Target="http://www.3gpp.org/ftp/tsg_ct/WG3_interworking_ex-CN3/TSGC3_96_KunMing/Docs/C3-182519.zip" TargetMode="External" Id="R5a7c61a453974383" /><Relationship Type="http://schemas.openxmlformats.org/officeDocument/2006/relationships/hyperlink" Target="http://webapp.etsi.org/teldir/ListPersDetails.asp?PersId=62621" TargetMode="External" Id="Rf82fcc98bd1241e9" /><Relationship Type="http://schemas.openxmlformats.org/officeDocument/2006/relationships/hyperlink" Target="http://portal.3gpp.org/desktopmodules/Release/ReleaseDetails.aspx?releaseId=190" TargetMode="External" Id="R740e00eb01294aff" /><Relationship Type="http://schemas.openxmlformats.org/officeDocument/2006/relationships/hyperlink" Target="http://portal.3gpp.org/desktopmodules/Specifications/SpecificationDetails.aspx?specificationId=3390" TargetMode="External" Id="R66b44a25779349ef" /><Relationship Type="http://schemas.openxmlformats.org/officeDocument/2006/relationships/hyperlink" Target="http://portal.3gpp.org/desktopmodules/WorkItem/WorkItemDetails.aspx?workitemId=750025" TargetMode="External" Id="Rb02627e06f2240cb" /><Relationship Type="http://schemas.openxmlformats.org/officeDocument/2006/relationships/hyperlink" Target="http://www.3gpp.org/ftp/tsg_ct/WG3_interworking_ex-CN3/TSGC3_96_KunMing/Docs/C3-182520.zip" TargetMode="External" Id="R4f71a364e42c4dff" /><Relationship Type="http://schemas.openxmlformats.org/officeDocument/2006/relationships/hyperlink" Target="http://webapp.etsi.org/teldir/ListPersDetails.asp?PersId=62621" TargetMode="External" Id="R122c81e217fd4b54" /><Relationship Type="http://schemas.openxmlformats.org/officeDocument/2006/relationships/hyperlink" Target="http://portal.3gpp.org/desktopmodules/Release/ReleaseDetails.aspx?releaseId=190" TargetMode="External" Id="R2c999cae867b410a" /><Relationship Type="http://schemas.openxmlformats.org/officeDocument/2006/relationships/hyperlink" Target="http://portal.3gpp.org/desktopmodules/Specifications/SpecificationDetails.aspx?specificationId=3357" TargetMode="External" Id="R15c1954719ff427d" /><Relationship Type="http://schemas.openxmlformats.org/officeDocument/2006/relationships/hyperlink" Target="http://portal.3gpp.org/desktopmodules/WorkItem/WorkItemDetails.aspx?workitemId=750025" TargetMode="External" Id="R94e9b2463ac144ad" /><Relationship Type="http://schemas.openxmlformats.org/officeDocument/2006/relationships/hyperlink" Target="http://www.3gpp.org/ftp/tsg_ct/WG3_interworking_ex-CN3/TSGC3_96_KunMing/Docs/C3-182521.zip" TargetMode="External" Id="R305d5d4943464192" /><Relationship Type="http://schemas.openxmlformats.org/officeDocument/2006/relationships/hyperlink" Target="http://webapp.etsi.org/teldir/ListPersDetails.asp?PersId=62621" TargetMode="External" Id="R49d81e1cb9d74dd7" /><Relationship Type="http://schemas.openxmlformats.org/officeDocument/2006/relationships/hyperlink" Target="http://portal.3gpp.org/desktopmodules/Release/ReleaseDetails.aspx?releaseId=190" TargetMode="External" Id="R7bfe6b29b8464372" /><Relationship Type="http://schemas.openxmlformats.org/officeDocument/2006/relationships/hyperlink" Target="http://portal.3gpp.org/desktopmodules/Specifications/SpecificationDetails.aspx?specificationId=3391" TargetMode="External" Id="Ra9c3744bb01d4fb8" /><Relationship Type="http://schemas.openxmlformats.org/officeDocument/2006/relationships/hyperlink" Target="http://portal.3gpp.org/desktopmodules/WorkItem/WorkItemDetails.aspx?workitemId=750025" TargetMode="External" Id="R79ec9bcae5864375" /><Relationship Type="http://schemas.openxmlformats.org/officeDocument/2006/relationships/hyperlink" Target="http://www.3gpp.org/ftp/tsg_ct/WG3_interworking_ex-CN3/TSGC3_96_KunMing/Docs/C3-182522.zip" TargetMode="External" Id="R7dfec0a6d2eb42b8" /><Relationship Type="http://schemas.openxmlformats.org/officeDocument/2006/relationships/hyperlink" Target="http://webapp.etsi.org/teldir/ListPersDetails.asp?PersId=62621" TargetMode="External" Id="R16a88e12c6264894" /><Relationship Type="http://schemas.openxmlformats.org/officeDocument/2006/relationships/hyperlink" Target="http://portal.3gpp.org/desktopmodules/Release/ReleaseDetails.aspx?releaseId=190" TargetMode="External" Id="R70058859b7b947dc" /><Relationship Type="http://schemas.openxmlformats.org/officeDocument/2006/relationships/hyperlink" Target="http://portal.3gpp.org/desktopmodules/Specifications/SpecificationDetails.aspx?specificationId=3437" TargetMode="External" Id="R0fae1c1f552949c6" /><Relationship Type="http://schemas.openxmlformats.org/officeDocument/2006/relationships/hyperlink" Target="http://portal.3gpp.org/desktopmodules/WorkItem/WorkItemDetails.aspx?workitemId=750025" TargetMode="External" Id="R968bebba99664064" /><Relationship Type="http://schemas.openxmlformats.org/officeDocument/2006/relationships/hyperlink" Target="http://www.3gpp.org/ftp/tsg_ct/WG3_interworking_ex-CN3/TSGC3_96_KunMing/Docs/C3-182523.zip" TargetMode="External" Id="R0fce7861840249d2" /><Relationship Type="http://schemas.openxmlformats.org/officeDocument/2006/relationships/hyperlink" Target="http://webapp.etsi.org/teldir/ListPersDetails.asp?PersId=62621" TargetMode="External" Id="R51ff6c81a52d4d7e" /><Relationship Type="http://schemas.openxmlformats.org/officeDocument/2006/relationships/hyperlink" Target="http://portal.3gpp.org/desktopmodules/Release/ReleaseDetails.aspx?releaseId=190" TargetMode="External" Id="Rb41e06b3894b4f1a" /><Relationship Type="http://schemas.openxmlformats.org/officeDocument/2006/relationships/hyperlink" Target="http://portal.3gpp.org/desktopmodules/Specifications/SpecificationDetails.aspx?specificationId=3451" TargetMode="External" Id="R2a420f9f92084154" /><Relationship Type="http://schemas.openxmlformats.org/officeDocument/2006/relationships/hyperlink" Target="http://portal.3gpp.org/desktopmodules/WorkItem/WorkItemDetails.aspx?workitemId=750025" TargetMode="External" Id="R84f950710da74179" /><Relationship Type="http://schemas.openxmlformats.org/officeDocument/2006/relationships/hyperlink" Target="http://www.3gpp.org/ftp/tsg_ct/WG3_interworking_ex-CN3/TSGC3_96_KunMing/Docs/C3-182524.zip" TargetMode="External" Id="Re2c5d0aa1bd445bd" /><Relationship Type="http://schemas.openxmlformats.org/officeDocument/2006/relationships/hyperlink" Target="http://webapp.etsi.org/teldir/ListPersDetails.asp?PersId=62621" TargetMode="External" Id="R832fe188f0d34830" /><Relationship Type="http://schemas.openxmlformats.org/officeDocument/2006/relationships/hyperlink" Target="http://portal.3gpp.org/desktopmodules/Release/ReleaseDetails.aspx?releaseId=190" TargetMode="External" Id="R44d665c0abbd4901" /><Relationship Type="http://schemas.openxmlformats.org/officeDocument/2006/relationships/hyperlink" Target="http://portal.3gpp.org/desktopmodules/Specifications/SpecificationDetails.aspx?specificationId=3438" TargetMode="External" Id="Rffe167b630db4ac3" /><Relationship Type="http://schemas.openxmlformats.org/officeDocument/2006/relationships/hyperlink" Target="http://portal.3gpp.org/desktopmodules/WorkItem/WorkItemDetails.aspx?workitemId=750025" TargetMode="External" Id="Ra419f042fb6841db" /><Relationship Type="http://schemas.openxmlformats.org/officeDocument/2006/relationships/hyperlink" Target="http://www.3gpp.org/ftp/tsg_ct/WG3_interworking_ex-CN3/TSGC3_96_KunMing/Docs/C3-182525.zip" TargetMode="External" Id="R14e63c5ffdf64d06" /><Relationship Type="http://schemas.openxmlformats.org/officeDocument/2006/relationships/hyperlink" Target="http://webapp.etsi.org/teldir/ListPersDetails.asp?PersId=62621" TargetMode="External" Id="R96dc567d2bf64425" /><Relationship Type="http://schemas.openxmlformats.org/officeDocument/2006/relationships/hyperlink" Target="http://portal.3gpp.org/desktopmodules/Release/ReleaseDetails.aspx?releaseId=190" TargetMode="External" Id="Ra6c1d6461cfc4996" /><Relationship Type="http://schemas.openxmlformats.org/officeDocument/2006/relationships/hyperlink" Target="http://portal.3gpp.org/desktopmodules/Specifications/SpecificationDetails.aspx?specificationId=3452" TargetMode="External" Id="R25111e21cd1141d4" /><Relationship Type="http://schemas.openxmlformats.org/officeDocument/2006/relationships/hyperlink" Target="http://portal.3gpp.org/desktopmodules/WorkItem/WorkItemDetails.aspx?workitemId=750025" TargetMode="External" Id="Rcd5db2bb77e64bc4" /><Relationship Type="http://schemas.openxmlformats.org/officeDocument/2006/relationships/hyperlink" Target="http://www.3gpp.org/ftp/tsg_ct/WG3_interworking_ex-CN3/TSGC3_96_KunMing/Docs/C3-182526.zip" TargetMode="External" Id="R200208c7f5d44ace" /><Relationship Type="http://schemas.openxmlformats.org/officeDocument/2006/relationships/hyperlink" Target="http://webapp.etsi.org/teldir/ListPersDetails.asp?PersId=62621" TargetMode="External" Id="R07e4c59f704b4f9f" /><Relationship Type="http://schemas.openxmlformats.org/officeDocument/2006/relationships/hyperlink" Target="http://portal.3gpp.org/desktopmodules/Release/ReleaseDetails.aspx?releaseId=190" TargetMode="External" Id="R6b2fbbc67f6d4232" /><Relationship Type="http://schemas.openxmlformats.org/officeDocument/2006/relationships/hyperlink" Target="http://portal.3gpp.org/desktopmodules/Specifications/SpecificationDetails.aspx?specificationId=3239" TargetMode="External" Id="Re04a5926140f4502" /><Relationship Type="http://schemas.openxmlformats.org/officeDocument/2006/relationships/hyperlink" Target="http://portal.3gpp.org/desktopmodules/WorkItem/WorkItemDetails.aspx?workitemId=780006" TargetMode="External" Id="R5f1f995ae5ad4654" /><Relationship Type="http://schemas.openxmlformats.org/officeDocument/2006/relationships/hyperlink" Target="http://www.3gpp.org/ftp/tsg_ct/WG3_interworking_ex-CN3/TSGC3_96_KunMing/Docs/C3-182527.zip" TargetMode="External" Id="Re70602722b54443e" /><Relationship Type="http://schemas.openxmlformats.org/officeDocument/2006/relationships/hyperlink" Target="http://webapp.etsi.org/teldir/ListPersDetails.asp?PersId=62621" TargetMode="External" Id="Reec4a6623e9e4010" /><Relationship Type="http://schemas.openxmlformats.org/officeDocument/2006/relationships/hyperlink" Target="http://portal.3gpp.org/desktopmodules/Release/ReleaseDetails.aspx?releaseId=190" TargetMode="External" Id="R1fd7d12165ec47f2" /><Relationship Type="http://schemas.openxmlformats.org/officeDocument/2006/relationships/hyperlink" Target="http://portal.3gpp.org/desktopmodules/Specifications/SpecificationDetails.aspx?specificationId=3450" TargetMode="External" Id="Rfa3bab3886db452e" /><Relationship Type="http://schemas.openxmlformats.org/officeDocument/2006/relationships/hyperlink" Target="http://portal.3gpp.org/desktopmodules/WorkItem/WorkItemDetails.aspx?workitemId=790042" TargetMode="External" Id="R3e3a411d941f40c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20000</v>
      </c>
      <c r="N2" s="5" t="s">
        <v>42</v>
      </c>
      <c r="O2" s="31">
        <v>43188.6097032755</v>
      </c>
      <c r="P2" s="32">
        <v>43196.4547626157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20010</v>
      </c>
      <c r="N3" s="5" t="s">
        <v>42</v>
      </c>
      <c r="O3" s="31">
        <v>43188.6097036227</v>
      </c>
      <c r="P3" s="32">
        <v>43203.3345998495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46</v>
      </c>
      <c r="G4" s="6" t="s">
        <v>37</v>
      </c>
      <c r="H4" s="6" t="s">
        <v>38</v>
      </c>
      <c r="I4" s="6" t="s">
        <v>38</v>
      </c>
      <c r="J4" s="8" t="s">
        <v>52</v>
      </c>
      <c r="K4" s="5" t="s">
        <v>39</v>
      </c>
      <c r="L4" s="7" t="s">
        <v>53</v>
      </c>
      <c r="M4" s="9">
        <v>20020</v>
      </c>
      <c r="N4" s="5" t="s">
        <v>42</v>
      </c>
      <c r="O4" s="31">
        <v>43188.6097040162</v>
      </c>
      <c r="P4" s="32">
        <v>43206.106875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45</v>
      </c>
      <c r="D5" s="7" t="s">
        <v>34</v>
      </c>
      <c r="E5" s="28" t="s">
        <v>35</v>
      </c>
      <c r="F5" s="5" t="s">
        <v>46</v>
      </c>
      <c r="G5" s="6" t="s">
        <v>37</v>
      </c>
      <c r="H5" s="6" t="s">
        <v>38</v>
      </c>
      <c r="I5" s="6" t="s">
        <v>38</v>
      </c>
      <c r="J5" s="8" t="s">
        <v>52</v>
      </c>
      <c r="K5" s="5" t="s">
        <v>39</v>
      </c>
      <c r="L5" s="7" t="s">
        <v>53</v>
      </c>
      <c r="M5" s="9">
        <v>20030</v>
      </c>
      <c r="N5" s="5" t="s">
        <v>42</v>
      </c>
      <c r="O5" s="31">
        <v>43188.6097041667</v>
      </c>
      <c r="P5" s="32">
        <v>43206.106875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45</v>
      </c>
      <c r="D6" s="7" t="s">
        <v>34</v>
      </c>
      <c r="E6" s="28" t="s">
        <v>35</v>
      </c>
      <c r="F6" s="5" t="s">
        <v>46</v>
      </c>
      <c r="G6" s="6" t="s">
        <v>37</v>
      </c>
      <c r="H6" s="6" t="s">
        <v>38</v>
      </c>
      <c r="I6" s="6" t="s">
        <v>38</v>
      </c>
      <c r="J6" s="8" t="s">
        <v>52</v>
      </c>
      <c r="K6" s="5" t="s">
        <v>39</v>
      </c>
      <c r="L6" s="7" t="s">
        <v>53</v>
      </c>
      <c r="M6" s="9">
        <v>20040</v>
      </c>
      <c r="N6" s="5" t="s">
        <v>42</v>
      </c>
      <c r="O6" s="31">
        <v>43188.6097043634</v>
      </c>
      <c r="P6" s="32">
        <v>43207.3422106481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45</v>
      </c>
      <c r="D7" s="7" t="s">
        <v>34</v>
      </c>
      <c r="E7" s="28" t="s">
        <v>35</v>
      </c>
      <c r="F7" s="5" t="s">
        <v>46</v>
      </c>
      <c r="G7" s="6" t="s">
        <v>37</v>
      </c>
      <c r="H7" s="6" t="s">
        <v>38</v>
      </c>
      <c r="I7" s="6" t="s">
        <v>38</v>
      </c>
      <c r="J7" s="8" t="s">
        <v>52</v>
      </c>
      <c r="K7" s="5" t="s">
        <v>39</v>
      </c>
      <c r="L7" s="7" t="s">
        <v>53</v>
      </c>
      <c r="M7" s="9">
        <v>20050</v>
      </c>
      <c r="N7" s="5" t="s">
        <v>42</v>
      </c>
      <c r="O7" s="31">
        <v>43188.6097045486</v>
      </c>
      <c r="P7" s="32">
        <v>43209.0897916667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45</v>
      </c>
      <c r="D8" s="7" t="s">
        <v>34</v>
      </c>
      <c r="E8" s="28" t="s">
        <v>35</v>
      </c>
      <c r="F8" s="5" t="s">
        <v>46</v>
      </c>
      <c r="G8" s="6" t="s">
        <v>37</v>
      </c>
      <c r="H8" s="6" t="s">
        <v>38</v>
      </c>
      <c r="I8" s="6" t="s">
        <v>38</v>
      </c>
      <c r="J8" s="8" t="s">
        <v>52</v>
      </c>
      <c r="K8" s="5" t="s">
        <v>39</v>
      </c>
      <c r="L8" s="7" t="s">
        <v>53</v>
      </c>
      <c r="M8" s="9">
        <v>20060</v>
      </c>
      <c r="N8" s="5" t="s">
        <v>42</v>
      </c>
      <c r="O8" s="31">
        <v>43188.6097047106</v>
      </c>
      <c r="P8" s="32">
        <v>43209.0897916667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45</v>
      </c>
      <c r="D9" s="7" t="s">
        <v>34</v>
      </c>
      <c r="E9" s="28" t="s">
        <v>35</v>
      </c>
      <c r="F9" s="5" t="s">
        <v>46</v>
      </c>
      <c r="G9" s="6" t="s">
        <v>37</v>
      </c>
      <c r="H9" s="6" t="s">
        <v>38</v>
      </c>
      <c r="I9" s="6" t="s">
        <v>38</v>
      </c>
      <c r="J9" s="8" t="s">
        <v>52</v>
      </c>
      <c r="K9" s="5" t="s">
        <v>39</v>
      </c>
      <c r="L9" s="7" t="s">
        <v>53</v>
      </c>
      <c r="M9" s="9">
        <v>20070</v>
      </c>
      <c r="N9" s="5" t="s">
        <v>42</v>
      </c>
      <c r="O9" s="31">
        <v>43188.6097047106</v>
      </c>
      <c r="P9" s="32">
        <v>43210.0831712963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45</v>
      </c>
      <c r="D10" s="7" t="s">
        <v>34</v>
      </c>
      <c r="E10" s="28" t="s">
        <v>35</v>
      </c>
      <c r="F10" s="5" t="s">
        <v>46</v>
      </c>
      <c r="G10" s="6" t="s">
        <v>37</v>
      </c>
      <c r="H10" s="6" t="s">
        <v>38</v>
      </c>
      <c r="I10" s="6" t="s">
        <v>38</v>
      </c>
      <c r="J10" s="8" t="s">
        <v>52</v>
      </c>
      <c r="K10" s="5" t="s">
        <v>39</v>
      </c>
      <c r="L10" s="7" t="s">
        <v>53</v>
      </c>
      <c r="M10" s="9">
        <v>20080</v>
      </c>
      <c r="N10" s="5" t="s">
        <v>42</v>
      </c>
      <c r="O10" s="31">
        <v>43188.6097048958</v>
      </c>
      <c r="P10" s="32">
        <v>43210.4116782407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45</v>
      </c>
      <c r="D11" s="7" t="s">
        <v>34</v>
      </c>
      <c r="E11" s="28" t="s">
        <v>35</v>
      </c>
      <c r="F11" s="5" t="s">
        <v>68</v>
      </c>
      <c r="G11" s="6" t="s">
        <v>37</v>
      </c>
      <c r="H11" s="6" t="s">
        <v>38</v>
      </c>
      <c r="I11" s="6" t="s">
        <v>38</v>
      </c>
      <c r="J11" s="8" t="s">
        <v>69</v>
      </c>
      <c r="K11" s="5" t="s">
        <v>70</v>
      </c>
      <c r="L11" s="7" t="s">
        <v>71</v>
      </c>
      <c r="M11" s="9">
        <v>20090</v>
      </c>
      <c r="N11" s="5" t="s">
        <v>72</v>
      </c>
      <c r="O11" s="31">
        <v>43188.6097050579</v>
      </c>
      <c r="P11" s="32">
        <v>43194.4066732986</v>
      </c>
      <c r="Q11" s="28" t="s">
        <v>38</v>
      </c>
      <c r="R11" s="29" t="s">
        <v>73</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74</v>
      </c>
      <c r="B12" s="6" t="s">
        <v>75</v>
      </c>
      <c r="C12" s="6" t="s">
        <v>45</v>
      </c>
      <c r="D12" s="7" t="s">
        <v>34</v>
      </c>
      <c r="E12" s="28" t="s">
        <v>35</v>
      </c>
      <c r="F12" s="5" t="s">
        <v>76</v>
      </c>
      <c r="G12" s="6" t="s">
        <v>37</v>
      </c>
      <c r="H12" s="6" t="s">
        <v>38</v>
      </c>
      <c r="I12" s="6" t="s">
        <v>38</v>
      </c>
      <c r="J12" s="8" t="s">
        <v>77</v>
      </c>
      <c r="K12" s="5" t="s">
        <v>78</v>
      </c>
      <c r="L12" s="7" t="s">
        <v>79</v>
      </c>
      <c r="M12" s="9">
        <v>20100</v>
      </c>
      <c r="N12" s="5" t="s">
        <v>42</v>
      </c>
      <c r="O12" s="31">
        <v>43188.6097054398</v>
      </c>
      <c r="P12" s="32">
        <v>43194.4066732986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80</v>
      </c>
      <c r="B13" s="6" t="s">
        <v>81</v>
      </c>
      <c r="C13" s="6" t="s">
        <v>82</v>
      </c>
      <c r="D13" s="7" t="s">
        <v>34</v>
      </c>
      <c r="E13" s="28" t="s">
        <v>35</v>
      </c>
      <c r="F13" s="5" t="s">
        <v>76</v>
      </c>
      <c r="G13" s="6" t="s">
        <v>83</v>
      </c>
      <c r="H13" s="6" t="s">
        <v>38</v>
      </c>
      <c r="I13" s="6" t="s">
        <v>38</v>
      </c>
      <c r="J13" s="8" t="s">
        <v>84</v>
      </c>
      <c r="K13" s="5" t="s">
        <v>85</v>
      </c>
      <c r="L13" s="7" t="s">
        <v>86</v>
      </c>
      <c r="M13" s="9">
        <v>20110</v>
      </c>
      <c r="N13" s="5" t="s">
        <v>87</v>
      </c>
      <c r="O13" s="31">
        <v>43188.6097056366</v>
      </c>
      <c r="P13" s="32">
        <v>43199.3705107292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88</v>
      </c>
      <c r="B14" s="6" t="s">
        <v>89</v>
      </c>
      <c r="C14" s="6" t="s">
        <v>82</v>
      </c>
      <c r="D14" s="7" t="s">
        <v>34</v>
      </c>
      <c r="E14" s="28" t="s">
        <v>35</v>
      </c>
      <c r="F14" s="5" t="s">
        <v>68</v>
      </c>
      <c r="G14" s="6" t="s">
        <v>37</v>
      </c>
      <c r="H14" s="6" t="s">
        <v>38</v>
      </c>
      <c r="I14" s="6" t="s">
        <v>38</v>
      </c>
      <c r="J14" s="8" t="s">
        <v>69</v>
      </c>
      <c r="K14" s="5" t="s">
        <v>70</v>
      </c>
      <c r="L14" s="7" t="s">
        <v>71</v>
      </c>
      <c r="M14" s="9">
        <v>20120</v>
      </c>
      <c r="N14" s="5" t="s">
        <v>42</v>
      </c>
      <c r="O14" s="31">
        <v>43188.609705787</v>
      </c>
      <c r="P14" s="32">
        <v>43199.3705106134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90</v>
      </c>
      <c r="B15" s="6" t="s">
        <v>91</v>
      </c>
      <c r="C15" s="6" t="s">
        <v>82</v>
      </c>
      <c r="D15" s="7" t="s">
        <v>34</v>
      </c>
      <c r="E15" s="28" t="s">
        <v>35</v>
      </c>
      <c r="F15" s="5" t="s">
        <v>46</v>
      </c>
      <c r="G15" s="6" t="s">
        <v>37</v>
      </c>
      <c r="H15" s="6" t="s">
        <v>38</v>
      </c>
      <c r="I15" s="6" t="s">
        <v>38</v>
      </c>
      <c r="J15" s="8" t="s">
        <v>92</v>
      </c>
      <c r="K15" s="5" t="s">
        <v>93</v>
      </c>
      <c r="L15" s="7" t="s">
        <v>94</v>
      </c>
      <c r="M15" s="9">
        <v>20130</v>
      </c>
      <c r="N15" s="5" t="s">
        <v>42</v>
      </c>
      <c r="O15" s="31">
        <v>43188.609705787</v>
      </c>
      <c r="P15" s="32">
        <v>43199.3705106482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95</v>
      </c>
      <c r="B16" s="6" t="s">
        <v>96</v>
      </c>
      <c r="C16" s="6" t="s">
        <v>97</v>
      </c>
      <c r="D16" s="7" t="s">
        <v>98</v>
      </c>
      <c r="E16" s="28" t="s">
        <v>99</v>
      </c>
      <c r="F16" s="5" t="s">
        <v>100</v>
      </c>
      <c r="G16" s="6" t="s">
        <v>37</v>
      </c>
      <c r="H16" s="6" t="s">
        <v>38</v>
      </c>
      <c r="I16" s="6" t="s">
        <v>38</v>
      </c>
      <c r="J16" s="8" t="s">
        <v>101</v>
      </c>
      <c r="K16" s="5" t="s">
        <v>102</v>
      </c>
      <c r="L16" s="7" t="s">
        <v>103</v>
      </c>
      <c r="M16" s="9">
        <v>20140</v>
      </c>
      <c r="N16" s="5" t="s">
        <v>42</v>
      </c>
      <c r="O16" s="31">
        <v>43189.0231581366</v>
      </c>
      <c r="P16" s="32">
        <v>43199.4523449421</v>
      </c>
      <c r="Q16" s="28" t="s">
        <v>38</v>
      </c>
      <c r="R16" s="29" t="s">
        <v>38</v>
      </c>
      <c r="S16" s="28" t="s">
        <v>104</v>
      </c>
      <c r="T16" s="28" t="s">
        <v>38</v>
      </c>
      <c r="U16" s="5" t="s">
        <v>38</v>
      </c>
      <c r="V16" s="28" t="s">
        <v>105</v>
      </c>
      <c r="W16" s="7" t="s">
        <v>38</v>
      </c>
      <c r="X16" s="7" t="s">
        <v>38</v>
      </c>
      <c r="Y16" s="5" t="s">
        <v>38</v>
      </c>
      <c r="Z16" s="5" t="s">
        <v>38</v>
      </c>
      <c r="AA16" s="6" t="s">
        <v>38</v>
      </c>
      <c r="AB16" s="6" t="s">
        <v>38</v>
      </c>
      <c r="AC16" s="6" t="s">
        <v>38</v>
      </c>
      <c r="AD16" s="6" t="s">
        <v>38</v>
      </c>
      <c r="AE16" s="6" t="s">
        <v>38</v>
      </c>
    </row>
    <row r="17">
      <c r="A17" s="28" t="s">
        <v>106</v>
      </c>
      <c r="B17" s="6" t="s">
        <v>107</v>
      </c>
      <c r="C17" s="6" t="s">
        <v>97</v>
      </c>
      <c r="D17" s="7" t="s">
        <v>98</v>
      </c>
      <c r="E17" s="28" t="s">
        <v>99</v>
      </c>
      <c r="F17" s="5" t="s">
        <v>100</v>
      </c>
      <c r="G17" s="6" t="s">
        <v>37</v>
      </c>
      <c r="H17" s="6" t="s">
        <v>38</v>
      </c>
      <c r="I17" s="6" t="s">
        <v>38</v>
      </c>
      <c r="J17" s="8" t="s">
        <v>101</v>
      </c>
      <c r="K17" s="5" t="s">
        <v>102</v>
      </c>
      <c r="L17" s="7" t="s">
        <v>103</v>
      </c>
      <c r="M17" s="9">
        <v>20150</v>
      </c>
      <c r="N17" s="5" t="s">
        <v>42</v>
      </c>
      <c r="O17" s="31">
        <v>43189.0231584838</v>
      </c>
      <c r="P17" s="32">
        <v>43199.4523449884</v>
      </c>
      <c r="Q17" s="28" t="s">
        <v>38</v>
      </c>
      <c r="R17" s="29" t="s">
        <v>38</v>
      </c>
      <c r="S17" s="28" t="s">
        <v>104</v>
      </c>
      <c r="T17" s="28" t="s">
        <v>38</v>
      </c>
      <c r="U17" s="5" t="s">
        <v>38</v>
      </c>
      <c r="V17" s="28" t="s">
        <v>105</v>
      </c>
      <c r="W17" s="7" t="s">
        <v>38</v>
      </c>
      <c r="X17" s="7" t="s">
        <v>38</v>
      </c>
      <c r="Y17" s="5" t="s">
        <v>38</v>
      </c>
      <c r="Z17" s="5" t="s">
        <v>38</v>
      </c>
      <c r="AA17" s="6" t="s">
        <v>38</v>
      </c>
      <c r="AB17" s="6" t="s">
        <v>38</v>
      </c>
      <c r="AC17" s="6" t="s">
        <v>38</v>
      </c>
      <c r="AD17" s="6" t="s">
        <v>38</v>
      </c>
      <c r="AE17" s="6" t="s">
        <v>38</v>
      </c>
    </row>
    <row r="18">
      <c r="A18" s="28" t="s">
        <v>108</v>
      </c>
      <c r="B18" s="6" t="s">
        <v>109</v>
      </c>
      <c r="C18" s="6" t="s">
        <v>97</v>
      </c>
      <c r="D18" s="7" t="s">
        <v>98</v>
      </c>
      <c r="E18" s="28" t="s">
        <v>99</v>
      </c>
      <c r="F18" s="5" t="s">
        <v>110</v>
      </c>
      <c r="G18" s="6" t="s">
        <v>111</v>
      </c>
      <c r="H18" s="6" t="s">
        <v>38</v>
      </c>
      <c r="I18" s="6" t="s">
        <v>38</v>
      </c>
      <c r="J18" s="8" t="s">
        <v>101</v>
      </c>
      <c r="K18" s="5" t="s">
        <v>102</v>
      </c>
      <c r="L18" s="7" t="s">
        <v>103</v>
      </c>
      <c r="M18" s="9">
        <v>20160</v>
      </c>
      <c r="N18" s="5" t="s">
        <v>72</v>
      </c>
      <c r="O18" s="31">
        <v>43189.0231586806</v>
      </c>
      <c r="P18" s="32">
        <v>43199.4523450579</v>
      </c>
      <c r="Q18" s="28" t="s">
        <v>38</v>
      </c>
      <c r="R18" s="29" t="s">
        <v>112</v>
      </c>
      <c r="S18" s="28" t="s">
        <v>104</v>
      </c>
      <c r="T18" s="28" t="s">
        <v>113</v>
      </c>
      <c r="U18" s="5" t="s">
        <v>114</v>
      </c>
      <c r="V18" s="28" t="s">
        <v>105</v>
      </c>
      <c r="W18" s="7" t="s">
        <v>38</v>
      </c>
      <c r="X18" s="7" t="s">
        <v>38</v>
      </c>
      <c r="Y18" s="5" t="s">
        <v>38</v>
      </c>
      <c r="Z18" s="5" t="s">
        <v>38</v>
      </c>
      <c r="AA18" s="6" t="s">
        <v>38</v>
      </c>
      <c r="AB18" s="6" t="s">
        <v>38</v>
      </c>
      <c r="AC18" s="6" t="s">
        <v>38</v>
      </c>
      <c r="AD18" s="6" t="s">
        <v>38</v>
      </c>
      <c r="AE18" s="6" t="s">
        <v>38</v>
      </c>
    </row>
    <row r="19">
      <c r="A19" s="28" t="s">
        <v>115</v>
      </c>
      <c r="B19" s="6" t="s">
        <v>116</v>
      </c>
      <c r="C19" s="6" t="s">
        <v>97</v>
      </c>
      <c r="D19" s="7" t="s">
        <v>98</v>
      </c>
      <c r="E19" s="28" t="s">
        <v>99</v>
      </c>
      <c r="F19" s="5" t="s">
        <v>110</v>
      </c>
      <c r="G19" s="6" t="s">
        <v>111</v>
      </c>
      <c r="H19" s="6" t="s">
        <v>38</v>
      </c>
      <c r="I19" s="6" t="s">
        <v>38</v>
      </c>
      <c r="J19" s="8" t="s">
        <v>101</v>
      </c>
      <c r="K19" s="5" t="s">
        <v>102</v>
      </c>
      <c r="L19" s="7" t="s">
        <v>103</v>
      </c>
      <c r="M19" s="9">
        <v>20170</v>
      </c>
      <c r="N19" s="5" t="s">
        <v>117</v>
      </c>
      <c r="O19" s="31">
        <v>43189.0231586806</v>
      </c>
      <c r="P19" s="32">
        <v>43199.4523451042</v>
      </c>
      <c r="Q19" s="28" t="s">
        <v>38</v>
      </c>
      <c r="R19" s="29" t="s">
        <v>38</v>
      </c>
      <c r="S19" s="28" t="s">
        <v>104</v>
      </c>
      <c r="T19" s="28" t="s">
        <v>113</v>
      </c>
      <c r="U19" s="5" t="s">
        <v>114</v>
      </c>
      <c r="V19" s="28" t="s">
        <v>105</v>
      </c>
      <c r="W19" s="7" t="s">
        <v>38</v>
      </c>
      <c r="X19" s="7" t="s">
        <v>38</v>
      </c>
      <c r="Y19" s="5" t="s">
        <v>38</v>
      </c>
      <c r="Z19" s="5" t="s">
        <v>38</v>
      </c>
      <c r="AA19" s="6" t="s">
        <v>38</v>
      </c>
      <c r="AB19" s="6" t="s">
        <v>38</v>
      </c>
      <c r="AC19" s="6" t="s">
        <v>38</v>
      </c>
      <c r="AD19" s="6" t="s">
        <v>38</v>
      </c>
      <c r="AE19" s="6" t="s">
        <v>38</v>
      </c>
    </row>
    <row r="20">
      <c r="A20" s="28" t="s">
        <v>118</v>
      </c>
      <c r="B20" s="6" t="s">
        <v>119</v>
      </c>
      <c r="C20" s="6" t="s">
        <v>97</v>
      </c>
      <c r="D20" s="7" t="s">
        <v>98</v>
      </c>
      <c r="E20" s="28" t="s">
        <v>99</v>
      </c>
      <c r="F20" s="5" t="s">
        <v>110</v>
      </c>
      <c r="G20" s="6" t="s">
        <v>111</v>
      </c>
      <c r="H20" s="6" t="s">
        <v>38</v>
      </c>
      <c r="I20" s="6" t="s">
        <v>38</v>
      </c>
      <c r="J20" s="8" t="s">
        <v>101</v>
      </c>
      <c r="K20" s="5" t="s">
        <v>102</v>
      </c>
      <c r="L20" s="7" t="s">
        <v>103</v>
      </c>
      <c r="M20" s="9">
        <v>20180</v>
      </c>
      <c r="N20" s="5" t="s">
        <v>72</v>
      </c>
      <c r="O20" s="31">
        <v>43189.0231588773</v>
      </c>
      <c r="P20" s="32">
        <v>43199.4523451389</v>
      </c>
      <c r="Q20" s="28" t="s">
        <v>38</v>
      </c>
      <c r="R20" s="29" t="s">
        <v>120</v>
      </c>
      <c r="S20" s="28" t="s">
        <v>104</v>
      </c>
      <c r="T20" s="28" t="s">
        <v>113</v>
      </c>
      <c r="U20" s="5" t="s">
        <v>114</v>
      </c>
      <c r="V20" s="28" t="s">
        <v>105</v>
      </c>
      <c r="W20" s="7" t="s">
        <v>38</v>
      </c>
      <c r="X20" s="7" t="s">
        <v>38</v>
      </c>
      <c r="Y20" s="5" t="s">
        <v>38</v>
      </c>
      <c r="Z20" s="5" t="s">
        <v>38</v>
      </c>
      <c r="AA20" s="6" t="s">
        <v>38</v>
      </c>
      <c r="AB20" s="6" t="s">
        <v>38</v>
      </c>
      <c r="AC20" s="6" t="s">
        <v>38</v>
      </c>
      <c r="AD20" s="6" t="s">
        <v>38</v>
      </c>
      <c r="AE20" s="6" t="s">
        <v>38</v>
      </c>
    </row>
    <row r="21">
      <c r="A21" s="28" t="s">
        <v>121</v>
      </c>
      <c r="B21" s="6" t="s">
        <v>122</v>
      </c>
      <c r="C21" s="6" t="s">
        <v>97</v>
      </c>
      <c r="D21" s="7" t="s">
        <v>98</v>
      </c>
      <c r="E21" s="28" t="s">
        <v>99</v>
      </c>
      <c r="F21" s="5" t="s">
        <v>110</v>
      </c>
      <c r="G21" s="6" t="s">
        <v>111</v>
      </c>
      <c r="H21" s="6" t="s">
        <v>38</v>
      </c>
      <c r="I21" s="6" t="s">
        <v>38</v>
      </c>
      <c r="J21" s="8" t="s">
        <v>101</v>
      </c>
      <c r="K21" s="5" t="s">
        <v>102</v>
      </c>
      <c r="L21" s="7" t="s">
        <v>103</v>
      </c>
      <c r="M21" s="9">
        <v>20190</v>
      </c>
      <c r="N21" s="5" t="s">
        <v>117</v>
      </c>
      <c r="O21" s="31">
        <v>43189.0231588773</v>
      </c>
      <c r="P21" s="32">
        <v>43199.4523452199</v>
      </c>
      <c r="Q21" s="28" t="s">
        <v>38</v>
      </c>
      <c r="R21" s="29" t="s">
        <v>38</v>
      </c>
      <c r="S21" s="28" t="s">
        <v>104</v>
      </c>
      <c r="T21" s="28" t="s">
        <v>113</v>
      </c>
      <c r="U21" s="5" t="s">
        <v>114</v>
      </c>
      <c r="V21" s="28" t="s">
        <v>105</v>
      </c>
      <c r="W21" s="7" t="s">
        <v>38</v>
      </c>
      <c r="X21" s="7" t="s">
        <v>38</v>
      </c>
      <c r="Y21" s="5" t="s">
        <v>38</v>
      </c>
      <c r="Z21" s="5" t="s">
        <v>38</v>
      </c>
      <c r="AA21" s="6" t="s">
        <v>38</v>
      </c>
      <c r="AB21" s="6" t="s">
        <v>38</v>
      </c>
      <c r="AC21" s="6" t="s">
        <v>38</v>
      </c>
      <c r="AD21" s="6" t="s">
        <v>38</v>
      </c>
      <c r="AE21" s="6" t="s">
        <v>38</v>
      </c>
    </row>
    <row r="22">
      <c r="A22" s="28" t="s">
        <v>123</v>
      </c>
      <c r="B22" s="6" t="s">
        <v>124</v>
      </c>
      <c r="C22" s="6" t="s">
        <v>97</v>
      </c>
      <c r="D22" s="7" t="s">
        <v>98</v>
      </c>
      <c r="E22" s="28" t="s">
        <v>99</v>
      </c>
      <c r="F22" s="5" t="s">
        <v>110</v>
      </c>
      <c r="G22" s="6" t="s">
        <v>111</v>
      </c>
      <c r="H22" s="6" t="s">
        <v>38</v>
      </c>
      <c r="I22" s="6" t="s">
        <v>38</v>
      </c>
      <c r="J22" s="8" t="s">
        <v>101</v>
      </c>
      <c r="K22" s="5" t="s">
        <v>102</v>
      </c>
      <c r="L22" s="7" t="s">
        <v>103</v>
      </c>
      <c r="M22" s="9">
        <v>20200</v>
      </c>
      <c r="N22" s="5" t="s">
        <v>72</v>
      </c>
      <c r="O22" s="31">
        <v>43189.0231590278</v>
      </c>
      <c r="P22" s="32">
        <v>43199.4523452546</v>
      </c>
      <c r="Q22" s="28" t="s">
        <v>38</v>
      </c>
      <c r="R22" s="29" t="s">
        <v>125</v>
      </c>
      <c r="S22" s="28" t="s">
        <v>104</v>
      </c>
      <c r="T22" s="28" t="s">
        <v>113</v>
      </c>
      <c r="U22" s="5" t="s">
        <v>114</v>
      </c>
      <c r="V22" s="28" t="s">
        <v>105</v>
      </c>
      <c r="W22" s="7" t="s">
        <v>38</v>
      </c>
      <c r="X22" s="7" t="s">
        <v>38</v>
      </c>
      <c r="Y22" s="5" t="s">
        <v>38</v>
      </c>
      <c r="Z22" s="5" t="s">
        <v>38</v>
      </c>
      <c r="AA22" s="6" t="s">
        <v>38</v>
      </c>
      <c r="AB22" s="6" t="s">
        <v>38</v>
      </c>
      <c r="AC22" s="6" t="s">
        <v>38</v>
      </c>
      <c r="AD22" s="6" t="s">
        <v>38</v>
      </c>
      <c r="AE22" s="6" t="s">
        <v>38</v>
      </c>
    </row>
    <row r="23">
      <c r="A23" s="28" t="s">
        <v>126</v>
      </c>
      <c r="B23" s="6" t="s">
        <v>127</v>
      </c>
      <c r="C23" s="6" t="s">
        <v>97</v>
      </c>
      <c r="D23" s="7" t="s">
        <v>98</v>
      </c>
      <c r="E23" s="28" t="s">
        <v>99</v>
      </c>
      <c r="F23" s="5" t="s">
        <v>110</v>
      </c>
      <c r="G23" s="6" t="s">
        <v>111</v>
      </c>
      <c r="H23" s="6" t="s">
        <v>38</v>
      </c>
      <c r="I23" s="6" t="s">
        <v>38</v>
      </c>
      <c r="J23" s="8" t="s">
        <v>128</v>
      </c>
      <c r="K23" s="5" t="s">
        <v>129</v>
      </c>
      <c r="L23" s="7" t="s">
        <v>130</v>
      </c>
      <c r="M23" s="9">
        <v>20210</v>
      </c>
      <c r="N23" s="5" t="s">
        <v>72</v>
      </c>
      <c r="O23" s="31">
        <v>43189.0231590278</v>
      </c>
      <c r="P23" s="32">
        <v>43199.4523452894</v>
      </c>
      <c r="Q23" s="28" t="s">
        <v>38</v>
      </c>
      <c r="R23" s="29" t="s">
        <v>131</v>
      </c>
      <c r="S23" s="28" t="s">
        <v>104</v>
      </c>
      <c r="T23" s="28" t="s">
        <v>113</v>
      </c>
      <c r="U23" s="5" t="s">
        <v>114</v>
      </c>
      <c r="V23" s="28" t="s">
        <v>105</v>
      </c>
      <c r="W23" s="7" t="s">
        <v>38</v>
      </c>
      <c r="X23" s="7" t="s">
        <v>38</v>
      </c>
      <c r="Y23" s="5" t="s">
        <v>38</v>
      </c>
      <c r="Z23" s="5" t="s">
        <v>38</v>
      </c>
      <c r="AA23" s="6" t="s">
        <v>38</v>
      </c>
      <c r="AB23" s="6" t="s">
        <v>38</v>
      </c>
      <c r="AC23" s="6" t="s">
        <v>38</v>
      </c>
      <c r="AD23" s="6" t="s">
        <v>38</v>
      </c>
      <c r="AE23" s="6" t="s">
        <v>38</v>
      </c>
    </row>
    <row r="24">
      <c r="A24" s="28" t="s">
        <v>132</v>
      </c>
      <c r="B24" s="6" t="s">
        <v>133</v>
      </c>
      <c r="C24" s="6" t="s">
        <v>97</v>
      </c>
      <c r="D24" s="7" t="s">
        <v>98</v>
      </c>
      <c r="E24" s="28" t="s">
        <v>99</v>
      </c>
      <c r="F24" s="5" t="s">
        <v>110</v>
      </c>
      <c r="G24" s="6" t="s">
        <v>111</v>
      </c>
      <c r="H24" s="6" t="s">
        <v>38</v>
      </c>
      <c r="I24" s="6" t="s">
        <v>38</v>
      </c>
      <c r="J24" s="8" t="s">
        <v>128</v>
      </c>
      <c r="K24" s="5" t="s">
        <v>129</v>
      </c>
      <c r="L24" s="7" t="s">
        <v>130</v>
      </c>
      <c r="M24" s="9">
        <v>20220</v>
      </c>
      <c r="N24" s="5" t="s">
        <v>72</v>
      </c>
      <c r="O24" s="31">
        <v>43189.0231592245</v>
      </c>
      <c r="P24" s="32">
        <v>43199.4523453356</v>
      </c>
      <c r="Q24" s="28" t="s">
        <v>38</v>
      </c>
      <c r="R24" s="29" t="s">
        <v>134</v>
      </c>
      <c r="S24" s="28" t="s">
        <v>104</v>
      </c>
      <c r="T24" s="28" t="s">
        <v>113</v>
      </c>
      <c r="U24" s="5" t="s">
        <v>114</v>
      </c>
      <c r="V24" s="28" t="s">
        <v>105</v>
      </c>
      <c r="W24" s="7" t="s">
        <v>38</v>
      </c>
      <c r="X24" s="7" t="s">
        <v>38</v>
      </c>
      <c r="Y24" s="5" t="s">
        <v>38</v>
      </c>
      <c r="Z24" s="5" t="s">
        <v>38</v>
      </c>
      <c r="AA24" s="6" t="s">
        <v>38</v>
      </c>
      <c r="AB24" s="6" t="s">
        <v>38</v>
      </c>
      <c r="AC24" s="6" t="s">
        <v>38</v>
      </c>
      <c r="AD24" s="6" t="s">
        <v>38</v>
      </c>
      <c r="AE24" s="6" t="s">
        <v>38</v>
      </c>
    </row>
    <row r="25">
      <c r="A25" s="28" t="s">
        <v>135</v>
      </c>
      <c r="B25" s="6" t="s">
        <v>136</v>
      </c>
      <c r="C25" s="6" t="s">
        <v>97</v>
      </c>
      <c r="D25" s="7" t="s">
        <v>98</v>
      </c>
      <c r="E25" s="28" t="s">
        <v>99</v>
      </c>
      <c r="F25" s="5" t="s">
        <v>110</v>
      </c>
      <c r="G25" s="6" t="s">
        <v>111</v>
      </c>
      <c r="H25" s="6" t="s">
        <v>38</v>
      </c>
      <c r="I25" s="6" t="s">
        <v>38</v>
      </c>
      <c r="J25" s="8" t="s">
        <v>128</v>
      </c>
      <c r="K25" s="5" t="s">
        <v>129</v>
      </c>
      <c r="L25" s="7" t="s">
        <v>130</v>
      </c>
      <c r="M25" s="9">
        <v>20230</v>
      </c>
      <c r="N25" s="5" t="s">
        <v>72</v>
      </c>
      <c r="O25" s="31">
        <v>43189.0231592245</v>
      </c>
      <c r="P25" s="32">
        <v>43199.4523454051</v>
      </c>
      <c r="Q25" s="28" t="s">
        <v>38</v>
      </c>
      <c r="R25" s="29" t="s">
        <v>137</v>
      </c>
      <c r="S25" s="28" t="s">
        <v>104</v>
      </c>
      <c r="T25" s="28" t="s">
        <v>113</v>
      </c>
      <c r="U25" s="5" t="s">
        <v>114</v>
      </c>
      <c r="V25" s="28" t="s">
        <v>105</v>
      </c>
      <c r="W25" s="7" t="s">
        <v>38</v>
      </c>
      <c r="X25" s="7" t="s">
        <v>38</v>
      </c>
      <c r="Y25" s="5" t="s">
        <v>38</v>
      </c>
      <c r="Z25" s="5" t="s">
        <v>38</v>
      </c>
      <c r="AA25" s="6" t="s">
        <v>38</v>
      </c>
      <c r="AB25" s="6" t="s">
        <v>38</v>
      </c>
      <c r="AC25" s="6" t="s">
        <v>38</v>
      </c>
      <c r="AD25" s="6" t="s">
        <v>38</v>
      </c>
      <c r="AE25" s="6" t="s">
        <v>38</v>
      </c>
    </row>
    <row r="26">
      <c r="A26" s="28" t="s">
        <v>138</v>
      </c>
      <c r="B26" s="6" t="s">
        <v>139</v>
      </c>
      <c r="C26" s="6" t="s">
        <v>97</v>
      </c>
      <c r="D26" s="7" t="s">
        <v>98</v>
      </c>
      <c r="E26" s="28" t="s">
        <v>99</v>
      </c>
      <c r="F26" s="5" t="s">
        <v>110</v>
      </c>
      <c r="G26" s="6" t="s">
        <v>111</v>
      </c>
      <c r="H26" s="6" t="s">
        <v>38</v>
      </c>
      <c r="I26" s="6" t="s">
        <v>38</v>
      </c>
      <c r="J26" s="8" t="s">
        <v>128</v>
      </c>
      <c r="K26" s="5" t="s">
        <v>129</v>
      </c>
      <c r="L26" s="7" t="s">
        <v>130</v>
      </c>
      <c r="M26" s="9">
        <v>20240</v>
      </c>
      <c r="N26" s="5" t="s">
        <v>72</v>
      </c>
      <c r="O26" s="31">
        <v>43189.0231594097</v>
      </c>
      <c r="P26" s="32">
        <v>43199.4523454514</v>
      </c>
      <c r="Q26" s="28" t="s">
        <v>38</v>
      </c>
      <c r="R26" s="29" t="s">
        <v>140</v>
      </c>
      <c r="S26" s="28" t="s">
        <v>104</v>
      </c>
      <c r="T26" s="28" t="s">
        <v>113</v>
      </c>
      <c r="U26" s="5" t="s">
        <v>114</v>
      </c>
      <c r="V26" s="28" t="s">
        <v>105</v>
      </c>
      <c r="W26" s="7" t="s">
        <v>38</v>
      </c>
      <c r="X26" s="7" t="s">
        <v>38</v>
      </c>
      <c r="Y26" s="5" t="s">
        <v>38</v>
      </c>
      <c r="Z26" s="5" t="s">
        <v>38</v>
      </c>
      <c r="AA26" s="6" t="s">
        <v>38</v>
      </c>
      <c r="AB26" s="6" t="s">
        <v>38</v>
      </c>
      <c r="AC26" s="6" t="s">
        <v>38</v>
      </c>
      <c r="AD26" s="6" t="s">
        <v>38</v>
      </c>
      <c r="AE26" s="6" t="s">
        <v>38</v>
      </c>
    </row>
    <row r="27">
      <c r="A27" s="28" t="s">
        <v>141</v>
      </c>
      <c r="B27" s="6" t="s">
        <v>142</v>
      </c>
      <c r="C27" s="6" t="s">
        <v>97</v>
      </c>
      <c r="D27" s="7" t="s">
        <v>98</v>
      </c>
      <c r="E27" s="28" t="s">
        <v>99</v>
      </c>
      <c r="F27" s="5" t="s">
        <v>110</v>
      </c>
      <c r="G27" s="6" t="s">
        <v>111</v>
      </c>
      <c r="H27" s="6" t="s">
        <v>38</v>
      </c>
      <c r="I27" s="6" t="s">
        <v>38</v>
      </c>
      <c r="J27" s="8" t="s">
        <v>128</v>
      </c>
      <c r="K27" s="5" t="s">
        <v>129</v>
      </c>
      <c r="L27" s="7" t="s">
        <v>130</v>
      </c>
      <c r="M27" s="9">
        <v>20250</v>
      </c>
      <c r="N27" s="5" t="s">
        <v>72</v>
      </c>
      <c r="O27" s="31">
        <v>43189.0231594097</v>
      </c>
      <c r="P27" s="32">
        <v>43199.4523454861</v>
      </c>
      <c r="Q27" s="28" t="s">
        <v>38</v>
      </c>
      <c r="R27" s="29" t="s">
        <v>143</v>
      </c>
      <c r="S27" s="28" t="s">
        <v>104</v>
      </c>
      <c r="T27" s="28" t="s">
        <v>113</v>
      </c>
      <c r="U27" s="5" t="s">
        <v>114</v>
      </c>
      <c r="V27" s="28" t="s">
        <v>105</v>
      </c>
      <c r="W27" s="7" t="s">
        <v>38</v>
      </c>
      <c r="X27" s="7" t="s">
        <v>38</v>
      </c>
      <c r="Y27" s="5" t="s">
        <v>38</v>
      </c>
      <c r="Z27" s="5" t="s">
        <v>38</v>
      </c>
      <c r="AA27" s="6" t="s">
        <v>38</v>
      </c>
      <c r="AB27" s="6" t="s">
        <v>38</v>
      </c>
      <c r="AC27" s="6" t="s">
        <v>38</v>
      </c>
      <c r="AD27" s="6" t="s">
        <v>38</v>
      </c>
      <c r="AE27" s="6" t="s">
        <v>38</v>
      </c>
    </row>
    <row r="28">
      <c r="A28" s="28" t="s">
        <v>144</v>
      </c>
      <c r="B28" s="6" t="s">
        <v>145</v>
      </c>
      <c r="C28" s="6" t="s">
        <v>97</v>
      </c>
      <c r="D28" s="7" t="s">
        <v>98</v>
      </c>
      <c r="E28" s="28" t="s">
        <v>99</v>
      </c>
      <c r="F28" s="5" t="s">
        <v>110</v>
      </c>
      <c r="G28" s="6" t="s">
        <v>111</v>
      </c>
      <c r="H28" s="6" t="s">
        <v>38</v>
      </c>
      <c r="I28" s="6" t="s">
        <v>38</v>
      </c>
      <c r="J28" s="8" t="s">
        <v>146</v>
      </c>
      <c r="K28" s="5" t="s">
        <v>147</v>
      </c>
      <c r="L28" s="7" t="s">
        <v>148</v>
      </c>
      <c r="M28" s="9">
        <v>20260</v>
      </c>
      <c r="N28" s="5" t="s">
        <v>117</v>
      </c>
      <c r="O28" s="31">
        <v>43189.0231595718</v>
      </c>
      <c r="P28" s="32">
        <v>43199.4523455671</v>
      </c>
      <c r="Q28" s="28" t="s">
        <v>38</v>
      </c>
      <c r="R28" s="29" t="s">
        <v>38</v>
      </c>
      <c r="S28" s="28" t="s">
        <v>104</v>
      </c>
      <c r="T28" s="28" t="s">
        <v>113</v>
      </c>
      <c r="U28" s="5" t="s">
        <v>114</v>
      </c>
      <c r="V28" s="28" t="s">
        <v>105</v>
      </c>
      <c r="W28" s="7" t="s">
        <v>38</v>
      </c>
      <c r="X28" s="7" t="s">
        <v>38</v>
      </c>
      <c r="Y28" s="5" t="s">
        <v>38</v>
      </c>
      <c r="Z28" s="5" t="s">
        <v>38</v>
      </c>
      <c r="AA28" s="6" t="s">
        <v>38</v>
      </c>
      <c r="AB28" s="6" t="s">
        <v>38</v>
      </c>
      <c r="AC28" s="6" t="s">
        <v>38</v>
      </c>
      <c r="AD28" s="6" t="s">
        <v>38</v>
      </c>
      <c r="AE28" s="6" t="s">
        <v>38</v>
      </c>
    </row>
    <row r="29">
      <c r="A29" s="28" t="s">
        <v>149</v>
      </c>
      <c r="B29" s="6" t="s">
        <v>150</v>
      </c>
      <c r="C29" s="6" t="s">
        <v>97</v>
      </c>
      <c r="D29" s="7" t="s">
        <v>98</v>
      </c>
      <c r="E29" s="28" t="s">
        <v>99</v>
      </c>
      <c r="F29" s="5" t="s">
        <v>110</v>
      </c>
      <c r="G29" s="6" t="s">
        <v>111</v>
      </c>
      <c r="H29" s="6" t="s">
        <v>38</v>
      </c>
      <c r="I29" s="6" t="s">
        <v>38</v>
      </c>
      <c r="J29" s="8" t="s">
        <v>151</v>
      </c>
      <c r="K29" s="5" t="s">
        <v>152</v>
      </c>
      <c r="L29" s="7" t="s">
        <v>153</v>
      </c>
      <c r="M29" s="9">
        <v>20270</v>
      </c>
      <c r="N29" s="5" t="s">
        <v>72</v>
      </c>
      <c r="O29" s="31">
        <v>43189.0231595718</v>
      </c>
      <c r="P29" s="32">
        <v>43199.4523456019</v>
      </c>
      <c r="Q29" s="28" t="s">
        <v>38</v>
      </c>
      <c r="R29" s="29" t="s">
        <v>154</v>
      </c>
      <c r="S29" s="28" t="s">
        <v>104</v>
      </c>
      <c r="T29" s="28" t="s">
        <v>113</v>
      </c>
      <c r="U29" s="5" t="s">
        <v>114</v>
      </c>
      <c r="V29" s="28" t="s">
        <v>105</v>
      </c>
      <c r="W29" s="7" t="s">
        <v>38</v>
      </c>
      <c r="X29" s="7" t="s">
        <v>38</v>
      </c>
      <c r="Y29" s="5" t="s">
        <v>38</v>
      </c>
      <c r="Z29" s="5" t="s">
        <v>38</v>
      </c>
      <c r="AA29" s="6" t="s">
        <v>38</v>
      </c>
      <c r="AB29" s="6" t="s">
        <v>38</v>
      </c>
      <c r="AC29" s="6" t="s">
        <v>38</v>
      </c>
      <c r="AD29" s="6" t="s">
        <v>38</v>
      </c>
      <c r="AE29" s="6" t="s">
        <v>38</v>
      </c>
    </row>
    <row r="30">
      <c r="A30" s="28" t="s">
        <v>155</v>
      </c>
      <c r="B30" s="6" t="s">
        <v>156</v>
      </c>
      <c r="C30" s="6" t="s">
        <v>97</v>
      </c>
      <c r="D30" s="7" t="s">
        <v>98</v>
      </c>
      <c r="E30" s="28" t="s">
        <v>99</v>
      </c>
      <c r="F30" s="5" t="s">
        <v>110</v>
      </c>
      <c r="G30" s="6" t="s">
        <v>111</v>
      </c>
      <c r="H30" s="6" t="s">
        <v>38</v>
      </c>
      <c r="I30" s="6" t="s">
        <v>38</v>
      </c>
      <c r="J30" s="8" t="s">
        <v>151</v>
      </c>
      <c r="K30" s="5" t="s">
        <v>152</v>
      </c>
      <c r="L30" s="7" t="s">
        <v>153</v>
      </c>
      <c r="M30" s="9">
        <v>20280</v>
      </c>
      <c r="N30" s="5" t="s">
        <v>72</v>
      </c>
      <c r="O30" s="31">
        <v>43189.0231597569</v>
      </c>
      <c r="P30" s="32">
        <v>43199.4523456366</v>
      </c>
      <c r="Q30" s="28" t="s">
        <v>38</v>
      </c>
      <c r="R30" s="29" t="s">
        <v>157</v>
      </c>
      <c r="S30" s="28" t="s">
        <v>104</v>
      </c>
      <c r="T30" s="28" t="s">
        <v>113</v>
      </c>
      <c r="U30" s="5" t="s">
        <v>114</v>
      </c>
      <c r="V30" s="28" t="s">
        <v>105</v>
      </c>
      <c r="W30" s="7" t="s">
        <v>38</v>
      </c>
      <c r="X30" s="7" t="s">
        <v>38</v>
      </c>
      <c r="Y30" s="5" t="s">
        <v>38</v>
      </c>
      <c r="Z30" s="5" t="s">
        <v>38</v>
      </c>
      <c r="AA30" s="6" t="s">
        <v>38</v>
      </c>
      <c r="AB30" s="6" t="s">
        <v>38</v>
      </c>
      <c r="AC30" s="6" t="s">
        <v>38</v>
      </c>
      <c r="AD30" s="6" t="s">
        <v>38</v>
      </c>
      <c r="AE30" s="6" t="s">
        <v>38</v>
      </c>
    </row>
    <row r="31">
      <c r="A31" s="28" t="s">
        <v>158</v>
      </c>
      <c r="B31" s="6" t="s">
        <v>159</v>
      </c>
      <c r="C31" s="6" t="s">
        <v>97</v>
      </c>
      <c r="D31" s="7" t="s">
        <v>98</v>
      </c>
      <c r="E31" s="28" t="s">
        <v>99</v>
      </c>
      <c r="F31" s="5" t="s">
        <v>110</v>
      </c>
      <c r="G31" s="6" t="s">
        <v>111</v>
      </c>
      <c r="H31" s="6" t="s">
        <v>38</v>
      </c>
      <c r="I31" s="6" t="s">
        <v>38</v>
      </c>
      <c r="J31" s="8" t="s">
        <v>151</v>
      </c>
      <c r="K31" s="5" t="s">
        <v>152</v>
      </c>
      <c r="L31" s="7" t="s">
        <v>153</v>
      </c>
      <c r="M31" s="9">
        <v>20290</v>
      </c>
      <c r="N31" s="5" t="s">
        <v>72</v>
      </c>
      <c r="O31" s="31">
        <v>43189.0231599537</v>
      </c>
      <c r="P31" s="32">
        <v>43199.4523457176</v>
      </c>
      <c r="Q31" s="28" t="s">
        <v>38</v>
      </c>
      <c r="R31" s="29" t="s">
        <v>160</v>
      </c>
      <c r="S31" s="28" t="s">
        <v>104</v>
      </c>
      <c r="T31" s="28" t="s">
        <v>113</v>
      </c>
      <c r="U31" s="5" t="s">
        <v>114</v>
      </c>
      <c r="V31" s="28" t="s">
        <v>105</v>
      </c>
      <c r="W31" s="7" t="s">
        <v>38</v>
      </c>
      <c r="X31" s="7" t="s">
        <v>38</v>
      </c>
      <c r="Y31" s="5" t="s">
        <v>38</v>
      </c>
      <c r="Z31" s="5" t="s">
        <v>38</v>
      </c>
      <c r="AA31" s="6" t="s">
        <v>38</v>
      </c>
      <c r="AB31" s="6" t="s">
        <v>38</v>
      </c>
      <c r="AC31" s="6" t="s">
        <v>38</v>
      </c>
      <c r="AD31" s="6" t="s">
        <v>38</v>
      </c>
      <c r="AE31" s="6" t="s">
        <v>38</v>
      </c>
    </row>
    <row r="32">
      <c r="A32" s="28" t="s">
        <v>161</v>
      </c>
      <c r="B32" s="6" t="s">
        <v>162</v>
      </c>
      <c r="C32" s="6" t="s">
        <v>97</v>
      </c>
      <c r="D32" s="7" t="s">
        <v>98</v>
      </c>
      <c r="E32" s="28" t="s">
        <v>99</v>
      </c>
      <c r="F32" s="5" t="s">
        <v>110</v>
      </c>
      <c r="G32" s="6" t="s">
        <v>111</v>
      </c>
      <c r="H32" s="6" t="s">
        <v>38</v>
      </c>
      <c r="I32" s="6" t="s">
        <v>38</v>
      </c>
      <c r="J32" s="8" t="s">
        <v>151</v>
      </c>
      <c r="K32" s="5" t="s">
        <v>152</v>
      </c>
      <c r="L32" s="7" t="s">
        <v>153</v>
      </c>
      <c r="M32" s="9">
        <v>20300</v>
      </c>
      <c r="N32" s="5" t="s">
        <v>72</v>
      </c>
      <c r="O32" s="31">
        <v>43189.0231599537</v>
      </c>
      <c r="P32" s="32">
        <v>43199.4523457523</v>
      </c>
      <c r="Q32" s="28" t="s">
        <v>38</v>
      </c>
      <c r="R32" s="29" t="s">
        <v>163</v>
      </c>
      <c r="S32" s="28" t="s">
        <v>104</v>
      </c>
      <c r="T32" s="28" t="s">
        <v>113</v>
      </c>
      <c r="U32" s="5" t="s">
        <v>114</v>
      </c>
      <c r="V32" s="28" t="s">
        <v>105</v>
      </c>
      <c r="W32" s="7" t="s">
        <v>38</v>
      </c>
      <c r="X32" s="7" t="s">
        <v>38</v>
      </c>
      <c r="Y32" s="5" t="s">
        <v>38</v>
      </c>
      <c r="Z32" s="5" t="s">
        <v>38</v>
      </c>
      <c r="AA32" s="6" t="s">
        <v>38</v>
      </c>
      <c r="AB32" s="6" t="s">
        <v>38</v>
      </c>
      <c r="AC32" s="6" t="s">
        <v>38</v>
      </c>
      <c r="AD32" s="6" t="s">
        <v>38</v>
      </c>
      <c r="AE32" s="6" t="s">
        <v>38</v>
      </c>
    </row>
    <row r="33">
      <c r="A33" s="28" t="s">
        <v>164</v>
      </c>
      <c r="B33" s="6" t="s">
        <v>165</v>
      </c>
      <c r="C33" s="6" t="s">
        <v>97</v>
      </c>
      <c r="D33" s="7" t="s">
        <v>98</v>
      </c>
      <c r="E33" s="28" t="s">
        <v>99</v>
      </c>
      <c r="F33" s="5" t="s">
        <v>110</v>
      </c>
      <c r="G33" s="6" t="s">
        <v>111</v>
      </c>
      <c r="H33" s="6" t="s">
        <v>38</v>
      </c>
      <c r="I33" s="6" t="s">
        <v>38</v>
      </c>
      <c r="J33" s="8" t="s">
        <v>151</v>
      </c>
      <c r="K33" s="5" t="s">
        <v>152</v>
      </c>
      <c r="L33" s="7" t="s">
        <v>153</v>
      </c>
      <c r="M33" s="9">
        <v>20310</v>
      </c>
      <c r="N33" s="5" t="s">
        <v>72</v>
      </c>
      <c r="O33" s="31">
        <v>43189.0231601042</v>
      </c>
      <c r="P33" s="32">
        <v>43199.4523457986</v>
      </c>
      <c r="Q33" s="28" t="s">
        <v>38</v>
      </c>
      <c r="R33" s="29" t="s">
        <v>166</v>
      </c>
      <c r="S33" s="28" t="s">
        <v>104</v>
      </c>
      <c r="T33" s="28" t="s">
        <v>113</v>
      </c>
      <c r="U33" s="5" t="s">
        <v>114</v>
      </c>
      <c r="V33" s="28" t="s">
        <v>105</v>
      </c>
      <c r="W33" s="7" t="s">
        <v>38</v>
      </c>
      <c r="X33" s="7" t="s">
        <v>38</v>
      </c>
      <c r="Y33" s="5" t="s">
        <v>38</v>
      </c>
      <c r="Z33" s="5" t="s">
        <v>38</v>
      </c>
      <c r="AA33" s="6" t="s">
        <v>38</v>
      </c>
      <c r="AB33" s="6" t="s">
        <v>38</v>
      </c>
      <c r="AC33" s="6" t="s">
        <v>38</v>
      </c>
      <c r="AD33" s="6" t="s">
        <v>38</v>
      </c>
      <c r="AE33" s="6" t="s">
        <v>38</v>
      </c>
    </row>
    <row r="34">
      <c r="A34" s="28" t="s">
        <v>167</v>
      </c>
      <c r="B34" s="6" t="s">
        <v>168</v>
      </c>
      <c r="C34" s="6" t="s">
        <v>169</v>
      </c>
      <c r="D34" s="7" t="s">
        <v>98</v>
      </c>
      <c r="E34" s="28" t="s">
        <v>99</v>
      </c>
      <c r="F34" s="5" t="s">
        <v>170</v>
      </c>
      <c r="G34" s="6" t="s">
        <v>83</v>
      </c>
      <c r="H34" s="6" t="s">
        <v>38</v>
      </c>
      <c r="I34" s="6" t="s">
        <v>38</v>
      </c>
      <c r="J34" s="8" t="s">
        <v>171</v>
      </c>
      <c r="K34" s="5" t="s">
        <v>172</v>
      </c>
      <c r="L34" s="7" t="s">
        <v>173</v>
      </c>
      <c r="M34" s="9">
        <v>20320</v>
      </c>
      <c r="N34" s="5" t="s">
        <v>72</v>
      </c>
      <c r="O34" s="31">
        <v>43189.0231603009</v>
      </c>
      <c r="P34" s="32">
        <v>43199.4523458681</v>
      </c>
      <c r="Q34" s="28" t="s">
        <v>38</v>
      </c>
      <c r="R34" s="29" t="s">
        <v>174</v>
      </c>
      <c r="S34" s="28" t="s">
        <v>104</v>
      </c>
      <c r="T34" s="28" t="s">
        <v>38</v>
      </c>
      <c r="U34" s="5" t="s">
        <v>38</v>
      </c>
      <c r="V34" s="28" t="s">
        <v>105</v>
      </c>
      <c r="W34" s="7" t="s">
        <v>38</v>
      </c>
      <c r="X34" s="7" t="s">
        <v>38</v>
      </c>
      <c r="Y34" s="5" t="s">
        <v>38</v>
      </c>
      <c r="Z34" s="5" t="s">
        <v>38</v>
      </c>
      <c r="AA34" s="6" t="s">
        <v>38</v>
      </c>
      <c r="AB34" s="6" t="s">
        <v>175</v>
      </c>
      <c r="AC34" s="6" t="s">
        <v>176</v>
      </c>
      <c r="AD34" s="6" t="s">
        <v>38</v>
      </c>
      <c r="AE34" s="6" t="s">
        <v>38</v>
      </c>
    </row>
    <row r="35">
      <c r="A35" s="28" t="s">
        <v>177</v>
      </c>
      <c r="B35" s="6" t="s">
        <v>178</v>
      </c>
      <c r="C35" s="6" t="s">
        <v>97</v>
      </c>
      <c r="D35" s="7" t="s">
        <v>98</v>
      </c>
      <c r="E35" s="28" t="s">
        <v>99</v>
      </c>
      <c r="F35" s="5" t="s">
        <v>110</v>
      </c>
      <c r="G35" s="6" t="s">
        <v>111</v>
      </c>
      <c r="H35" s="6" t="s">
        <v>38</v>
      </c>
      <c r="I35" s="6" t="s">
        <v>38</v>
      </c>
      <c r="J35" s="8" t="s">
        <v>171</v>
      </c>
      <c r="K35" s="5" t="s">
        <v>172</v>
      </c>
      <c r="L35" s="7" t="s">
        <v>173</v>
      </c>
      <c r="M35" s="9">
        <v>20330</v>
      </c>
      <c r="N35" s="5" t="s">
        <v>72</v>
      </c>
      <c r="O35" s="31">
        <v>43189.0231604977</v>
      </c>
      <c r="P35" s="32">
        <v>43199.4523459144</v>
      </c>
      <c r="Q35" s="28" t="s">
        <v>38</v>
      </c>
      <c r="R35" s="29" t="s">
        <v>179</v>
      </c>
      <c r="S35" s="28" t="s">
        <v>104</v>
      </c>
      <c r="T35" s="28" t="s">
        <v>113</v>
      </c>
      <c r="U35" s="5" t="s">
        <v>114</v>
      </c>
      <c r="V35" s="28" t="s">
        <v>105</v>
      </c>
      <c r="W35" s="7" t="s">
        <v>38</v>
      </c>
      <c r="X35" s="7" t="s">
        <v>38</v>
      </c>
      <c r="Y35" s="5" t="s">
        <v>38</v>
      </c>
      <c r="Z35" s="5" t="s">
        <v>38</v>
      </c>
      <c r="AA35" s="6" t="s">
        <v>38</v>
      </c>
      <c r="AB35" s="6" t="s">
        <v>38</v>
      </c>
      <c r="AC35" s="6" t="s">
        <v>38</v>
      </c>
      <c r="AD35" s="6" t="s">
        <v>38</v>
      </c>
      <c r="AE35" s="6" t="s">
        <v>38</v>
      </c>
    </row>
    <row r="36">
      <c r="A36" s="28" t="s">
        <v>180</v>
      </c>
      <c r="B36" s="6" t="s">
        <v>181</v>
      </c>
      <c r="C36" s="6" t="s">
        <v>97</v>
      </c>
      <c r="D36" s="7" t="s">
        <v>98</v>
      </c>
      <c r="E36" s="28" t="s">
        <v>99</v>
      </c>
      <c r="F36" s="5" t="s">
        <v>110</v>
      </c>
      <c r="G36" s="6" t="s">
        <v>111</v>
      </c>
      <c r="H36" s="6" t="s">
        <v>38</v>
      </c>
      <c r="I36" s="6" t="s">
        <v>38</v>
      </c>
      <c r="J36" s="8" t="s">
        <v>171</v>
      </c>
      <c r="K36" s="5" t="s">
        <v>172</v>
      </c>
      <c r="L36" s="7" t="s">
        <v>173</v>
      </c>
      <c r="M36" s="9">
        <v>20340</v>
      </c>
      <c r="N36" s="5" t="s">
        <v>72</v>
      </c>
      <c r="O36" s="31">
        <v>43189.0231606481</v>
      </c>
      <c r="P36" s="32">
        <v>43199.4523459491</v>
      </c>
      <c r="Q36" s="28" t="s">
        <v>38</v>
      </c>
      <c r="R36" s="29" t="s">
        <v>182</v>
      </c>
      <c r="S36" s="28" t="s">
        <v>104</v>
      </c>
      <c r="T36" s="28" t="s">
        <v>113</v>
      </c>
      <c r="U36" s="5" t="s">
        <v>114</v>
      </c>
      <c r="V36" s="28" t="s">
        <v>105</v>
      </c>
      <c r="W36" s="7" t="s">
        <v>38</v>
      </c>
      <c r="X36" s="7" t="s">
        <v>38</v>
      </c>
      <c r="Y36" s="5" t="s">
        <v>38</v>
      </c>
      <c r="Z36" s="5" t="s">
        <v>38</v>
      </c>
      <c r="AA36" s="6" t="s">
        <v>38</v>
      </c>
      <c r="AB36" s="6" t="s">
        <v>38</v>
      </c>
      <c r="AC36" s="6" t="s">
        <v>38</v>
      </c>
      <c r="AD36" s="6" t="s">
        <v>38</v>
      </c>
      <c r="AE36" s="6" t="s">
        <v>38</v>
      </c>
    </row>
    <row r="37">
      <c r="A37" s="28" t="s">
        <v>183</v>
      </c>
      <c r="B37" s="6" t="s">
        <v>184</v>
      </c>
      <c r="C37" s="6" t="s">
        <v>97</v>
      </c>
      <c r="D37" s="7" t="s">
        <v>98</v>
      </c>
      <c r="E37" s="28" t="s">
        <v>99</v>
      </c>
      <c r="F37" s="5" t="s">
        <v>110</v>
      </c>
      <c r="G37" s="6" t="s">
        <v>111</v>
      </c>
      <c r="H37" s="6" t="s">
        <v>38</v>
      </c>
      <c r="I37" s="6" t="s">
        <v>38</v>
      </c>
      <c r="J37" s="8" t="s">
        <v>185</v>
      </c>
      <c r="K37" s="5" t="s">
        <v>186</v>
      </c>
      <c r="L37" s="7" t="s">
        <v>187</v>
      </c>
      <c r="M37" s="9">
        <v>20350</v>
      </c>
      <c r="N37" s="5" t="s">
        <v>117</v>
      </c>
      <c r="O37" s="31">
        <v>43189.0231608449</v>
      </c>
      <c r="P37" s="32">
        <v>43199.4523460301</v>
      </c>
      <c r="Q37" s="28" t="s">
        <v>38</v>
      </c>
      <c r="R37" s="29" t="s">
        <v>38</v>
      </c>
      <c r="S37" s="28" t="s">
        <v>104</v>
      </c>
      <c r="T37" s="28" t="s">
        <v>113</v>
      </c>
      <c r="U37" s="5" t="s">
        <v>114</v>
      </c>
      <c r="V37" s="28" t="s">
        <v>105</v>
      </c>
      <c r="W37" s="7" t="s">
        <v>38</v>
      </c>
      <c r="X37" s="7" t="s">
        <v>38</v>
      </c>
      <c r="Y37" s="5" t="s">
        <v>38</v>
      </c>
      <c r="Z37" s="5" t="s">
        <v>38</v>
      </c>
      <c r="AA37" s="6" t="s">
        <v>38</v>
      </c>
      <c r="AB37" s="6" t="s">
        <v>38</v>
      </c>
      <c r="AC37" s="6" t="s">
        <v>38</v>
      </c>
      <c r="AD37" s="6" t="s">
        <v>38</v>
      </c>
      <c r="AE37" s="6" t="s">
        <v>38</v>
      </c>
    </row>
    <row r="38">
      <c r="A38" s="28" t="s">
        <v>188</v>
      </c>
      <c r="B38" s="6" t="s">
        <v>189</v>
      </c>
      <c r="C38" s="6" t="s">
        <v>97</v>
      </c>
      <c r="D38" s="7" t="s">
        <v>98</v>
      </c>
      <c r="E38" s="28" t="s">
        <v>99</v>
      </c>
      <c r="F38" s="5" t="s">
        <v>110</v>
      </c>
      <c r="G38" s="6" t="s">
        <v>111</v>
      </c>
      <c r="H38" s="6" t="s">
        <v>38</v>
      </c>
      <c r="I38" s="6" t="s">
        <v>38</v>
      </c>
      <c r="J38" s="8" t="s">
        <v>190</v>
      </c>
      <c r="K38" s="5" t="s">
        <v>191</v>
      </c>
      <c r="L38" s="7" t="s">
        <v>192</v>
      </c>
      <c r="M38" s="9">
        <v>20360</v>
      </c>
      <c r="N38" s="5" t="s">
        <v>72</v>
      </c>
      <c r="O38" s="31">
        <v>43189.0231610301</v>
      </c>
      <c r="P38" s="32">
        <v>43199.4523460648</v>
      </c>
      <c r="Q38" s="28" t="s">
        <v>38</v>
      </c>
      <c r="R38" s="29" t="s">
        <v>193</v>
      </c>
      <c r="S38" s="28" t="s">
        <v>104</v>
      </c>
      <c r="T38" s="28" t="s">
        <v>194</v>
      </c>
      <c r="U38" s="5" t="s">
        <v>195</v>
      </c>
      <c r="V38" s="28" t="s">
        <v>196</v>
      </c>
      <c r="W38" s="7" t="s">
        <v>38</v>
      </c>
      <c r="X38" s="7" t="s">
        <v>38</v>
      </c>
      <c r="Y38" s="5" t="s">
        <v>38</v>
      </c>
      <c r="Z38" s="5" t="s">
        <v>38</v>
      </c>
      <c r="AA38" s="6" t="s">
        <v>38</v>
      </c>
      <c r="AB38" s="6" t="s">
        <v>38</v>
      </c>
      <c r="AC38" s="6" t="s">
        <v>38</v>
      </c>
      <c r="AD38" s="6" t="s">
        <v>38</v>
      </c>
      <c r="AE38" s="6" t="s">
        <v>38</v>
      </c>
    </row>
    <row r="39">
      <c r="A39" s="28" t="s">
        <v>197</v>
      </c>
      <c r="B39" s="6" t="s">
        <v>198</v>
      </c>
      <c r="C39" s="6" t="s">
        <v>97</v>
      </c>
      <c r="D39" s="7" t="s">
        <v>98</v>
      </c>
      <c r="E39" s="28" t="s">
        <v>99</v>
      </c>
      <c r="F39" s="5" t="s">
        <v>110</v>
      </c>
      <c r="G39" s="6" t="s">
        <v>111</v>
      </c>
      <c r="H39" s="6" t="s">
        <v>38</v>
      </c>
      <c r="I39" s="6" t="s">
        <v>38</v>
      </c>
      <c r="J39" s="8" t="s">
        <v>190</v>
      </c>
      <c r="K39" s="5" t="s">
        <v>191</v>
      </c>
      <c r="L39" s="7" t="s">
        <v>192</v>
      </c>
      <c r="M39" s="9">
        <v>20370</v>
      </c>
      <c r="N39" s="5" t="s">
        <v>72</v>
      </c>
      <c r="O39" s="31">
        <v>43189.0231611921</v>
      </c>
      <c r="P39" s="32">
        <v>43199.4523460995</v>
      </c>
      <c r="Q39" s="28" t="s">
        <v>38</v>
      </c>
      <c r="R39" s="29" t="s">
        <v>199</v>
      </c>
      <c r="S39" s="28" t="s">
        <v>104</v>
      </c>
      <c r="T39" s="28" t="s">
        <v>194</v>
      </c>
      <c r="U39" s="5" t="s">
        <v>195</v>
      </c>
      <c r="V39" s="28" t="s">
        <v>196</v>
      </c>
      <c r="W39" s="7" t="s">
        <v>38</v>
      </c>
      <c r="X39" s="7" t="s">
        <v>38</v>
      </c>
      <c r="Y39" s="5" t="s">
        <v>38</v>
      </c>
      <c r="Z39" s="5" t="s">
        <v>38</v>
      </c>
      <c r="AA39" s="6" t="s">
        <v>38</v>
      </c>
      <c r="AB39" s="6" t="s">
        <v>38</v>
      </c>
      <c r="AC39" s="6" t="s">
        <v>38</v>
      </c>
      <c r="AD39" s="6" t="s">
        <v>38</v>
      </c>
      <c r="AE39" s="6" t="s">
        <v>38</v>
      </c>
    </row>
    <row r="40">
      <c r="A40" s="28" t="s">
        <v>200</v>
      </c>
      <c r="B40" s="6" t="s">
        <v>201</v>
      </c>
      <c r="C40" s="6" t="s">
        <v>97</v>
      </c>
      <c r="D40" s="7" t="s">
        <v>98</v>
      </c>
      <c r="E40" s="28" t="s">
        <v>99</v>
      </c>
      <c r="F40" s="5" t="s">
        <v>22</v>
      </c>
      <c r="G40" s="6" t="s">
        <v>111</v>
      </c>
      <c r="H40" s="6" t="s">
        <v>38</v>
      </c>
      <c r="I40" s="6" t="s">
        <v>38</v>
      </c>
      <c r="J40" s="8" t="s">
        <v>202</v>
      </c>
      <c r="K40" s="5" t="s">
        <v>203</v>
      </c>
      <c r="L40" s="7" t="s">
        <v>204</v>
      </c>
      <c r="M40" s="9">
        <v>20380</v>
      </c>
      <c r="N40" s="5" t="s">
        <v>205</v>
      </c>
      <c r="O40" s="31">
        <v>43189.0231611921</v>
      </c>
      <c r="P40" s="32">
        <v>43199.4523461458</v>
      </c>
      <c r="Q40" s="28" t="s">
        <v>38</v>
      </c>
      <c r="R40" s="29" t="s">
        <v>38</v>
      </c>
      <c r="S40" s="28" t="s">
        <v>104</v>
      </c>
      <c r="T40" s="28" t="s">
        <v>206</v>
      </c>
      <c r="U40" s="5" t="s">
        <v>207</v>
      </c>
      <c r="V40" s="28" t="s">
        <v>208</v>
      </c>
      <c r="W40" s="7" t="s">
        <v>209</v>
      </c>
      <c r="X40" s="7" t="s">
        <v>38</v>
      </c>
      <c r="Y40" s="5" t="s">
        <v>210</v>
      </c>
      <c r="Z40" s="5" t="s">
        <v>38</v>
      </c>
      <c r="AA40" s="6" t="s">
        <v>38</v>
      </c>
      <c r="AB40" s="6" t="s">
        <v>38</v>
      </c>
      <c r="AC40" s="6" t="s">
        <v>38</v>
      </c>
      <c r="AD40" s="6" t="s">
        <v>38</v>
      </c>
      <c r="AE40" s="6" t="s">
        <v>38</v>
      </c>
    </row>
    <row r="41">
      <c r="A41" s="28" t="s">
        <v>211</v>
      </c>
      <c r="B41" s="6" t="s">
        <v>212</v>
      </c>
      <c r="C41" s="6" t="s">
        <v>213</v>
      </c>
      <c r="D41" s="7" t="s">
        <v>214</v>
      </c>
      <c r="E41" s="28" t="s">
        <v>215</v>
      </c>
      <c r="F41" s="5" t="s">
        <v>110</v>
      </c>
      <c r="G41" s="6" t="s">
        <v>111</v>
      </c>
      <c r="H41" s="6" t="s">
        <v>216</v>
      </c>
      <c r="I41" s="6" t="s">
        <v>38</v>
      </c>
      <c r="J41" s="8" t="s">
        <v>217</v>
      </c>
      <c r="K41" s="5" t="s">
        <v>218</v>
      </c>
      <c r="L41" s="7" t="s">
        <v>219</v>
      </c>
      <c r="M41" s="9">
        <v>20390</v>
      </c>
      <c r="N41" s="5" t="s">
        <v>72</v>
      </c>
      <c r="O41" s="31">
        <v>43193.0481768171</v>
      </c>
      <c r="P41" s="32">
        <v>43199.0557515046</v>
      </c>
      <c r="Q41" s="28" t="s">
        <v>38</v>
      </c>
      <c r="R41" s="29" t="s">
        <v>220</v>
      </c>
      <c r="S41" s="28" t="s">
        <v>104</v>
      </c>
      <c r="T41" s="28" t="s">
        <v>113</v>
      </c>
      <c r="U41" s="5" t="s">
        <v>114</v>
      </c>
      <c r="V41" s="28" t="s">
        <v>105</v>
      </c>
      <c r="W41" s="7" t="s">
        <v>38</v>
      </c>
      <c r="X41" s="7" t="s">
        <v>38</v>
      </c>
      <c r="Y41" s="5" t="s">
        <v>38</v>
      </c>
      <c r="Z41" s="5" t="s">
        <v>38</v>
      </c>
      <c r="AA41" s="6" t="s">
        <v>38</v>
      </c>
      <c r="AB41" s="6" t="s">
        <v>38</v>
      </c>
      <c r="AC41" s="6" t="s">
        <v>38</v>
      </c>
      <c r="AD41" s="6" t="s">
        <v>38</v>
      </c>
      <c r="AE41" s="6" t="s">
        <v>38</v>
      </c>
    </row>
    <row r="42">
      <c r="A42" s="28" t="s">
        <v>221</v>
      </c>
      <c r="B42" s="6" t="s">
        <v>222</v>
      </c>
      <c r="C42" s="6" t="s">
        <v>213</v>
      </c>
      <c r="D42" s="7" t="s">
        <v>214</v>
      </c>
      <c r="E42" s="28" t="s">
        <v>215</v>
      </c>
      <c r="F42" s="5" t="s">
        <v>110</v>
      </c>
      <c r="G42" s="6" t="s">
        <v>111</v>
      </c>
      <c r="H42" s="6" t="s">
        <v>223</v>
      </c>
      <c r="I42" s="6" t="s">
        <v>38</v>
      </c>
      <c r="J42" s="8" t="s">
        <v>217</v>
      </c>
      <c r="K42" s="5" t="s">
        <v>218</v>
      </c>
      <c r="L42" s="7" t="s">
        <v>219</v>
      </c>
      <c r="M42" s="9">
        <v>20400</v>
      </c>
      <c r="N42" s="5" t="s">
        <v>72</v>
      </c>
      <c r="O42" s="31">
        <v>43193.0509360301</v>
      </c>
      <c r="P42" s="32">
        <v>43199.0557515856</v>
      </c>
      <c r="Q42" s="28" t="s">
        <v>38</v>
      </c>
      <c r="R42" s="29" t="s">
        <v>224</v>
      </c>
      <c r="S42" s="28" t="s">
        <v>104</v>
      </c>
      <c r="T42" s="28" t="s">
        <v>113</v>
      </c>
      <c r="U42" s="5" t="s">
        <v>114</v>
      </c>
      <c r="V42" s="28" t="s">
        <v>105</v>
      </c>
      <c r="W42" s="7" t="s">
        <v>38</v>
      </c>
      <c r="X42" s="7" t="s">
        <v>38</v>
      </c>
      <c r="Y42" s="5" t="s">
        <v>38</v>
      </c>
      <c r="Z42" s="5" t="s">
        <v>38</v>
      </c>
      <c r="AA42" s="6" t="s">
        <v>38</v>
      </c>
      <c r="AB42" s="6" t="s">
        <v>38</v>
      </c>
      <c r="AC42" s="6" t="s">
        <v>38</v>
      </c>
      <c r="AD42" s="6" t="s">
        <v>38</v>
      </c>
      <c r="AE42" s="6" t="s">
        <v>38</v>
      </c>
    </row>
    <row r="43">
      <c r="A43" s="28" t="s">
        <v>225</v>
      </c>
      <c r="B43" s="6" t="s">
        <v>226</v>
      </c>
      <c r="C43" s="6" t="s">
        <v>97</v>
      </c>
      <c r="D43" s="7" t="s">
        <v>98</v>
      </c>
      <c r="E43" s="28" t="s">
        <v>99</v>
      </c>
      <c r="F43" s="5" t="s">
        <v>110</v>
      </c>
      <c r="G43" s="6" t="s">
        <v>111</v>
      </c>
      <c r="H43" s="6" t="s">
        <v>38</v>
      </c>
      <c r="I43" s="6" t="s">
        <v>38</v>
      </c>
      <c r="J43" s="8" t="s">
        <v>101</v>
      </c>
      <c r="K43" s="5" t="s">
        <v>102</v>
      </c>
      <c r="L43" s="7" t="s">
        <v>103</v>
      </c>
      <c r="M43" s="9">
        <v>20410</v>
      </c>
      <c r="N43" s="5" t="s">
        <v>72</v>
      </c>
      <c r="O43" s="31">
        <v>43193.0906662037</v>
      </c>
      <c r="P43" s="32">
        <v>43199.4523462153</v>
      </c>
      <c r="Q43" s="28" t="s">
        <v>38</v>
      </c>
      <c r="R43" s="29" t="s">
        <v>227</v>
      </c>
      <c r="S43" s="28" t="s">
        <v>104</v>
      </c>
      <c r="T43" s="28" t="s">
        <v>113</v>
      </c>
      <c r="U43" s="5" t="s">
        <v>114</v>
      </c>
      <c r="V43" s="28" t="s">
        <v>105</v>
      </c>
      <c r="W43" s="7" t="s">
        <v>38</v>
      </c>
      <c r="X43" s="7" t="s">
        <v>38</v>
      </c>
      <c r="Y43" s="5" t="s">
        <v>38</v>
      </c>
      <c r="Z43" s="5" t="s">
        <v>38</v>
      </c>
      <c r="AA43" s="6" t="s">
        <v>38</v>
      </c>
      <c r="AB43" s="6" t="s">
        <v>38</v>
      </c>
      <c r="AC43" s="6" t="s">
        <v>38</v>
      </c>
      <c r="AD43" s="6" t="s">
        <v>38</v>
      </c>
      <c r="AE43" s="6" t="s">
        <v>38</v>
      </c>
    </row>
    <row r="44">
      <c r="A44" s="28" t="s">
        <v>228</v>
      </c>
      <c r="B44" s="6" t="s">
        <v>229</v>
      </c>
      <c r="C44" s="6" t="s">
        <v>230</v>
      </c>
      <c r="D44" s="7" t="s">
        <v>98</v>
      </c>
      <c r="E44" s="28" t="s">
        <v>99</v>
      </c>
      <c r="F44" s="5" t="s">
        <v>110</v>
      </c>
      <c r="G44" s="6" t="s">
        <v>111</v>
      </c>
      <c r="H44" s="6" t="s">
        <v>38</v>
      </c>
      <c r="I44" s="6" t="s">
        <v>38</v>
      </c>
      <c r="J44" s="8" t="s">
        <v>190</v>
      </c>
      <c r="K44" s="5" t="s">
        <v>191</v>
      </c>
      <c r="L44" s="7" t="s">
        <v>192</v>
      </c>
      <c r="M44" s="9">
        <v>20420</v>
      </c>
      <c r="N44" s="5" t="s">
        <v>72</v>
      </c>
      <c r="O44" s="31">
        <v>43193.0906665856</v>
      </c>
      <c r="P44" s="32">
        <v>43199.4523462616</v>
      </c>
      <c r="Q44" s="28" t="s">
        <v>38</v>
      </c>
      <c r="R44" s="29" t="s">
        <v>231</v>
      </c>
      <c r="S44" s="28" t="s">
        <v>104</v>
      </c>
      <c r="T44" s="28" t="s">
        <v>194</v>
      </c>
      <c r="U44" s="5" t="s">
        <v>195</v>
      </c>
      <c r="V44" s="28" t="s">
        <v>196</v>
      </c>
      <c r="W44" s="7" t="s">
        <v>38</v>
      </c>
      <c r="X44" s="7" t="s">
        <v>38</v>
      </c>
      <c r="Y44" s="5" t="s">
        <v>38</v>
      </c>
      <c r="Z44" s="5" t="s">
        <v>38</v>
      </c>
      <c r="AA44" s="6" t="s">
        <v>38</v>
      </c>
      <c r="AB44" s="6" t="s">
        <v>38</v>
      </c>
      <c r="AC44" s="6" t="s">
        <v>38</v>
      </c>
      <c r="AD44" s="6" t="s">
        <v>38</v>
      </c>
      <c r="AE44" s="6" t="s">
        <v>38</v>
      </c>
    </row>
    <row r="45">
      <c r="A45" s="28" t="s">
        <v>232</v>
      </c>
      <c r="B45" s="6" t="s">
        <v>233</v>
      </c>
      <c r="C45" s="6" t="s">
        <v>97</v>
      </c>
      <c r="D45" s="7" t="s">
        <v>98</v>
      </c>
      <c r="E45" s="28" t="s">
        <v>99</v>
      </c>
      <c r="F45" s="5" t="s">
        <v>110</v>
      </c>
      <c r="G45" s="6" t="s">
        <v>111</v>
      </c>
      <c r="H45" s="6" t="s">
        <v>38</v>
      </c>
      <c r="I45" s="6" t="s">
        <v>38</v>
      </c>
      <c r="J45" s="8" t="s">
        <v>190</v>
      </c>
      <c r="K45" s="5" t="s">
        <v>191</v>
      </c>
      <c r="L45" s="7" t="s">
        <v>192</v>
      </c>
      <c r="M45" s="9">
        <v>20430</v>
      </c>
      <c r="N45" s="5" t="s">
        <v>72</v>
      </c>
      <c r="O45" s="31">
        <v>43193.0906667477</v>
      </c>
      <c r="P45" s="32">
        <v>43199.4523462963</v>
      </c>
      <c r="Q45" s="28" t="s">
        <v>38</v>
      </c>
      <c r="R45" s="29" t="s">
        <v>234</v>
      </c>
      <c r="S45" s="28" t="s">
        <v>104</v>
      </c>
      <c r="T45" s="28" t="s">
        <v>194</v>
      </c>
      <c r="U45" s="5" t="s">
        <v>195</v>
      </c>
      <c r="V45" s="28" t="s">
        <v>196</v>
      </c>
      <c r="W45" s="7" t="s">
        <v>38</v>
      </c>
      <c r="X45" s="7" t="s">
        <v>38</v>
      </c>
      <c r="Y45" s="5" t="s">
        <v>38</v>
      </c>
      <c r="Z45" s="5" t="s">
        <v>38</v>
      </c>
      <c r="AA45" s="6" t="s">
        <v>38</v>
      </c>
      <c r="AB45" s="6" t="s">
        <v>38</v>
      </c>
      <c r="AC45" s="6" t="s">
        <v>38</v>
      </c>
      <c r="AD45" s="6" t="s">
        <v>38</v>
      </c>
      <c r="AE45" s="6" t="s">
        <v>38</v>
      </c>
    </row>
    <row r="46">
      <c r="A46" s="28" t="s">
        <v>235</v>
      </c>
      <c r="B46" s="6" t="s">
        <v>236</v>
      </c>
      <c r="C46" s="6" t="s">
        <v>97</v>
      </c>
      <c r="D46" s="7" t="s">
        <v>98</v>
      </c>
      <c r="E46" s="28" t="s">
        <v>99</v>
      </c>
      <c r="F46" s="5" t="s">
        <v>110</v>
      </c>
      <c r="G46" s="6" t="s">
        <v>111</v>
      </c>
      <c r="H46" s="6" t="s">
        <v>38</v>
      </c>
      <c r="I46" s="6" t="s">
        <v>38</v>
      </c>
      <c r="J46" s="8" t="s">
        <v>190</v>
      </c>
      <c r="K46" s="5" t="s">
        <v>191</v>
      </c>
      <c r="L46" s="7" t="s">
        <v>192</v>
      </c>
      <c r="M46" s="9">
        <v>20440</v>
      </c>
      <c r="N46" s="5" t="s">
        <v>72</v>
      </c>
      <c r="O46" s="31">
        <v>43193.0906667477</v>
      </c>
      <c r="P46" s="32">
        <v>43199.4523463773</v>
      </c>
      <c r="Q46" s="28" t="s">
        <v>38</v>
      </c>
      <c r="R46" s="29" t="s">
        <v>237</v>
      </c>
      <c r="S46" s="28" t="s">
        <v>104</v>
      </c>
      <c r="T46" s="28" t="s">
        <v>194</v>
      </c>
      <c r="U46" s="5" t="s">
        <v>195</v>
      </c>
      <c r="V46" s="28" t="s">
        <v>196</v>
      </c>
      <c r="W46" s="7" t="s">
        <v>38</v>
      </c>
      <c r="X46" s="7" t="s">
        <v>38</v>
      </c>
      <c r="Y46" s="5" t="s">
        <v>38</v>
      </c>
      <c r="Z46" s="5" t="s">
        <v>38</v>
      </c>
      <c r="AA46" s="6" t="s">
        <v>38</v>
      </c>
      <c r="AB46" s="6" t="s">
        <v>38</v>
      </c>
      <c r="AC46" s="6" t="s">
        <v>38</v>
      </c>
      <c r="AD46" s="6" t="s">
        <v>38</v>
      </c>
      <c r="AE46" s="6" t="s">
        <v>38</v>
      </c>
    </row>
    <row r="47">
      <c r="A47" s="28" t="s">
        <v>238</v>
      </c>
      <c r="B47" s="6" t="s">
        <v>239</v>
      </c>
      <c r="C47" s="6" t="s">
        <v>97</v>
      </c>
      <c r="D47" s="7" t="s">
        <v>98</v>
      </c>
      <c r="E47" s="28" t="s">
        <v>99</v>
      </c>
      <c r="F47" s="5" t="s">
        <v>110</v>
      </c>
      <c r="G47" s="6" t="s">
        <v>111</v>
      </c>
      <c r="H47" s="6" t="s">
        <v>38</v>
      </c>
      <c r="I47" s="6" t="s">
        <v>38</v>
      </c>
      <c r="J47" s="8" t="s">
        <v>190</v>
      </c>
      <c r="K47" s="5" t="s">
        <v>191</v>
      </c>
      <c r="L47" s="7" t="s">
        <v>192</v>
      </c>
      <c r="M47" s="9">
        <v>20450</v>
      </c>
      <c r="N47" s="5" t="s">
        <v>72</v>
      </c>
      <c r="O47" s="31">
        <v>43193.0906671296</v>
      </c>
      <c r="P47" s="32">
        <v>43199.452346412</v>
      </c>
      <c r="Q47" s="28" t="s">
        <v>38</v>
      </c>
      <c r="R47" s="29" t="s">
        <v>240</v>
      </c>
      <c r="S47" s="28" t="s">
        <v>104</v>
      </c>
      <c r="T47" s="28" t="s">
        <v>194</v>
      </c>
      <c r="U47" s="5" t="s">
        <v>195</v>
      </c>
      <c r="V47" s="28" t="s">
        <v>196</v>
      </c>
      <c r="W47" s="7" t="s">
        <v>38</v>
      </c>
      <c r="X47" s="7" t="s">
        <v>38</v>
      </c>
      <c r="Y47" s="5" t="s">
        <v>38</v>
      </c>
      <c r="Z47" s="5" t="s">
        <v>38</v>
      </c>
      <c r="AA47" s="6" t="s">
        <v>38</v>
      </c>
      <c r="AB47" s="6" t="s">
        <v>38</v>
      </c>
      <c r="AC47" s="6" t="s">
        <v>38</v>
      </c>
      <c r="AD47" s="6" t="s">
        <v>38</v>
      </c>
      <c r="AE47" s="6" t="s">
        <v>38</v>
      </c>
    </row>
    <row r="48">
      <c r="A48" s="28" t="s">
        <v>241</v>
      </c>
      <c r="B48" s="6" t="s">
        <v>242</v>
      </c>
      <c r="C48" s="6" t="s">
        <v>243</v>
      </c>
      <c r="D48" s="7" t="s">
        <v>244</v>
      </c>
      <c r="E48" s="28" t="s">
        <v>245</v>
      </c>
      <c r="F48" s="5" t="s">
        <v>46</v>
      </c>
      <c r="G48" s="6" t="s">
        <v>37</v>
      </c>
      <c r="H48" s="6" t="s">
        <v>246</v>
      </c>
      <c r="I48" s="6" t="s">
        <v>38</v>
      </c>
      <c r="J48" s="8" t="s">
        <v>247</v>
      </c>
      <c r="K48" s="5" t="s">
        <v>248</v>
      </c>
      <c r="L48" s="7" t="s">
        <v>249</v>
      </c>
      <c r="M48" s="9">
        <v>20460</v>
      </c>
      <c r="N48" s="5" t="s">
        <v>42</v>
      </c>
      <c r="O48" s="31">
        <v>43194.5915362616</v>
      </c>
      <c r="P48" s="32">
        <v>43199.3599189468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250</v>
      </c>
      <c r="B49" s="6" t="s">
        <v>251</v>
      </c>
      <c r="C49" s="6" t="s">
        <v>243</v>
      </c>
      <c r="D49" s="7" t="s">
        <v>244</v>
      </c>
      <c r="E49" s="28" t="s">
        <v>245</v>
      </c>
      <c r="F49" s="5" t="s">
        <v>22</v>
      </c>
      <c r="G49" s="6" t="s">
        <v>111</v>
      </c>
      <c r="H49" s="6" t="s">
        <v>38</v>
      </c>
      <c r="I49" s="6" t="s">
        <v>38</v>
      </c>
      <c r="J49" s="8" t="s">
        <v>252</v>
      </c>
      <c r="K49" s="5" t="s">
        <v>253</v>
      </c>
      <c r="L49" s="7" t="s">
        <v>254</v>
      </c>
      <c r="M49" s="9">
        <v>20470</v>
      </c>
      <c r="N49" s="5" t="s">
        <v>117</v>
      </c>
      <c r="O49" s="31">
        <v>43194.5915364236</v>
      </c>
      <c r="P49" s="32">
        <v>43199.3599189005</v>
      </c>
      <c r="Q49" s="28" t="s">
        <v>38</v>
      </c>
      <c r="R49" s="29" t="s">
        <v>38</v>
      </c>
      <c r="S49" s="28" t="s">
        <v>104</v>
      </c>
      <c r="T49" s="28" t="s">
        <v>255</v>
      </c>
      <c r="U49" s="5" t="s">
        <v>207</v>
      </c>
      <c r="V49" s="28" t="s">
        <v>256</v>
      </c>
      <c r="W49" s="7" t="s">
        <v>257</v>
      </c>
      <c r="X49" s="7" t="s">
        <v>38</v>
      </c>
      <c r="Y49" s="5" t="s">
        <v>258</v>
      </c>
      <c r="Z49" s="5" t="s">
        <v>38</v>
      </c>
      <c r="AA49" s="6" t="s">
        <v>38</v>
      </c>
      <c r="AB49" s="6" t="s">
        <v>38</v>
      </c>
      <c r="AC49" s="6" t="s">
        <v>38</v>
      </c>
      <c r="AD49" s="6" t="s">
        <v>38</v>
      </c>
      <c r="AE49" s="6" t="s">
        <v>38</v>
      </c>
    </row>
    <row r="50">
      <c r="A50" s="28" t="s">
        <v>259</v>
      </c>
      <c r="B50" s="6" t="s">
        <v>260</v>
      </c>
      <c r="C50" s="6" t="s">
        <v>243</v>
      </c>
      <c r="D50" s="7" t="s">
        <v>244</v>
      </c>
      <c r="E50" s="28" t="s">
        <v>245</v>
      </c>
      <c r="F50" s="5" t="s">
        <v>110</v>
      </c>
      <c r="G50" s="6" t="s">
        <v>111</v>
      </c>
      <c r="H50" s="6" t="s">
        <v>38</v>
      </c>
      <c r="I50" s="6" t="s">
        <v>38</v>
      </c>
      <c r="J50" s="8" t="s">
        <v>261</v>
      </c>
      <c r="K50" s="5" t="s">
        <v>262</v>
      </c>
      <c r="L50" s="7" t="s">
        <v>263</v>
      </c>
      <c r="M50" s="9">
        <v>20480</v>
      </c>
      <c r="N50" s="5" t="s">
        <v>117</v>
      </c>
      <c r="O50" s="31">
        <v>43195.3688523148</v>
      </c>
      <c r="P50" s="32">
        <v>43199.3702339931</v>
      </c>
      <c r="Q50" s="28" t="s">
        <v>38</v>
      </c>
      <c r="R50" s="29" t="s">
        <v>38</v>
      </c>
      <c r="S50" s="28" t="s">
        <v>104</v>
      </c>
      <c r="T50" s="28" t="s">
        <v>264</v>
      </c>
      <c r="U50" s="5" t="s">
        <v>265</v>
      </c>
      <c r="V50" s="28" t="s">
        <v>196</v>
      </c>
      <c r="W50" s="7" t="s">
        <v>38</v>
      </c>
      <c r="X50" s="7" t="s">
        <v>38</v>
      </c>
      <c r="Y50" s="5" t="s">
        <v>38</v>
      </c>
      <c r="Z50" s="5" t="s">
        <v>38</v>
      </c>
      <c r="AA50" s="6" t="s">
        <v>38</v>
      </c>
      <c r="AB50" s="6" t="s">
        <v>38</v>
      </c>
      <c r="AC50" s="6" t="s">
        <v>38</v>
      </c>
      <c r="AD50" s="6" t="s">
        <v>38</v>
      </c>
      <c r="AE50" s="6" t="s">
        <v>38</v>
      </c>
    </row>
    <row r="51">
      <c r="A51" s="28" t="s">
        <v>266</v>
      </c>
      <c r="B51" s="6" t="s">
        <v>267</v>
      </c>
      <c r="C51" s="6" t="s">
        <v>243</v>
      </c>
      <c r="D51" s="7" t="s">
        <v>244</v>
      </c>
      <c r="E51" s="28" t="s">
        <v>245</v>
      </c>
      <c r="F51" s="5" t="s">
        <v>110</v>
      </c>
      <c r="G51" s="6" t="s">
        <v>111</v>
      </c>
      <c r="H51" s="6" t="s">
        <v>38</v>
      </c>
      <c r="I51" s="6" t="s">
        <v>38</v>
      </c>
      <c r="J51" s="8" t="s">
        <v>261</v>
      </c>
      <c r="K51" s="5" t="s">
        <v>262</v>
      </c>
      <c r="L51" s="7" t="s">
        <v>263</v>
      </c>
      <c r="M51" s="9">
        <v>20490</v>
      </c>
      <c r="N51" s="5" t="s">
        <v>72</v>
      </c>
      <c r="O51" s="31">
        <v>43195.368853206</v>
      </c>
      <c r="P51" s="32">
        <v>43199.3702339468</v>
      </c>
      <c r="Q51" s="28" t="s">
        <v>38</v>
      </c>
      <c r="R51" s="29" t="s">
        <v>268</v>
      </c>
      <c r="S51" s="28" t="s">
        <v>104</v>
      </c>
      <c r="T51" s="28" t="s">
        <v>264</v>
      </c>
      <c r="U51" s="5" t="s">
        <v>265</v>
      </c>
      <c r="V51" s="28" t="s">
        <v>196</v>
      </c>
      <c r="W51" s="7" t="s">
        <v>38</v>
      </c>
      <c r="X51" s="7" t="s">
        <v>38</v>
      </c>
      <c r="Y51" s="5" t="s">
        <v>38</v>
      </c>
      <c r="Z51" s="5" t="s">
        <v>38</v>
      </c>
      <c r="AA51" s="6" t="s">
        <v>38</v>
      </c>
      <c r="AB51" s="6" t="s">
        <v>38</v>
      </c>
      <c r="AC51" s="6" t="s">
        <v>38</v>
      </c>
      <c r="AD51" s="6" t="s">
        <v>38</v>
      </c>
      <c r="AE51" s="6" t="s">
        <v>38</v>
      </c>
    </row>
    <row r="52">
      <c r="A52" s="28" t="s">
        <v>269</v>
      </c>
      <c r="B52" s="6" t="s">
        <v>270</v>
      </c>
      <c r="C52" s="6" t="s">
        <v>243</v>
      </c>
      <c r="D52" s="7" t="s">
        <v>244</v>
      </c>
      <c r="E52" s="28" t="s">
        <v>245</v>
      </c>
      <c r="F52" s="5" t="s">
        <v>110</v>
      </c>
      <c r="G52" s="6" t="s">
        <v>111</v>
      </c>
      <c r="H52" s="6" t="s">
        <v>38</v>
      </c>
      <c r="I52" s="6" t="s">
        <v>38</v>
      </c>
      <c r="J52" s="8" t="s">
        <v>261</v>
      </c>
      <c r="K52" s="5" t="s">
        <v>262</v>
      </c>
      <c r="L52" s="7" t="s">
        <v>263</v>
      </c>
      <c r="M52" s="9">
        <v>20500</v>
      </c>
      <c r="N52" s="5" t="s">
        <v>72</v>
      </c>
      <c r="O52" s="31">
        <v>43195.3688533912</v>
      </c>
      <c r="P52" s="32">
        <v>43199.3836402431</v>
      </c>
      <c r="Q52" s="28" t="s">
        <v>38</v>
      </c>
      <c r="R52" s="29" t="s">
        <v>271</v>
      </c>
      <c r="S52" s="28" t="s">
        <v>104</v>
      </c>
      <c r="T52" s="28" t="s">
        <v>264</v>
      </c>
      <c r="U52" s="5" t="s">
        <v>265</v>
      </c>
      <c r="V52" s="28" t="s">
        <v>196</v>
      </c>
      <c r="W52" s="7" t="s">
        <v>38</v>
      </c>
      <c r="X52" s="7" t="s">
        <v>38</v>
      </c>
      <c r="Y52" s="5" t="s">
        <v>38</v>
      </c>
      <c r="Z52" s="5" t="s">
        <v>38</v>
      </c>
      <c r="AA52" s="6" t="s">
        <v>38</v>
      </c>
      <c r="AB52" s="6" t="s">
        <v>38</v>
      </c>
      <c r="AC52" s="6" t="s">
        <v>38</v>
      </c>
      <c r="AD52" s="6" t="s">
        <v>38</v>
      </c>
      <c r="AE52" s="6" t="s">
        <v>38</v>
      </c>
    </row>
    <row r="53">
      <c r="A53" s="28" t="s">
        <v>272</v>
      </c>
      <c r="B53" s="6" t="s">
        <v>119</v>
      </c>
      <c r="C53" s="6" t="s">
        <v>243</v>
      </c>
      <c r="D53" s="7" t="s">
        <v>244</v>
      </c>
      <c r="E53" s="28" t="s">
        <v>245</v>
      </c>
      <c r="F53" s="5" t="s">
        <v>110</v>
      </c>
      <c r="G53" s="6" t="s">
        <v>111</v>
      </c>
      <c r="H53" s="6" t="s">
        <v>38</v>
      </c>
      <c r="I53" s="6" t="s">
        <v>38</v>
      </c>
      <c r="J53" s="8" t="s">
        <v>261</v>
      </c>
      <c r="K53" s="5" t="s">
        <v>262</v>
      </c>
      <c r="L53" s="7" t="s">
        <v>263</v>
      </c>
      <c r="M53" s="9">
        <v>20510</v>
      </c>
      <c r="N53" s="5" t="s">
        <v>117</v>
      </c>
      <c r="O53" s="31">
        <v>43195.368853588</v>
      </c>
      <c r="P53" s="32">
        <v>43199.3836403125</v>
      </c>
      <c r="Q53" s="28" t="s">
        <v>38</v>
      </c>
      <c r="R53" s="29" t="s">
        <v>38</v>
      </c>
      <c r="S53" s="28" t="s">
        <v>104</v>
      </c>
      <c r="T53" s="28" t="s">
        <v>264</v>
      </c>
      <c r="U53" s="5" t="s">
        <v>265</v>
      </c>
      <c r="V53" s="28" t="s">
        <v>196</v>
      </c>
      <c r="W53" s="7" t="s">
        <v>38</v>
      </c>
      <c r="X53" s="7" t="s">
        <v>38</v>
      </c>
      <c r="Y53" s="5" t="s">
        <v>38</v>
      </c>
      <c r="Z53" s="5" t="s">
        <v>38</v>
      </c>
      <c r="AA53" s="6" t="s">
        <v>38</v>
      </c>
      <c r="AB53" s="6" t="s">
        <v>38</v>
      </c>
      <c r="AC53" s="6" t="s">
        <v>38</v>
      </c>
      <c r="AD53" s="6" t="s">
        <v>38</v>
      </c>
      <c r="AE53" s="6" t="s">
        <v>38</v>
      </c>
    </row>
    <row r="54">
      <c r="A54" s="28" t="s">
        <v>273</v>
      </c>
      <c r="B54" s="6" t="s">
        <v>274</v>
      </c>
      <c r="C54" s="6" t="s">
        <v>243</v>
      </c>
      <c r="D54" s="7" t="s">
        <v>244</v>
      </c>
      <c r="E54" s="28" t="s">
        <v>245</v>
      </c>
      <c r="F54" s="5" t="s">
        <v>110</v>
      </c>
      <c r="G54" s="6" t="s">
        <v>111</v>
      </c>
      <c r="H54" s="6" t="s">
        <v>38</v>
      </c>
      <c r="I54" s="6" t="s">
        <v>38</v>
      </c>
      <c r="J54" s="8" t="s">
        <v>261</v>
      </c>
      <c r="K54" s="5" t="s">
        <v>262</v>
      </c>
      <c r="L54" s="7" t="s">
        <v>263</v>
      </c>
      <c r="M54" s="9">
        <v>20520</v>
      </c>
      <c r="N54" s="5" t="s">
        <v>117</v>
      </c>
      <c r="O54" s="31">
        <v>43195.368853588</v>
      </c>
      <c r="P54" s="32">
        <v>43199.3836403588</v>
      </c>
      <c r="Q54" s="28" t="s">
        <v>38</v>
      </c>
      <c r="R54" s="29" t="s">
        <v>38</v>
      </c>
      <c r="S54" s="28" t="s">
        <v>104</v>
      </c>
      <c r="T54" s="28" t="s">
        <v>264</v>
      </c>
      <c r="U54" s="5" t="s">
        <v>265</v>
      </c>
      <c r="V54" s="28" t="s">
        <v>196</v>
      </c>
      <c r="W54" s="7" t="s">
        <v>38</v>
      </c>
      <c r="X54" s="7" t="s">
        <v>38</v>
      </c>
      <c r="Y54" s="5" t="s">
        <v>38</v>
      </c>
      <c r="Z54" s="5" t="s">
        <v>38</v>
      </c>
      <c r="AA54" s="6" t="s">
        <v>38</v>
      </c>
      <c r="AB54" s="6" t="s">
        <v>38</v>
      </c>
      <c r="AC54" s="6" t="s">
        <v>38</v>
      </c>
      <c r="AD54" s="6" t="s">
        <v>38</v>
      </c>
      <c r="AE54" s="6" t="s">
        <v>38</v>
      </c>
    </row>
    <row r="55">
      <c r="A55" s="28" t="s">
        <v>275</v>
      </c>
      <c r="B55" s="6" t="s">
        <v>276</v>
      </c>
      <c r="C55" s="6" t="s">
        <v>243</v>
      </c>
      <c r="D55" s="7" t="s">
        <v>244</v>
      </c>
      <c r="E55" s="28" t="s">
        <v>245</v>
      </c>
      <c r="F55" s="5" t="s">
        <v>110</v>
      </c>
      <c r="G55" s="6" t="s">
        <v>111</v>
      </c>
      <c r="H55" s="6" t="s">
        <v>38</v>
      </c>
      <c r="I55" s="6" t="s">
        <v>38</v>
      </c>
      <c r="J55" s="8" t="s">
        <v>261</v>
      </c>
      <c r="K55" s="5" t="s">
        <v>262</v>
      </c>
      <c r="L55" s="7" t="s">
        <v>263</v>
      </c>
      <c r="M55" s="9">
        <v>20530</v>
      </c>
      <c r="N55" s="5" t="s">
        <v>117</v>
      </c>
      <c r="O55" s="31">
        <v>43195.368853588</v>
      </c>
      <c r="P55" s="32">
        <v>43199.3836403935</v>
      </c>
      <c r="Q55" s="28" t="s">
        <v>38</v>
      </c>
      <c r="R55" s="29" t="s">
        <v>38</v>
      </c>
      <c r="S55" s="28" t="s">
        <v>104</v>
      </c>
      <c r="T55" s="28" t="s">
        <v>264</v>
      </c>
      <c r="U55" s="5" t="s">
        <v>265</v>
      </c>
      <c r="V55" s="28" t="s">
        <v>196</v>
      </c>
      <c r="W55" s="7" t="s">
        <v>38</v>
      </c>
      <c r="X55" s="7" t="s">
        <v>38</v>
      </c>
      <c r="Y55" s="5" t="s">
        <v>38</v>
      </c>
      <c r="Z55" s="5" t="s">
        <v>38</v>
      </c>
      <c r="AA55" s="6" t="s">
        <v>38</v>
      </c>
      <c r="AB55" s="6" t="s">
        <v>38</v>
      </c>
      <c r="AC55" s="6" t="s">
        <v>38</v>
      </c>
      <c r="AD55" s="6" t="s">
        <v>38</v>
      </c>
      <c r="AE55" s="6" t="s">
        <v>38</v>
      </c>
    </row>
    <row r="56">
      <c r="A56" s="28" t="s">
        <v>277</v>
      </c>
      <c r="B56" s="6" t="s">
        <v>278</v>
      </c>
      <c r="C56" s="6" t="s">
        <v>243</v>
      </c>
      <c r="D56" s="7" t="s">
        <v>244</v>
      </c>
      <c r="E56" s="28" t="s">
        <v>245</v>
      </c>
      <c r="F56" s="5" t="s">
        <v>110</v>
      </c>
      <c r="G56" s="6" t="s">
        <v>111</v>
      </c>
      <c r="H56" s="6" t="s">
        <v>38</v>
      </c>
      <c r="I56" s="6" t="s">
        <v>38</v>
      </c>
      <c r="J56" s="8" t="s">
        <v>261</v>
      </c>
      <c r="K56" s="5" t="s">
        <v>262</v>
      </c>
      <c r="L56" s="7" t="s">
        <v>263</v>
      </c>
      <c r="M56" s="9">
        <v>20540</v>
      </c>
      <c r="N56" s="5" t="s">
        <v>72</v>
      </c>
      <c r="O56" s="31">
        <v>43195.3688537847</v>
      </c>
      <c r="P56" s="32">
        <v>43199.3836404282</v>
      </c>
      <c r="Q56" s="28" t="s">
        <v>38</v>
      </c>
      <c r="R56" s="29" t="s">
        <v>279</v>
      </c>
      <c r="S56" s="28" t="s">
        <v>104</v>
      </c>
      <c r="T56" s="28" t="s">
        <v>264</v>
      </c>
      <c r="U56" s="5" t="s">
        <v>265</v>
      </c>
      <c r="V56" s="28" t="s">
        <v>196</v>
      </c>
      <c r="W56" s="7" t="s">
        <v>38</v>
      </c>
      <c r="X56" s="7" t="s">
        <v>38</v>
      </c>
      <c r="Y56" s="5" t="s">
        <v>38</v>
      </c>
      <c r="Z56" s="5" t="s">
        <v>38</v>
      </c>
      <c r="AA56" s="6" t="s">
        <v>38</v>
      </c>
      <c r="AB56" s="6" t="s">
        <v>38</v>
      </c>
      <c r="AC56" s="6" t="s">
        <v>38</v>
      </c>
      <c r="AD56" s="6" t="s">
        <v>38</v>
      </c>
      <c r="AE56" s="6" t="s">
        <v>38</v>
      </c>
    </row>
    <row r="57">
      <c r="A57" s="28" t="s">
        <v>280</v>
      </c>
      <c r="B57" s="6" t="s">
        <v>281</v>
      </c>
      <c r="C57" s="6" t="s">
        <v>243</v>
      </c>
      <c r="D57" s="7" t="s">
        <v>244</v>
      </c>
      <c r="E57" s="28" t="s">
        <v>245</v>
      </c>
      <c r="F57" s="5" t="s">
        <v>110</v>
      </c>
      <c r="G57" s="6" t="s">
        <v>111</v>
      </c>
      <c r="H57" s="6" t="s">
        <v>38</v>
      </c>
      <c r="I57" s="6" t="s">
        <v>38</v>
      </c>
      <c r="J57" s="8" t="s">
        <v>261</v>
      </c>
      <c r="K57" s="5" t="s">
        <v>262</v>
      </c>
      <c r="L57" s="7" t="s">
        <v>263</v>
      </c>
      <c r="M57" s="9">
        <v>20550</v>
      </c>
      <c r="N57" s="5" t="s">
        <v>72</v>
      </c>
      <c r="O57" s="31">
        <v>43195.3688539352</v>
      </c>
      <c r="P57" s="32">
        <v>43199.3836404745</v>
      </c>
      <c r="Q57" s="28" t="s">
        <v>38</v>
      </c>
      <c r="R57" s="29" t="s">
        <v>282</v>
      </c>
      <c r="S57" s="28" t="s">
        <v>104</v>
      </c>
      <c r="T57" s="28" t="s">
        <v>264</v>
      </c>
      <c r="U57" s="5" t="s">
        <v>265</v>
      </c>
      <c r="V57" s="28" t="s">
        <v>196</v>
      </c>
      <c r="W57" s="7" t="s">
        <v>38</v>
      </c>
      <c r="X57" s="7" t="s">
        <v>38</v>
      </c>
      <c r="Y57" s="5" t="s">
        <v>38</v>
      </c>
      <c r="Z57" s="5" t="s">
        <v>38</v>
      </c>
      <c r="AA57" s="6" t="s">
        <v>38</v>
      </c>
      <c r="AB57" s="6" t="s">
        <v>38</v>
      </c>
      <c r="AC57" s="6" t="s">
        <v>38</v>
      </c>
      <c r="AD57" s="6" t="s">
        <v>38</v>
      </c>
      <c r="AE57" s="6" t="s">
        <v>38</v>
      </c>
    </row>
    <row r="58">
      <c r="A58" s="28" t="s">
        <v>283</v>
      </c>
      <c r="B58" s="6" t="s">
        <v>284</v>
      </c>
      <c r="C58" s="6" t="s">
        <v>243</v>
      </c>
      <c r="D58" s="7" t="s">
        <v>244</v>
      </c>
      <c r="E58" s="28" t="s">
        <v>245</v>
      </c>
      <c r="F58" s="5" t="s">
        <v>110</v>
      </c>
      <c r="G58" s="6" t="s">
        <v>111</v>
      </c>
      <c r="H58" s="6" t="s">
        <v>38</v>
      </c>
      <c r="I58" s="6" t="s">
        <v>38</v>
      </c>
      <c r="J58" s="8" t="s">
        <v>285</v>
      </c>
      <c r="K58" s="5" t="s">
        <v>286</v>
      </c>
      <c r="L58" s="7" t="s">
        <v>287</v>
      </c>
      <c r="M58" s="9">
        <v>20560</v>
      </c>
      <c r="N58" s="5" t="s">
        <v>117</v>
      </c>
      <c r="O58" s="31">
        <v>43195.3688539352</v>
      </c>
      <c r="P58" s="32">
        <v>43199.3652896644</v>
      </c>
      <c r="Q58" s="28" t="s">
        <v>38</v>
      </c>
      <c r="R58" s="29" t="s">
        <v>38</v>
      </c>
      <c r="S58" s="28" t="s">
        <v>104</v>
      </c>
      <c r="T58" s="28" t="s">
        <v>288</v>
      </c>
      <c r="U58" s="5" t="s">
        <v>289</v>
      </c>
      <c r="V58" s="28" t="s">
        <v>196</v>
      </c>
      <c r="W58" s="7" t="s">
        <v>38</v>
      </c>
      <c r="X58" s="7" t="s">
        <v>38</v>
      </c>
      <c r="Y58" s="5" t="s">
        <v>38</v>
      </c>
      <c r="Z58" s="5" t="s">
        <v>38</v>
      </c>
      <c r="AA58" s="6" t="s">
        <v>38</v>
      </c>
      <c r="AB58" s="6" t="s">
        <v>38</v>
      </c>
      <c r="AC58" s="6" t="s">
        <v>38</v>
      </c>
      <c r="AD58" s="6" t="s">
        <v>38</v>
      </c>
      <c r="AE58" s="6" t="s">
        <v>38</v>
      </c>
    </row>
    <row r="59">
      <c r="A59" s="28" t="s">
        <v>290</v>
      </c>
      <c r="B59" s="6" t="s">
        <v>291</v>
      </c>
      <c r="C59" s="6" t="s">
        <v>243</v>
      </c>
      <c r="D59" s="7" t="s">
        <v>244</v>
      </c>
      <c r="E59" s="28" t="s">
        <v>245</v>
      </c>
      <c r="F59" s="5" t="s">
        <v>110</v>
      </c>
      <c r="G59" s="6" t="s">
        <v>111</v>
      </c>
      <c r="H59" s="6" t="s">
        <v>38</v>
      </c>
      <c r="I59" s="6" t="s">
        <v>38</v>
      </c>
      <c r="J59" s="8" t="s">
        <v>292</v>
      </c>
      <c r="K59" s="5" t="s">
        <v>293</v>
      </c>
      <c r="L59" s="7" t="s">
        <v>294</v>
      </c>
      <c r="M59" s="9">
        <v>20570</v>
      </c>
      <c r="N59" s="5" t="s">
        <v>117</v>
      </c>
      <c r="O59" s="31">
        <v>43195.3688541319</v>
      </c>
      <c r="P59" s="32">
        <v>43199.3652897338</v>
      </c>
      <c r="Q59" s="28" t="s">
        <v>38</v>
      </c>
      <c r="R59" s="29" t="s">
        <v>38</v>
      </c>
      <c r="S59" s="28" t="s">
        <v>104</v>
      </c>
      <c r="T59" s="28" t="s">
        <v>295</v>
      </c>
      <c r="U59" s="5" t="s">
        <v>296</v>
      </c>
      <c r="V59" s="28" t="s">
        <v>196</v>
      </c>
      <c r="W59" s="7" t="s">
        <v>38</v>
      </c>
      <c r="X59" s="7" t="s">
        <v>38</v>
      </c>
      <c r="Y59" s="5" t="s">
        <v>38</v>
      </c>
      <c r="Z59" s="5" t="s">
        <v>38</v>
      </c>
      <c r="AA59" s="6" t="s">
        <v>38</v>
      </c>
      <c r="AB59" s="6" t="s">
        <v>38</v>
      </c>
      <c r="AC59" s="6" t="s">
        <v>38</v>
      </c>
      <c r="AD59" s="6" t="s">
        <v>38</v>
      </c>
      <c r="AE59" s="6" t="s">
        <v>38</v>
      </c>
    </row>
    <row r="60">
      <c r="A60" s="28" t="s">
        <v>297</v>
      </c>
      <c r="B60" s="6" t="s">
        <v>298</v>
      </c>
      <c r="C60" s="6" t="s">
        <v>243</v>
      </c>
      <c r="D60" s="7" t="s">
        <v>244</v>
      </c>
      <c r="E60" s="28" t="s">
        <v>245</v>
      </c>
      <c r="F60" s="5" t="s">
        <v>110</v>
      </c>
      <c r="G60" s="6" t="s">
        <v>111</v>
      </c>
      <c r="H60" s="6" t="s">
        <v>299</v>
      </c>
      <c r="I60" s="6" t="s">
        <v>38</v>
      </c>
      <c r="J60" s="8" t="s">
        <v>300</v>
      </c>
      <c r="K60" s="5" t="s">
        <v>301</v>
      </c>
      <c r="L60" s="7" t="s">
        <v>302</v>
      </c>
      <c r="M60" s="9">
        <v>20580</v>
      </c>
      <c r="N60" s="5" t="s">
        <v>42</v>
      </c>
      <c r="O60" s="31">
        <v>43195.3688541319</v>
      </c>
      <c r="P60" s="32">
        <v>43199.3643787384</v>
      </c>
      <c r="Q60" s="28" t="s">
        <v>38</v>
      </c>
      <c r="R60" s="29" t="s">
        <v>38</v>
      </c>
      <c r="S60" s="28" t="s">
        <v>104</v>
      </c>
      <c r="T60" s="28" t="s">
        <v>303</v>
      </c>
      <c r="U60" s="5" t="s">
        <v>114</v>
      </c>
      <c r="V60" s="28" t="s">
        <v>196</v>
      </c>
      <c r="W60" s="7" t="s">
        <v>38</v>
      </c>
      <c r="X60" s="7" t="s">
        <v>38</v>
      </c>
      <c r="Y60" s="5" t="s">
        <v>38</v>
      </c>
      <c r="Z60" s="5" t="s">
        <v>38</v>
      </c>
      <c r="AA60" s="6" t="s">
        <v>38</v>
      </c>
      <c r="AB60" s="6" t="s">
        <v>38</v>
      </c>
      <c r="AC60" s="6" t="s">
        <v>38</v>
      </c>
      <c r="AD60" s="6" t="s">
        <v>38</v>
      </c>
      <c r="AE60" s="6" t="s">
        <v>38</v>
      </c>
    </row>
    <row r="61">
      <c r="A61" s="28" t="s">
        <v>304</v>
      </c>
      <c r="B61" s="6" t="s">
        <v>305</v>
      </c>
      <c r="C61" s="6" t="s">
        <v>243</v>
      </c>
      <c r="D61" s="7" t="s">
        <v>244</v>
      </c>
      <c r="E61" s="28" t="s">
        <v>245</v>
      </c>
      <c r="F61" s="5" t="s">
        <v>22</v>
      </c>
      <c r="G61" s="6" t="s">
        <v>111</v>
      </c>
      <c r="H61" s="6" t="s">
        <v>38</v>
      </c>
      <c r="I61" s="6" t="s">
        <v>38</v>
      </c>
      <c r="J61" s="8" t="s">
        <v>306</v>
      </c>
      <c r="K61" s="5" t="s">
        <v>307</v>
      </c>
      <c r="L61" s="7" t="s">
        <v>308</v>
      </c>
      <c r="M61" s="9">
        <v>20590</v>
      </c>
      <c r="N61" s="5" t="s">
        <v>117</v>
      </c>
      <c r="O61" s="31">
        <v>43195.3860095718</v>
      </c>
      <c r="P61" s="32">
        <v>43199.3652898148</v>
      </c>
      <c r="Q61" s="28" t="s">
        <v>38</v>
      </c>
      <c r="R61" s="29" t="s">
        <v>38</v>
      </c>
      <c r="S61" s="28" t="s">
        <v>104</v>
      </c>
      <c r="T61" s="28" t="s">
        <v>309</v>
      </c>
      <c r="U61" s="5" t="s">
        <v>207</v>
      </c>
      <c r="V61" s="28" t="s">
        <v>256</v>
      </c>
      <c r="W61" s="7" t="s">
        <v>310</v>
      </c>
      <c r="X61" s="7" t="s">
        <v>38</v>
      </c>
      <c r="Y61" s="5" t="s">
        <v>311</v>
      </c>
      <c r="Z61" s="5" t="s">
        <v>38</v>
      </c>
      <c r="AA61" s="6" t="s">
        <v>38</v>
      </c>
      <c r="AB61" s="6" t="s">
        <v>38</v>
      </c>
      <c r="AC61" s="6" t="s">
        <v>38</v>
      </c>
      <c r="AD61" s="6" t="s">
        <v>38</v>
      </c>
      <c r="AE61" s="6" t="s">
        <v>38</v>
      </c>
    </row>
    <row r="62">
      <c r="A62" s="28" t="s">
        <v>312</v>
      </c>
      <c r="B62" s="6" t="s">
        <v>313</v>
      </c>
      <c r="C62" s="6" t="s">
        <v>314</v>
      </c>
      <c r="D62" s="7" t="s">
        <v>244</v>
      </c>
      <c r="E62" s="28" t="s">
        <v>245</v>
      </c>
      <c r="F62" s="5" t="s">
        <v>22</v>
      </c>
      <c r="G62" s="6" t="s">
        <v>111</v>
      </c>
      <c r="H62" s="6" t="s">
        <v>38</v>
      </c>
      <c r="I62" s="6" t="s">
        <v>38</v>
      </c>
      <c r="J62" s="8" t="s">
        <v>306</v>
      </c>
      <c r="K62" s="5" t="s">
        <v>307</v>
      </c>
      <c r="L62" s="7" t="s">
        <v>308</v>
      </c>
      <c r="M62" s="9">
        <v>20600</v>
      </c>
      <c r="N62" s="5" t="s">
        <v>117</v>
      </c>
      <c r="O62" s="31">
        <v>43195.3875753472</v>
      </c>
      <c r="P62" s="32">
        <v>43199.3652896181</v>
      </c>
      <c r="Q62" s="28" t="s">
        <v>38</v>
      </c>
      <c r="R62" s="29" t="s">
        <v>38</v>
      </c>
      <c r="S62" s="28" t="s">
        <v>104</v>
      </c>
      <c r="T62" s="28" t="s">
        <v>206</v>
      </c>
      <c r="U62" s="5" t="s">
        <v>207</v>
      </c>
      <c r="V62" s="28" t="s">
        <v>256</v>
      </c>
      <c r="W62" s="7" t="s">
        <v>315</v>
      </c>
      <c r="X62" s="7" t="s">
        <v>38</v>
      </c>
      <c r="Y62" s="5" t="s">
        <v>210</v>
      </c>
      <c r="Z62" s="5" t="s">
        <v>38</v>
      </c>
      <c r="AA62" s="6" t="s">
        <v>38</v>
      </c>
      <c r="AB62" s="6" t="s">
        <v>38</v>
      </c>
      <c r="AC62" s="6" t="s">
        <v>38</v>
      </c>
      <c r="AD62" s="6" t="s">
        <v>38</v>
      </c>
      <c r="AE62" s="6" t="s">
        <v>38</v>
      </c>
    </row>
    <row r="63">
      <c r="A63" s="28" t="s">
        <v>316</v>
      </c>
      <c r="B63" s="6" t="s">
        <v>317</v>
      </c>
      <c r="C63" s="6" t="s">
        <v>318</v>
      </c>
      <c r="D63" s="7" t="s">
        <v>319</v>
      </c>
      <c r="E63" s="28" t="s">
        <v>320</v>
      </c>
      <c r="F63" s="5" t="s">
        <v>100</v>
      </c>
      <c r="G63" s="6" t="s">
        <v>37</v>
      </c>
      <c r="H63" s="6" t="s">
        <v>38</v>
      </c>
      <c r="I63" s="6" t="s">
        <v>38</v>
      </c>
      <c r="J63" s="8" t="s">
        <v>300</v>
      </c>
      <c r="K63" s="5" t="s">
        <v>301</v>
      </c>
      <c r="L63" s="7" t="s">
        <v>302</v>
      </c>
      <c r="M63" s="9">
        <v>20610</v>
      </c>
      <c r="N63" s="5" t="s">
        <v>42</v>
      </c>
      <c r="O63" s="31">
        <v>43195.5109161227</v>
      </c>
      <c r="P63" s="32">
        <v>43196.6503169792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321</v>
      </c>
      <c r="B64" s="6" t="s">
        <v>322</v>
      </c>
      <c r="C64" s="6" t="s">
        <v>323</v>
      </c>
      <c r="D64" s="7" t="s">
        <v>319</v>
      </c>
      <c r="E64" s="28" t="s">
        <v>320</v>
      </c>
      <c r="F64" s="5" t="s">
        <v>100</v>
      </c>
      <c r="G64" s="6" t="s">
        <v>37</v>
      </c>
      <c r="H64" s="6" t="s">
        <v>38</v>
      </c>
      <c r="I64" s="6" t="s">
        <v>38</v>
      </c>
      <c r="J64" s="8" t="s">
        <v>300</v>
      </c>
      <c r="K64" s="5" t="s">
        <v>301</v>
      </c>
      <c r="L64" s="7" t="s">
        <v>302</v>
      </c>
      <c r="M64" s="9">
        <v>20620</v>
      </c>
      <c r="N64" s="5" t="s">
        <v>42</v>
      </c>
      <c r="O64" s="31">
        <v>43195.5160570255</v>
      </c>
      <c r="P64" s="32">
        <v>43196.6503169792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324</v>
      </c>
      <c r="B65" s="6" t="s">
        <v>325</v>
      </c>
      <c r="C65" s="6" t="s">
        <v>243</v>
      </c>
      <c r="D65" s="7" t="s">
        <v>244</v>
      </c>
      <c r="E65" s="28" t="s">
        <v>245</v>
      </c>
      <c r="F65" s="5" t="s">
        <v>110</v>
      </c>
      <c r="G65" s="6" t="s">
        <v>111</v>
      </c>
      <c r="H65" s="6" t="s">
        <v>38</v>
      </c>
      <c r="I65" s="6" t="s">
        <v>38</v>
      </c>
      <c r="J65" s="8" t="s">
        <v>261</v>
      </c>
      <c r="K65" s="5" t="s">
        <v>262</v>
      </c>
      <c r="L65" s="7" t="s">
        <v>263</v>
      </c>
      <c r="M65" s="9">
        <v>20630</v>
      </c>
      <c r="N65" s="5" t="s">
        <v>72</v>
      </c>
      <c r="O65" s="31">
        <v>43195.5177778588</v>
      </c>
      <c r="P65" s="32">
        <v>43199.3836401968</v>
      </c>
      <c r="Q65" s="28" t="s">
        <v>38</v>
      </c>
      <c r="R65" s="29" t="s">
        <v>326</v>
      </c>
      <c r="S65" s="28" t="s">
        <v>104</v>
      </c>
      <c r="T65" s="28" t="s">
        <v>264</v>
      </c>
      <c r="U65" s="5" t="s">
        <v>265</v>
      </c>
      <c r="V65" s="28" t="s">
        <v>196</v>
      </c>
      <c r="W65" s="7" t="s">
        <v>38</v>
      </c>
      <c r="X65" s="7" t="s">
        <v>38</v>
      </c>
      <c r="Y65" s="5" t="s">
        <v>38</v>
      </c>
      <c r="Z65" s="5" t="s">
        <v>38</v>
      </c>
      <c r="AA65" s="6" t="s">
        <v>38</v>
      </c>
      <c r="AB65" s="6" t="s">
        <v>38</v>
      </c>
      <c r="AC65" s="6" t="s">
        <v>38</v>
      </c>
      <c r="AD65" s="6" t="s">
        <v>38</v>
      </c>
      <c r="AE65" s="6" t="s">
        <v>38</v>
      </c>
    </row>
    <row r="66">
      <c r="A66" s="28" t="s">
        <v>327</v>
      </c>
      <c r="B66" s="6" t="s">
        <v>328</v>
      </c>
      <c r="C66" s="6" t="s">
        <v>323</v>
      </c>
      <c r="D66" s="7" t="s">
        <v>319</v>
      </c>
      <c r="E66" s="28" t="s">
        <v>320</v>
      </c>
      <c r="F66" s="5" t="s">
        <v>100</v>
      </c>
      <c r="G66" s="6" t="s">
        <v>37</v>
      </c>
      <c r="H66" s="6" t="s">
        <v>38</v>
      </c>
      <c r="I66" s="6" t="s">
        <v>38</v>
      </c>
      <c r="J66" s="8" t="s">
        <v>300</v>
      </c>
      <c r="K66" s="5" t="s">
        <v>301</v>
      </c>
      <c r="L66" s="7" t="s">
        <v>302</v>
      </c>
      <c r="M66" s="9">
        <v>20640</v>
      </c>
      <c r="N66" s="5" t="s">
        <v>42</v>
      </c>
      <c r="O66" s="31">
        <v>43195.5205056713</v>
      </c>
      <c r="P66" s="32">
        <v>43196.6503169792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329</v>
      </c>
      <c r="B67" s="6" t="s">
        <v>330</v>
      </c>
      <c r="C67" s="6" t="s">
        <v>323</v>
      </c>
      <c r="D67" s="7" t="s">
        <v>319</v>
      </c>
      <c r="E67" s="28" t="s">
        <v>320</v>
      </c>
      <c r="F67" s="5" t="s">
        <v>100</v>
      </c>
      <c r="G67" s="6" t="s">
        <v>37</v>
      </c>
      <c r="H67" s="6" t="s">
        <v>38</v>
      </c>
      <c r="I67" s="6" t="s">
        <v>38</v>
      </c>
      <c r="J67" s="8" t="s">
        <v>300</v>
      </c>
      <c r="K67" s="5" t="s">
        <v>301</v>
      </c>
      <c r="L67" s="7" t="s">
        <v>302</v>
      </c>
      <c r="M67" s="9">
        <v>20650</v>
      </c>
      <c r="N67" s="5" t="s">
        <v>42</v>
      </c>
      <c r="O67" s="31">
        <v>43195.5228900463</v>
      </c>
      <c r="P67" s="32">
        <v>43196.6503171296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331</v>
      </c>
      <c r="B68" s="6" t="s">
        <v>332</v>
      </c>
      <c r="C68" s="6" t="s">
        <v>323</v>
      </c>
      <c r="D68" s="7" t="s">
        <v>319</v>
      </c>
      <c r="E68" s="28" t="s">
        <v>320</v>
      </c>
      <c r="F68" s="5" t="s">
        <v>100</v>
      </c>
      <c r="G68" s="6" t="s">
        <v>37</v>
      </c>
      <c r="H68" s="6" t="s">
        <v>38</v>
      </c>
      <c r="I68" s="6" t="s">
        <v>38</v>
      </c>
      <c r="J68" s="8" t="s">
        <v>300</v>
      </c>
      <c r="K68" s="5" t="s">
        <v>301</v>
      </c>
      <c r="L68" s="7" t="s">
        <v>302</v>
      </c>
      <c r="M68" s="9">
        <v>20660</v>
      </c>
      <c r="N68" s="5" t="s">
        <v>42</v>
      </c>
      <c r="O68" s="31">
        <v>43195.5253856482</v>
      </c>
      <c r="P68" s="32">
        <v>43196.6503171296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333</v>
      </c>
      <c r="B69" s="6" t="s">
        <v>334</v>
      </c>
      <c r="C69" s="6" t="s">
        <v>323</v>
      </c>
      <c r="D69" s="7" t="s">
        <v>319</v>
      </c>
      <c r="E69" s="28" t="s">
        <v>320</v>
      </c>
      <c r="F69" s="5" t="s">
        <v>100</v>
      </c>
      <c r="G69" s="6" t="s">
        <v>37</v>
      </c>
      <c r="H69" s="6" t="s">
        <v>38</v>
      </c>
      <c r="I69" s="6" t="s">
        <v>38</v>
      </c>
      <c r="J69" s="8" t="s">
        <v>300</v>
      </c>
      <c r="K69" s="5" t="s">
        <v>301</v>
      </c>
      <c r="L69" s="7" t="s">
        <v>302</v>
      </c>
      <c r="M69" s="9">
        <v>20670</v>
      </c>
      <c r="N69" s="5" t="s">
        <v>42</v>
      </c>
      <c r="O69" s="31">
        <v>43195.5276871875</v>
      </c>
      <c r="P69" s="32">
        <v>43196.6503171296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335</v>
      </c>
      <c r="B70" s="6" t="s">
        <v>336</v>
      </c>
      <c r="C70" s="6" t="s">
        <v>323</v>
      </c>
      <c r="D70" s="7" t="s">
        <v>319</v>
      </c>
      <c r="E70" s="28" t="s">
        <v>320</v>
      </c>
      <c r="F70" s="5" t="s">
        <v>100</v>
      </c>
      <c r="G70" s="6" t="s">
        <v>37</v>
      </c>
      <c r="H70" s="6" t="s">
        <v>38</v>
      </c>
      <c r="I70" s="6" t="s">
        <v>38</v>
      </c>
      <c r="J70" s="8" t="s">
        <v>300</v>
      </c>
      <c r="K70" s="5" t="s">
        <v>301</v>
      </c>
      <c r="L70" s="7" t="s">
        <v>302</v>
      </c>
      <c r="M70" s="9">
        <v>20680</v>
      </c>
      <c r="N70" s="5" t="s">
        <v>72</v>
      </c>
      <c r="O70" s="31">
        <v>43195.5300751968</v>
      </c>
      <c r="P70" s="32">
        <v>43196.6503173264</v>
      </c>
      <c r="Q70" s="28" t="s">
        <v>38</v>
      </c>
      <c r="R70" s="29" t="s">
        <v>337</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338</v>
      </c>
      <c r="B71" s="6" t="s">
        <v>339</v>
      </c>
      <c r="C71" s="6" t="s">
        <v>323</v>
      </c>
      <c r="D71" s="7" t="s">
        <v>319</v>
      </c>
      <c r="E71" s="28" t="s">
        <v>320</v>
      </c>
      <c r="F71" s="5" t="s">
        <v>100</v>
      </c>
      <c r="G71" s="6" t="s">
        <v>37</v>
      </c>
      <c r="H71" s="6" t="s">
        <v>38</v>
      </c>
      <c r="I71" s="6" t="s">
        <v>38</v>
      </c>
      <c r="J71" s="8" t="s">
        <v>300</v>
      </c>
      <c r="K71" s="5" t="s">
        <v>301</v>
      </c>
      <c r="L71" s="7" t="s">
        <v>302</v>
      </c>
      <c r="M71" s="9">
        <v>20690</v>
      </c>
      <c r="N71" s="5" t="s">
        <v>42</v>
      </c>
      <c r="O71" s="31">
        <v>43195.7928172801</v>
      </c>
      <c r="P71" s="32">
        <v>43196.6503173264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340</v>
      </c>
      <c r="B72" s="6" t="s">
        <v>341</v>
      </c>
      <c r="C72" s="6" t="s">
        <v>323</v>
      </c>
      <c r="D72" s="7" t="s">
        <v>319</v>
      </c>
      <c r="E72" s="28" t="s">
        <v>320</v>
      </c>
      <c r="F72" s="5" t="s">
        <v>100</v>
      </c>
      <c r="G72" s="6" t="s">
        <v>37</v>
      </c>
      <c r="H72" s="6" t="s">
        <v>38</v>
      </c>
      <c r="I72" s="6" t="s">
        <v>38</v>
      </c>
      <c r="J72" s="8" t="s">
        <v>300</v>
      </c>
      <c r="K72" s="5" t="s">
        <v>301</v>
      </c>
      <c r="L72" s="7" t="s">
        <v>302</v>
      </c>
      <c r="M72" s="9">
        <v>20700</v>
      </c>
      <c r="N72" s="5" t="s">
        <v>42</v>
      </c>
      <c r="O72" s="31">
        <v>43195.8381486111</v>
      </c>
      <c r="P72" s="32">
        <v>43196.6503173264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342</v>
      </c>
      <c r="B73" s="6" t="s">
        <v>343</v>
      </c>
      <c r="C73" s="6" t="s">
        <v>323</v>
      </c>
      <c r="D73" s="7" t="s">
        <v>319</v>
      </c>
      <c r="E73" s="28" t="s">
        <v>320</v>
      </c>
      <c r="F73" s="5" t="s">
        <v>100</v>
      </c>
      <c r="G73" s="6" t="s">
        <v>37</v>
      </c>
      <c r="H73" s="6" t="s">
        <v>38</v>
      </c>
      <c r="I73" s="6" t="s">
        <v>38</v>
      </c>
      <c r="J73" s="8" t="s">
        <v>300</v>
      </c>
      <c r="K73" s="5" t="s">
        <v>301</v>
      </c>
      <c r="L73" s="7" t="s">
        <v>302</v>
      </c>
      <c r="M73" s="9">
        <v>20710</v>
      </c>
      <c r="N73" s="5" t="s">
        <v>42</v>
      </c>
      <c r="O73" s="31">
        <v>43195.8503487616</v>
      </c>
      <c r="P73" s="32">
        <v>43196.6503173264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344</v>
      </c>
      <c r="B74" s="6" t="s">
        <v>345</v>
      </c>
      <c r="C74" s="6" t="s">
        <v>323</v>
      </c>
      <c r="D74" s="7" t="s">
        <v>319</v>
      </c>
      <c r="E74" s="28" t="s">
        <v>320</v>
      </c>
      <c r="F74" s="5" t="s">
        <v>100</v>
      </c>
      <c r="G74" s="6" t="s">
        <v>37</v>
      </c>
      <c r="H74" s="6" t="s">
        <v>38</v>
      </c>
      <c r="I74" s="6" t="s">
        <v>38</v>
      </c>
      <c r="J74" s="8" t="s">
        <v>300</v>
      </c>
      <c r="K74" s="5" t="s">
        <v>301</v>
      </c>
      <c r="L74" s="7" t="s">
        <v>302</v>
      </c>
      <c r="M74" s="9">
        <v>20720</v>
      </c>
      <c r="N74" s="5" t="s">
        <v>42</v>
      </c>
      <c r="O74" s="31">
        <v>43195.8534696412</v>
      </c>
      <c r="P74" s="32">
        <v>43196.6503169792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346</v>
      </c>
      <c r="B75" s="6" t="s">
        <v>347</v>
      </c>
      <c r="C75" s="6" t="s">
        <v>323</v>
      </c>
      <c r="D75" s="7" t="s">
        <v>319</v>
      </c>
      <c r="E75" s="28" t="s">
        <v>320</v>
      </c>
      <c r="F75" s="5" t="s">
        <v>110</v>
      </c>
      <c r="G75" s="6" t="s">
        <v>111</v>
      </c>
      <c r="H75" s="6" t="s">
        <v>38</v>
      </c>
      <c r="I75" s="6" t="s">
        <v>38</v>
      </c>
      <c r="J75" s="8" t="s">
        <v>101</v>
      </c>
      <c r="K75" s="5" t="s">
        <v>102</v>
      </c>
      <c r="L75" s="7" t="s">
        <v>103</v>
      </c>
      <c r="M75" s="9">
        <v>20730</v>
      </c>
      <c r="N75" s="5" t="s">
        <v>72</v>
      </c>
      <c r="O75" s="31">
        <v>43195.8770114236</v>
      </c>
      <c r="P75" s="32">
        <v>43199.6117721065</v>
      </c>
      <c r="Q75" s="28" t="s">
        <v>38</v>
      </c>
      <c r="R75" s="29" t="s">
        <v>348</v>
      </c>
      <c r="S75" s="28" t="s">
        <v>104</v>
      </c>
      <c r="T75" s="28" t="s">
        <v>113</v>
      </c>
      <c r="U75" s="5" t="s">
        <v>114</v>
      </c>
      <c r="V75" s="28" t="s">
        <v>105</v>
      </c>
      <c r="W75" s="7" t="s">
        <v>38</v>
      </c>
      <c r="X75" s="7" t="s">
        <v>38</v>
      </c>
      <c r="Y75" s="5" t="s">
        <v>38</v>
      </c>
      <c r="Z75" s="5" t="s">
        <v>38</v>
      </c>
      <c r="AA75" s="6" t="s">
        <v>38</v>
      </c>
      <c r="AB75" s="6" t="s">
        <v>38</v>
      </c>
      <c r="AC75" s="6" t="s">
        <v>38</v>
      </c>
      <c r="AD75" s="6" t="s">
        <v>38</v>
      </c>
      <c r="AE75" s="6" t="s">
        <v>38</v>
      </c>
    </row>
    <row r="76">
      <c r="A76" s="28" t="s">
        <v>349</v>
      </c>
      <c r="B76" s="6" t="s">
        <v>350</v>
      </c>
      <c r="C76" s="6" t="s">
        <v>323</v>
      </c>
      <c r="D76" s="7" t="s">
        <v>319</v>
      </c>
      <c r="E76" s="28" t="s">
        <v>320</v>
      </c>
      <c r="F76" s="5" t="s">
        <v>110</v>
      </c>
      <c r="G76" s="6" t="s">
        <v>111</v>
      </c>
      <c r="H76" s="6" t="s">
        <v>38</v>
      </c>
      <c r="I76" s="6" t="s">
        <v>38</v>
      </c>
      <c r="J76" s="8" t="s">
        <v>101</v>
      </c>
      <c r="K76" s="5" t="s">
        <v>102</v>
      </c>
      <c r="L76" s="7" t="s">
        <v>103</v>
      </c>
      <c r="M76" s="9">
        <v>20740</v>
      </c>
      <c r="N76" s="5" t="s">
        <v>117</v>
      </c>
      <c r="O76" s="31">
        <v>43195.8860226505</v>
      </c>
      <c r="P76" s="32">
        <v>43199.6117720718</v>
      </c>
      <c r="Q76" s="28" t="s">
        <v>38</v>
      </c>
      <c r="R76" s="29" t="s">
        <v>38</v>
      </c>
      <c r="S76" s="28" t="s">
        <v>104</v>
      </c>
      <c r="T76" s="28" t="s">
        <v>113</v>
      </c>
      <c r="U76" s="5" t="s">
        <v>114</v>
      </c>
      <c r="V76" s="28" t="s">
        <v>105</v>
      </c>
      <c r="W76" s="7" t="s">
        <v>38</v>
      </c>
      <c r="X76" s="7" t="s">
        <v>38</v>
      </c>
      <c r="Y76" s="5" t="s">
        <v>38</v>
      </c>
      <c r="Z76" s="5" t="s">
        <v>38</v>
      </c>
      <c r="AA76" s="6" t="s">
        <v>38</v>
      </c>
      <c r="AB76" s="6" t="s">
        <v>38</v>
      </c>
      <c r="AC76" s="6" t="s">
        <v>38</v>
      </c>
      <c r="AD76" s="6" t="s">
        <v>38</v>
      </c>
      <c r="AE76" s="6" t="s">
        <v>38</v>
      </c>
    </row>
    <row r="77">
      <c r="A77" s="28" t="s">
        <v>351</v>
      </c>
      <c r="B77" s="6" t="s">
        <v>352</v>
      </c>
      <c r="C77" s="6" t="s">
        <v>353</v>
      </c>
      <c r="D77" s="7" t="s">
        <v>354</v>
      </c>
      <c r="E77" s="28" t="s">
        <v>355</v>
      </c>
      <c r="F77" s="5" t="s">
        <v>110</v>
      </c>
      <c r="G77" s="6" t="s">
        <v>111</v>
      </c>
      <c r="H77" s="6" t="s">
        <v>38</v>
      </c>
      <c r="I77" s="6" t="s">
        <v>38</v>
      </c>
      <c r="J77" s="8" t="s">
        <v>300</v>
      </c>
      <c r="K77" s="5" t="s">
        <v>301</v>
      </c>
      <c r="L77" s="7" t="s">
        <v>302</v>
      </c>
      <c r="M77" s="9">
        <v>20750</v>
      </c>
      <c r="N77" s="5" t="s">
        <v>42</v>
      </c>
      <c r="O77" s="31">
        <v>43196.0639194097</v>
      </c>
      <c r="P77" s="32">
        <v>43196.5313300116</v>
      </c>
      <c r="Q77" s="28" t="s">
        <v>38</v>
      </c>
      <c r="R77" s="29" t="s">
        <v>38</v>
      </c>
      <c r="S77" s="28" t="s">
        <v>104</v>
      </c>
      <c r="T77" s="28" t="s">
        <v>356</v>
      </c>
      <c r="U77" s="5" t="s">
        <v>265</v>
      </c>
      <c r="V77" s="28" t="s">
        <v>196</v>
      </c>
      <c r="W77" s="7" t="s">
        <v>38</v>
      </c>
      <c r="X77" s="7" t="s">
        <v>38</v>
      </c>
      <c r="Y77" s="5" t="s">
        <v>38</v>
      </c>
      <c r="Z77" s="5" t="s">
        <v>38</v>
      </c>
      <c r="AA77" s="6" t="s">
        <v>38</v>
      </c>
      <c r="AB77" s="6" t="s">
        <v>38</v>
      </c>
      <c r="AC77" s="6" t="s">
        <v>38</v>
      </c>
      <c r="AD77" s="6" t="s">
        <v>38</v>
      </c>
      <c r="AE77" s="6" t="s">
        <v>38</v>
      </c>
    </row>
    <row r="78">
      <c r="A78" s="28" t="s">
        <v>357</v>
      </c>
      <c r="B78" s="6" t="s">
        <v>358</v>
      </c>
      <c r="C78" s="6" t="s">
        <v>353</v>
      </c>
      <c r="D78" s="7" t="s">
        <v>354</v>
      </c>
      <c r="E78" s="28" t="s">
        <v>355</v>
      </c>
      <c r="F78" s="5" t="s">
        <v>110</v>
      </c>
      <c r="G78" s="6" t="s">
        <v>111</v>
      </c>
      <c r="H78" s="6" t="s">
        <v>38</v>
      </c>
      <c r="I78" s="6" t="s">
        <v>38</v>
      </c>
      <c r="J78" s="8" t="s">
        <v>300</v>
      </c>
      <c r="K78" s="5" t="s">
        <v>301</v>
      </c>
      <c r="L78" s="7" t="s">
        <v>302</v>
      </c>
      <c r="M78" s="9">
        <v>20760</v>
      </c>
      <c r="N78" s="5" t="s">
        <v>42</v>
      </c>
      <c r="O78" s="31">
        <v>43196.0639858449</v>
      </c>
      <c r="P78" s="32">
        <v>43196.5313300116</v>
      </c>
      <c r="Q78" s="28" t="s">
        <v>38</v>
      </c>
      <c r="R78" s="29" t="s">
        <v>38</v>
      </c>
      <c r="S78" s="28" t="s">
        <v>104</v>
      </c>
      <c r="T78" s="28" t="s">
        <v>356</v>
      </c>
      <c r="U78" s="5" t="s">
        <v>265</v>
      </c>
      <c r="V78" s="28" t="s">
        <v>196</v>
      </c>
      <c r="W78" s="7" t="s">
        <v>38</v>
      </c>
      <c r="X78" s="7" t="s">
        <v>38</v>
      </c>
      <c r="Y78" s="5" t="s">
        <v>38</v>
      </c>
      <c r="Z78" s="5" t="s">
        <v>38</v>
      </c>
      <c r="AA78" s="6" t="s">
        <v>38</v>
      </c>
      <c r="AB78" s="6" t="s">
        <v>38</v>
      </c>
      <c r="AC78" s="6" t="s">
        <v>38</v>
      </c>
      <c r="AD78" s="6" t="s">
        <v>38</v>
      </c>
      <c r="AE78" s="6" t="s">
        <v>38</v>
      </c>
    </row>
    <row r="79">
      <c r="A79" s="28" t="s">
        <v>359</v>
      </c>
      <c r="B79" s="6" t="s">
        <v>360</v>
      </c>
      <c r="C79" s="6" t="s">
        <v>353</v>
      </c>
      <c r="D79" s="7" t="s">
        <v>354</v>
      </c>
      <c r="E79" s="28" t="s">
        <v>355</v>
      </c>
      <c r="F79" s="5" t="s">
        <v>110</v>
      </c>
      <c r="G79" s="6" t="s">
        <v>111</v>
      </c>
      <c r="H79" s="6" t="s">
        <v>38</v>
      </c>
      <c r="I79" s="6" t="s">
        <v>38</v>
      </c>
      <c r="J79" s="8" t="s">
        <v>300</v>
      </c>
      <c r="K79" s="5" t="s">
        <v>301</v>
      </c>
      <c r="L79" s="7" t="s">
        <v>302</v>
      </c>
      <c r="M79" s="9">
        <v>20770</v>
      </c>
      <c r="N79" s="5" t="s">
        <v>42</v>
      </c>
      <c r="O79" s="31">
        <v>43196.0639862269</v>
      </c>
      <c r="P79" s="32">
        <v>43196.5313300116</v>
      </c>
      <c r="Q79" s="28" t="s">
        <v>38</v>
      </c>
      <c r="R79" s="29" t="s">
        <v>38</v>
      </c>
      <c r="S79" s="28" t="s">
        <v>104</v>
      </c>
      <c r="T79" s="28" t="s">
        <v>356</v>
      </c>
      <c r="U79" s="5" t="s">
        <v>265</v>
      </c>
      <c r="V79" s="28" t="s">
        <v>196</v>
      </c>
      <c r="W79" s="7" t="s">
        <v>38</v>
      </c>
      <c r="X79" s="7" t="s">
        <v>38</v>
      </c>
      <c r="Y79" s="5" t="s">
        <v>38</v>
      </c>
      <c r="Z79" s="5" t="s">
        <v>38</v>
      </c>
      <c r="AA79" s="6" t="s">
        <v>38</v>
      </c>
      <c r="AB79" s="6" t="s">
        <v>38</v>
      </c>
      <c r="AC79" s="6" t="s">
        <v>38</v>
      </c>
      <c r="AD79" s="6" t="s">
        <v>38</v>
      </c>
      <c r="AE79" s="6" t="s">
        <v>38</v>
      </c>
    </row>
    <row r="80">
      <c r="A80" s="28" t="s">
        <v>361</v>
      </c>
      <c r="B80" s="6" t="s">
        <v>362</v>
      </c>
      <c r="C80" s="6" t="s">
        <v>353</v>
      </c>
      <c r="D80" s="7" t="s">
        <v>354</v>
      </c>
      <c r="E80" s="28" t="s">
        <v>355</v>
      </c>
      <c r="F80" s="5" t="s">
        <v>110</v>
      </c>
      <c r="G80" s="6" t="s">
        <v>111</v>
      </c>
      <c r="H80" s="6" t="s">
        <v>38</v>
      </c>
      <c r="I80" s="6" t="s">
        <v>38</v>
      </c>
      <c r="J80" s="8" t="s">
        <v>300</v>
      </c>
      <c r="K80" s="5" t="s">
        <v>301</v>
      </c>
      <c r="L80" s="7" t="s">
        <v>302</v>
      </c>
      <c r="M80" s="9">
        <v>20780</v>
      </c>
      <c r="N80" s="5" t="s">
        <v>42</v>
      </c>
      <c r="O80" s="31">
        <v>43196.0639862269</v>
      </c>
      <c r="P80" s="32">
        <v>43196.5313302083</v>
      </c>
      <c r="Q80" s="28" t="s">
        <v>38</v>
      </c>
      <c r="R80" s="29" t="s">
        <v>38</v>
      </c>
      <c r="S80" s="28" t="s">
        <v>104</v>
      </c>
      <c r="T80" s="28" t="s">
        <v>356</v>
      </c>
      <c r="U80" s="5" t="s">
        <v>265</v>
      </c>
      <c r="V80" s="28" t="s">
        <v>196</v>
      </c>
      <c r="W80" s="7" t="s">
        <v>38</v>
      </c>
      <c r="X80" s="7" t="s">
        <v>38</v>
      </c>
      <c r="Y80" s="5" t="s">
        <v>38</v>
      </c>
      <c r="Z80" s="5" t="s">
        <v>38</v>
      </c>
      <c r="AA80" s="6" t="s">
        <v>38</v>
      </c>
      <c r="AB80" s="6" t="s">
        <v>38</v>
      </c>
      <c r="AC80" s="6" t="s">
        <v>38</v>
      </c>
      <c r="AD80" s="6" t="s">
        <v>38</v>
      </c>
      <c r="AE80" s="6" t="s">
        <v>38</v>
      </c>
    </row>
    <row r="81">
      <c r="A81" s="28" t="s">
        <v>363</v>
      </c>
      <c r="B81" s="6" t="s">
        <v>364</v>
      </c>
      <c r="C81" s="6" t="s">
        <v>353</v>
      </c>
      <c r="D81" s="7" t="s">
        <v>354</v>
      </c>
      <c r="E81" s="28" t="s">
        <v>355</v>
      </c>
      <c r="F81" s="5" t="s">
        <v>110</v>
      </c>
      <c r="G81" s="6" t="s">
        <v>111</v>
      </c>
      <c r="H81" s="6" t="s">
        <v>38</v>
      </c>
      <c r="I81" s="6" t="s">
        <v>38</v>
      </c>
      <c r="J81" s="8" t="s">
        <v>300</v>
      </c>
      <c r="K81" s="5" t="s">
        <v>301</v>
      </c>
      <c r="L81" s="7" t="s">
        <v>302</v>
      </c>
      <c r="M81" s="9">
        <v>20790</v>
      </c>
      <c r="N81" s="5" t="s">
        <v>42</v>
      </c>
      <c r="O81" s="31">
        <v>43196.0639864236</v>
      </c>
      <c r="P81" s="32">
        <v>43196.5369961458</v>
      </c>
      <c r="Q81" s="28" t="s">
        <v>38</v>
      </c>
      <c r="R81" s="29" t="s">
        <v>38</v>
      </c>
      <c r="S81" s="28" t="s">
        <v>104</v>
      </c>
      <c r="T81" s="28" t="s">
        <v>356</v>
      </c>
      <c r="U81" s="5" t="s">
        <v>265</v>
      </c>
      <c r="V81" s="28" t="s">
        <v>196</v>
      </c>
      <c r="W81" s="7" t="s">
        <v>38</v>
      </c>
      <c r="X81" s="7" t="s">
        <v>38</v>
      </c>
      <c r="Y81" s="5" t="s">
        <v>38</v>
      </c>
      <c r="Z81" s="5" t="s">
        <v>38</v>
      </c>
      <c r="AA81" s="6" t="s">
        <v>38</v>
      </c>
      <c r="AB81" s="6" t="s">
        <v>38</v>
      </c>
      <c r="AC81" s="6" t="s">
        <v>38</v>
      </c>
      <c r="AD81" s="6" t="s">
        <v>38</v>
      </c>
      <c r="AE81" s="6" t="s">
        <v>38</v>
      </c>
    </row>
    <row r="82">
      <c r="A82" s="28" t="s">
        <v>365</v>
      </c>
      <c r="B82" s="6" t="s">
        <v>366</v>
      </c>
      <c r="C82" s="6" t="s">
        <v>353</v>
      </c>
      <c r="D82" s="7" t="s">
        <v>354</v>
      </c>
      <c r="E82" s="28" t="s">
        <v>355</v>
      </c>
      <c r="F82" s="5" t="s">
        <v>110</v>
      </c>
      <c r="G82" s="6" t="s">
        <v>111</v>
      </c>
      <c r="H82" s="6" t="s">
        <v>38</v>
      </c>
      <c r="I82" s="6" t="s">
        <v>38</v>
      </c>
      <c r="J82" s="8" t="s">
        <v>300</v>
      </c>
      <c r="K82" s="5" t="s">
        <v>301</v>
      </c>
      <c r="L82" s="7" t="s">
        <v>302</v>
      </c>
      <c r="M82" s="9">
        <v>20800</v>
      </c>
      <c r="N82" s="5" t="s">
        <v>42</v>
      </c>
      <c r="O82" s="31">
        <v>43196.0639864236</v>
      </c>
      <c r="P82" s="32">
        <v>43196.5313302083</v>
      </c>
      <c r="Q82" s="28" t="s">
        <v>38</v>
      </c>
      <c r="R82" s="29" t="s">
        <v>38</v>
      </c>
      <c r="S82" s="28" t="s">
        <v>104</v>
      </c>
      <c r="T82" s="28" t="s">
        <v>356</v>
      </c>
      <c r="U82" s="5" t="s">
        <v>265</v>
      </c>
      <c r="V82" s="28" t="s">
        <v>196</v>
      </c>
      <c r="W82" s="7" t="s">
        <v>38</v>
      </c>
      <c r="X82" s="7" t="s">
        <v>38</v>
      </c>
      <c r="Y82" s="5" t="s">
        <v>38</v>
      </c>
      <c r="Z82" s="5" t="s">
        <v>38</v>
      </c>
      <c r="AA82" s="6" t="s">
        <v>38</v>
      </c>
      <c r="AB82" s="6" t="s">
        <v>38</v>
      </c>
      <c r="AC82" s="6" t="s">
        <v>38</v>
      </c>
      <c r="AD82" s="6" t="s">
        <v>38</v>
      </c>
      <c r="AE82" s="6" t="s">
        <v>38</v>
      </c>
    </row>
    <row r="83">
      <c r="A83" s="28" t="s">
        <v>367</v>
      </c>
      <c r="B83" s="6" t="s">
        <v>368</v>
      </c>
      <c r="C83" s="6" t="s">
        <v>353</v>
      </c>
      <c r="D83" s="7" t="s">
        <v>354</v>
      </c>
      <c r="E83" s="28" t="s">
        <v>355</v>
      </c>
      <c r="F83" s="5" t="s">
        <v>110</v>
      </c>
      <c r="G83" s="6" t="s">
        <v>111</v>
      </c>
      <c r="H83" s="6" t="s">
        <v>38</v>
      </c>
      <c r="I83" s="6" t="s">
        <v>38</v>
      </c>
      <c r="J83" s="8" t="s">
        <v>300</v>
      </c>
      <c r="K83" s="5" t="s">
        <v>301</v>
      </c>
      <c r="L83" s="7" t="s">
        <v>302</v>
      </c>
      <c r="M83" s="9">
        <v>20810</v>
      </c>
      <c r="N83" s="5" t="s">
        <v>42</v>
      </c>
      <c r="O83" s="31">
        <v>43196.0639865741</v>
      </c>
      <c r="P83" s="32">
        <v>43196.5313302083</v>
      </c>
      <c r="Q83" s="28" t="s">
        <v>38</v>
      </c>
      <c r="R83" s="29" t="s">
        <v>38</v>
      </c>
      <c r="S83" s="28" t="s">
        <v>104</v>
      </c>
      <c r="T83" s="28" t="s">
        <v>356</v>
      </c>
      <c r="U83" s="5" t="s">
        <v>265</v>
      </c>
      <c r="V83" s="28" t="s">
        <v>196</v>
      </c>
      <c r="W83" s="7" t="s">
        <v>38</v>
      </c>
      <c r="X83" s="7" t="s">
        <v>38</v>
      </c>
      <c r="Y83" s="5" t="s">
        <v>38</v>
      </c>
      <c r="Z83" s="5" t="s">
        <v>38</v>
      </c>
      <c r="AA83" s="6" t="s">
        <v>38</v>
      </c>
      <c r="AB83" s="6" t="s">
        <v>38</v>
      </c>
      <c r="AC83" s="6" t="s">
        <v>38</v>
      </c>
      <c r="AD83" s="6" t="s">
        <v>38</v>
      </c>
      <c r="AE83" s="6" t="s">
        <v>38</v>
      </c>
    </row>
    <row r="84">
      <c r="A84" s="28" t="s">
        <v>369</v>
      </c>
      <c r="B84" s="6" t="s">
        <v>370</v>
      </c>
      <c r="C84" s="6" t="s">
        <v>371</v>
      </c>
      <c r="D84" s="7" t="s">
        <v>372</v>
      </c>
      <c r="E84" s="28" t="s">
        <v>373</v>
      </c>
      <c r="F84" s="5" t="s">
        <v>110</v>
      </c>
      <c r="G84" s="6" t="s">
        <v>111</v>
      </c>
      <c r="H84" s="6" t="s">
        <v>38</v>
      </c>
      <c r="I84" s="6" t="s">
        <v>38</v>
      </c>
      <c r="J84" s="8" t="s">
        <v>300</v>
      </c>
      <c r="K84" s="5" t="s">
        <v>301</v>
      </c>
      <c r="L84" s="7" t="s">
        <v>302</v>
      </c>
      <c r="M84" s="9">
        <v>20820</v>
      </c>
      <c r="N84" s="5" t="s">
        <v>42</v>
      </c>
      <c r="O84" s="31">
        <v>43196.2086061343</v>
      </c>
      <c r="P84" s="32">
        <v>43196.2132689005</v>
      </c>
      <c r="Q84" s="28" t="s">
        <v>38</v>
      </c>
      <c r="R84" s="29" t="s">
        <v>38</v>
      </c>
      <c r="S84" s="28" t="s">
        <v>104</v>
      </c>
      <c r="T84" s="28" t="s">
        <v>374</v>
      </c>
      <c r="U84" s="5" t="s">
        <v>289</v>
      </c>
      <c r="V84" s="28" t="s">
        <v>208</v>
      </c>
      <c r="W84" s="7" t="s">
        <v>38</v>
      </c>
      <c r="X84" s="7" t="s">
        <v>38</v>
      </c>
      <c r="Y84" s="5" t="s">
        <v>38</v>
      </c>
      <c r="Z84" s="5" t="s">
        <v>38</v>
      </c>
      <c r="AA84" s="6" t="s">
        <v>38</v>
      </c>
      <c r="AB84" s="6" t="s">
        <v>38</v>
      </c>
      <c r="AC84" s="6" t="s">
        <v>38</v>
      </c>
      <c r="AD84" s="6" t="s">
        <v>38</v>
      </c>
      <c r="AE84" s="6" t="s">
        <v>38</v>
      </c>
    </row>
    <row r="85">
      <c r="A85" s="28" t="s">
        <v>375</v>
      </c>
      <c r="B85" s="6" t="s">
        <v>376</v>
      </c>
      <c r="C85" s="6" t="s">
        <v>371</v>
      </c>
      <c r="D85" s="7" t="s">
        <v>372</v>
      </c>
      <c r="E85" s="28" t="s">
        <v>373</v>
      </c>
      <c r="F85" s="5" t="s">
        <v>110</v>
      </c>
      <c r="G85" s="6" t="s">
        <v>111</v>
      </c>
      <c r="H85" s="6" t="s">
        <v>38</v>
      </c>
      <c r="I85" s="6" t="s">
        <v>38</v>
      </c>
      <c r="J85" s="8" t="s">
        <v>300</v>
      </c>
      <c r="K85" s="5" t="s">
        <v>301</v>
      </c>
      <c r="L85" s="7" t="s">
        <v>302</v>
      </c>
      <c r="M85" s="9">
        <v>20830</v>
      </c>
      <c r="N85" s="5" t="s">
        <v>42</v>
      </c>
      <c r="O85" s="31">
        <v>43196.2086739931</v>
      </c>
      <c r="P85" s="32">
        <v>43196.2132689005</v>
      </c>
      <c r="Q85" s="28" t="s">
        <v>38</v>
      </c>
      <c r="R85" s="29" t="s">
        <v>38</v>
      </c>
      <c r="S85" s="28" t="s">
        <v>104</v>
      </c>
      <c r="T85" s="28" t="s">
        <v>356</v>
      </c>
      <c r="U85" s="5" t="s">
        <v>265</v>
      </c>
      <c r="V85" s="28" t="s">
        <v>208</v>
      </c>
      <c r="W85" s="7" t="s">
        <v>38</v>
      </c>
      <c r="X85" s="7" t="s">
        <v>38</v>
      </c>
      <c r="Y85" s="5" t="s">
        <v>38</v>
      </c>
      <c r="Z85" s="5" t="s">
        <v>38</v>
      </c>
      <c r="AA85" s="6" t="s">
        <v>38</v>
      </c>
      <c r="AB85" s="6" t="s">
        <v>38</v>
      </c>
      <c r="AC85" s="6" t="s">
        <v>38</v>
      </c>
      <c r="AD85" s="6" t="s">
        <v>38</v>
      </c>
      <c r="AE85" s="6" t="s">
        <v>38</v>
      </c>
    </row>
    <row r="86">
      <c r="A86" s="28" t="s">
        <v>377</v>
      </c>
      <c r="B86" s="6" t="s">
        <v>378</v>
      </c>
      <c r="C86" s="6" t="s">
        <v>243</v>
      </c>
      <c r="D86" s="7" t="s">
        <v>244</v>
      </c>
      <c r="E86" s="28" t="s">
        <v>245</v>
      </c>
      <c r="F86" s="5" t="s">
        <v>110</v>
      </c>
      <c r="G86" s="6" t="s">
        <v>111</v>
      </c>
      <c r="H86" s="6" t="s">
        <v>379</v>
      </c>
      <c r="I86" s="6" t="s">
        <v>38</v>
      </c>
      <c r="J86" s="8" t="s">
        <v>300</v>
      </c>
      <c r="K86" s="5" t="s">
        <v>301</v>
      </c>
      <c r="L86" s="7" t="s">
        <v>302</v>
      </c>
      <c r="M86" s="9">
        <v>20840</v>
      </c>
      <c r="N86" s="5" t="s">
        <v>42</v>
      </c>
      <c r="O86" s="31">
        <v>43196.2896770486</v>
      </c>
      <c r="P86" s="32">
        <v>43199.3616596412</v>
      </c>
      <c r="Q86" s="28" t="s">
        <v>38</v>
      </c>
      <c r="R86" s="29" t="s">
        <v>38</v>
      </c>
      <c r="S86" s="28" t="s">
        <v>104</v>
      </c>
      <c r="T86" s="28" t="s">
        <v>374</v>
      </c>
      <c r="U86" s="5" t="s">
        <v>114</v>
      </c>
      <c r="V86" s="28" t="s">
        <v>196</v>
      </c>
      <c r="W86" s="7" t="s">
        <v>38</v>
      </c>
      <c r="X86" s="7" t="s">
        <v>38</v>
      </c>
      <c r="Y86" s="5" t="s">
        <v>38</v>
      </c>
      <c r="Z86" s="5" t="s">
        <v>38</v>
      </c>
      <c r="AA86" s="6" t="s">
        <v>38</v>
      </c>
      <c r="AB86" s="6" t="s">
        <v>38</v>
      </c>
      <c r="AC86" s="6" t="s">
        <v>38</v>
      </c>
      <c r="AD86" s="6" t="s">
        <v>38</v>
      </c>
      <c r="AE86" s="6" t="s">
        <v>38</v>
      </c>
    </row>
    <row r="87">
      <c r="A87" s="28" t="s">
        <v>380</v>
      </c>
      <c r="B87" s="6" t="s">
        <v>381</v>
      </c>
      <c r="C87" s="6" t="s">
        <v>382</v>
      </c>
      <c r="D87" s="7" t="s">
        <v>244</v>
      </c>
      <c r="E87" s="28" t="s">
        <v>245</v>
      </c>
      <c r="F87" s="5" t="s">
        <v>110</v>
      </c>
      <c r="G87" s="6" t="s">
        <v>111</v>
      </c>
      <c r="H87" s="6" t="s">
        <v>383</v>
      </c>
      <c r="I87" s="6" t="s">
        <v>38</v>
      </c>
      <c r="J87" s="8" t="s">
        <v>300</v>
      </c>
      <c r="K87" s="5" t="s">
        <v>301</v>
      </c>
      <c r="L87" s="7" t="s">
        <v>302</v>
      </c>
      <c r="M87" s="9">
        <v>20850</v>
      </c>
      <c r="N87" s="5" t="s">
        <v>42</v>
      </c>
      <c r="O87" s="31">
        <v>43196.2896770486</v>
      </c>
      <c r="P87" s="32">
        <v>43199.3616596875</v>
      </c>
      <c r="Q87" s="28" t="s">
        <v>38</v>
      </c>
      <c r="R87" s="29" t="s">
        <v>38</v>
      </c>
      <c r="S87" s="28" t="s">
        <v>104</v>
      </c>
      <c r="T87" s="28" t="s">
        <v>374</v>
      </c>
      <c r="U87" s="5" t="s">
        <v>114</v>
      </c>
      <c r="V87" s="28" t="s">
        <v>196</v>
      </c>
      <c r="W87" s="7" t="s">
        <v>38</v>
      </c>
      <c r="X87" s="7" t="s">
        <v>38</v>
      </c>
      <c r="Y87" s="5" t="s">
        <v>38</v>
      </c>
      <c r="Z87" s="5" t="s">
        <v>38</v>
      </c>
      <c r="AA87" s="6" t="s">
        <v>38</v>
      </c>
      <c r="AB87" s="6" t="s">
        <v>38</v>
      </c>
      <c r="AC87" s="6" t="s">
        <v>38</v>
      </c>
      <c r="AD87" s="6" t="s">
        <v>38</v>
      </c>
      <c r="AE87" s="6" t="s">
        <v>38</v>
      </c>
    </row>
    <row r="88">
      <c r="A88" s="28" t="s">
        <v>384</v>
      </c>
      <c r="B88" s="6" t="s">
        <v>385</v>
      </c>
      <c r="C88" s="6" t="s">
        <v>243</v>
      </c>
      <c r="D88" s="7" t="s">
        <v>244</v>
      </c>
      <c r="E88" s="28" t="s">
        <v>245</v>
      </c>
      <c r="F88" s="5" t="s">
        <v>100</v>
      </c>
      <c r="G88" s="6" t="s">
        <v>37</v>
      </c>
      <c r="H88" s="6" t="s">
        <v>386</v>
      </c>
      <c r="I88" s="6" t="s">
        <v>38</v>
      </c>
      <c r="J88" s="8" t="s">
        <v>300</v>
      </c>
      <c r="K88" s="5" t="s">
        <v>301</v>
      </c>
      <c r="L88" s="7" t="s">
        <v>302</v>
      </c>
      <c r="M88" s="9">
        <v>20860</v>
      </c>
      <c r="N88" s="5" t="s">
        <v>42</v>
      </c>
      <c r="O88" s="31">
        <v>43196.2896772338</v>
      </c>
      <c r="P88" s="32">
        <v>43199.3616595255</v>
      </c>
      <c r="Q88" s="28" t="s">
        <v>38</v>
      </c>
      <c r="R88" s="29" t="s">
        <v>38</v>
      </c>
      <c r="S88" s="28" t="s">
        <v>104</v>
      </c>
      <c r="T88" s="28" t="s">
        <v>303</v>
      </c>
      <c r="U88" s="5" t="s">
        <v>38</v>
      </c>
      <c r="V88" s="28" t="s">
        <v>196</v>
      </c>
      <c r="W88" s="7" t="s">
        <v>38</v>
      </c>
      <c r="X88" s="7" t="s">
        <v>38</v>
      </c>
      <c r="Y88" s="5" t="s">
        <v>38</v>
      </c>
      <c r="Z88" s="5" t="s">
        <v>38</v>
      </c>
      <c r="AA88" s="6" t="s">
        <v>38</v>
      </c>
      <c r="AB88" s="6" t="s">
        <v>38</v>
      </c>
      <c r="AC88" s="6" t="s">
        <v>38</v>
      </c>
      <c r="AD88" s="6" t="s">
        <v>38</v>
      </c>
      <c r="AE88" s="6" t="s">
        <v>38</v>
      </c>
    </row>
    <row r="89">
      <c r="A89" s="28" t="s">
        <v>387</v>
      </c>
      <c r="B89" s="6" t="s">
        <v>388</v>
      </c>
      <c r="C89" s="6" t="s">
        <v>389</v>
      </c>
      <c r="D89" s="7" t="s">
        <v>390</v>
      </c>
      <c r="E89" s="28" t="s">
        <v>391</v>
      </c>
      <c r="F89" s="5" t="s">
        <v>22</v>
      </c>
      <c r="G89" s="6" t="s">
        <v>111</v>
      </c>
      <c r="H89" s="6" t="s">
        <v>392</v>
      </c>
      <c r="I89" s="6" t="s">
        <v>38</v>
      </c>
      <c r="J89" s="8" t="s">
        <v>306</v>
      </c>
      <c r="K89" s="5" t="s">
        <v>307</v>
      </c>
      <c r="L89" s="7" t="s">
        <v>308</v>
      </c>
      <c r="M89" s="9">
        <v>20870</v>
      </c>
      <c r="N89" s="5" t="s">
        <v>72</v>
      </c>
      <c r="O89" s="31">
        <v>43196.3163274306</v>
      </c>
      <c r="P89" s="32">
        <v>43196.3315948264</v>
      </c>
      <c r="Q89" s="28" t="s">
        <v>38</v>
      </c>
      <c r="R89" s="29" t="s">
        <v>393</v>
      </c>
      <c r="S89" s="28" t="s">
        <v>104</v>
      </c>
      <c r="T89" s="28" t="s">
        <v>206</v>
      </c>
      <c r="U89" s="5" t="s">
        <v>207</v>
      </c>
      <c r="V89" s="28" t="s">
        <v>256</v>
      </c>
      <c r="W89" s="7" t="s">
        <v>394</v>
      </c>
      <c r="X89" s="7" t="s">
        <v>38</v>
      </c>
      <c r="Y89" s="5" t="s">
        <v>258</v>
      </c>
      <c r="Z89" s="5" t="s">
        <v>38</v>
      </c>
      <c r="AA89" s="6" t="s">
        <v>38</v>
      </c>
      <c r="AB89" s="6" t="s">
        <v>38</v>
      </c>
      <c r="AC89" s="6" t="s">
        <v>38</v>
      </c>
      <c r="AD89" s="6" t="s">
        <v>38</v>
      </c>
      <c r="AE89" s="6" t="s">
        <v>38</v>
      </c>
    </row>
    <row r="90">
      <c r="A90" s="28" t="s">
        <v>395</v>
      </c>
      <c r="B90" s="6" t="s">
        <v>388</v>
      </c>
      <c r="C90" s="6" t="s">
        <v>389</v>
      </c>
      <c r="D90" s="7" t="s">
        <v>390</v>
      </c>
      <c r="E90" s="28" t="s">
        <v>391</v>
      </c>
      <c r="F90" s="5" t="s">
        <v>22</v>
      </c>
      <c r="G90" s="6" t="s">
        <v>111</v>
      </c>
      <c r="H90" s="6" t="s">
        <v>392</v>
      </c>
      <c r="I90" s="6" t="s">
        <v>38</v>
      </c>
      <c r="J90" s="8" t="s">
        <v>306</v>
      </c>
      <c r="K90" s="5" t="s">
        <v>307</v>
      </c>
      <c r="L90" s="7" t="s">
        <v>308</v>
      </c>
      <c r="M90" s="9">
        <v>20880</v>
      </c>
      <c r="N90" s="5" t="s">
        <v>72</v>
      </c>
      <c r="O90" s="31">
        <v>43196.3206839931</v>
      </c>
      <c r="P90" s="32">
        <v>43196.3315948264</v>
      </c>
      <c r="Q90" s="28" t="s">
        <v>38</v>
      </c>
      <c r="R90" s="29" t="s">
        <v>396</v>
      </c>
      <c r="S90" s="28" t="s">
        <v>104</v>
      </c>
      <c r="T90" s="28" t="s">
        <v>397</v>
      </c>
      <c r="U90" s="5" t="s">
        <v>398</v>
      </c>
      <c r="V90" s="28" t="s">
        <v>256</v>
      </c>
      <c r="W90" s="7" t="s">
        <v>399</v>
      </c>
      <c r="X90" s="7" t="s">
        <v>38</v>
      </c>
      <c r="Y90" s="5" t="s">
        <v>258</v>
      </c>
      <c r="Z90" s="5" t="s">
        <v>38</v>
      </c>
      <c r="AA90" s="6" t="s">
        <v>38</v>
      </c>
      <c r="AB90" s="6" t="s">
        <v>38</v>
      </c>
      <c r="AC90" s="6" t="s">
        <v>38</v>
      </c>
      <c r="AD90" s="6" t="s">
        <v>38</v>
      </c>
      <c r="AE90" s="6" t="s">
        <v>38</v>
      </c>
    </row>
    <row r="91">
      <c r="A91" s="28" t="s">
        <v>400</v>
      </c>
      <c r="B91" s="6" t="s">
        <v>401</v>
      </c>
      <c r="C91" s="6" t="s">
        <v>402</v>
      </c>
      <c r="D91" s="7" t="s">
        <v>403</v>
      </c>
      <c r="E91" s="28" t="s">
        <v>404</v>
      </c>
      <c r="F91" s="5" t="s">
        <v>22</v>
      </c>
      <c r="G91" s="6" t="s">
        <v>111</v>
      </c>
      <c r="H91" s="6" t="s">
        <v>38</v>
      </c>
      <c r="I91" s="6" t="s">
        <v>38</v>
      </c>
      <c r="J91" s="8" t="s">
        <v>252</v>
      </c>
      <c r="K91" s="5" t="s">
        <v>253</v>
      </c>
      <c r="L91" s="7" t="s">
        <v>254</v>
      </c>
      <c r="M91" s="9">
        <v>20890</v>
      </c>
      <c r="N91" s="5" t="s">
        <v>72</v>
      </c>
      <c r="O91" s="31">
        <v>43196.3607027431</v>
      </c>
      <c r="P91" s="32">
        <v>43199.0662975694</v>
      </c>
      <c r="Q91" s="28" t="s">
        <v>38</v>
      </c>
      <c r="R91" s="29" t="s">
        <v>405</v>
      </c>
      <c r="S91" s="28" t="s">
        <v>104</v>
      </c>
      <c r="T91" s="28" t="s">
        <v>406</v>
      </c>
      <c r="U91" s="5" t="s">
        <v>398</v>
      </c>
      <c r="V91" s="28" t="s">
        <v>256</v>
      </c>
      <c r="W91" s="7" t="s">
        <v>407</v>
      </c>
      <c r="X91" s="7" t="s">
        <v>38</v>
      </c>
      <c r="Y91" s="5" t="s">
        <v>258</v>
      </c>
      <c r="Z91" s="5" t="s">
        <v>38</v>
      </c>
      <c r="AA91" s="6" t="s">
        <v>38</v>
      </c>
      <c r="AB91" s="6" t="s">
        <v>38</v>
      </c>
      <c r="AC91" s="6" t="s">
        <v>38</v>
      </c>
      <c r="AD91" s="6" t="s">
        <v>38</v>
      </c>
      <c r="AE91" s="6" t="s">
        <v>38</v>
      </c>
    </row>
    <row r="92">
      <c r="A92" s="28" t="s">
        <v>408</v>
      </c>
      <c r="B92" s="6" t="s">
        <v>409</v>
      </c>
      <c r="C92" s="6" t="s">
        <v>243</v>
      </c>
      <c r="D92" s="7" t="s">
        <v>244</v>
      </c>
      <c r="E92" s="28" t="s">
        <v>245</v>
      </c>
      <c r="F92" s="5" t="s">
        <v>110</v>
      </c>
      <c r="G92" s="6" t="s">
        <v>111</v>
      </c>
      <c r="H92" s="6" t="s">
        <v>410</v>
      </c>
      <c r="I92" s="6" t="s">
        <v>38</v>
      </c>
      <c r="J92" s="8" t="s">
        <v>300</v>
      </c>
      <c r="K92" s="5" t="s">
        <v>301</v>
      </c>
      <c r="L92" s="7" t="s">
        <v>302</v>
      </c>
      <c r="M92" s="9">
        <v>20900</v>
      </c>
      <c r="N92" s="5" t="s">
        <v>42</v>
      </c>
      <c r="O92" s="31">
        <v>43196.5832932523</v>
      </c>
      <c r="P92" s="32">
        <v>43199.3616595718</v>
      </c>
      <c r="Q92" s="28" t="s">
        <v>38</v>
      </c>
      <c r="R92" s="29" t="s">
        <v>38</v>
      </c>
      <c r="S92" s="28" t="s">
        <v>104</v>
      </c>
      <c r="T92" s="28" t="s">
        <v>411</v>
      </c>
      <c r="U92" s="5" t="s">
        <v>412</v>
      </c>
      <c r="V92" s="28" t="s">
        <v>196</v>
      </c>
      <c r="W92" s="7" t="s">
        <v>38</v>
      </c>
      <c r="X92" s="7" t="s">
        <v>38</v>
      </c>
      <c r="Y92" s="5" t="s">
        <v>38</v>
      </c>
      <c r="Z92" s="5" t="s">
        <v>38</v>
      </c>
      <c r="AA92" s="6" t="s">
        <v>38</v>
      </c>
      <c r="AB92" s="6" t="s">
        <v>38</v>
      </c>
      <c r="AC92" s="6" t="s">
        <v>38</v>
      </c>
      <c r="AD92" s="6" t="s">
        <v>38</v>
      </c>
      <c r="AE92" s="6" t="s">
        <v>38</v>
      </c>
    </row>
    <row r="93">
      <c r="A93" s="28" t="s">
        <v>413</v>
      </c>
      <c r="B93" s="6" t="s">
        <v>414</v>
      </c>
      <c r="C93" s="6" t="s">
        <v>415</v>
      </c>
      <c r="D93" s="7" t="s">
        <v>416</v>
      </c>
      <c r="E93" s="28" t="s">
        <v>417</v>
      </c>
      <c r="F93" s="5" t="s">
        <v>22</v>
      </c>
      <c r="G93" s="6" t="s">
        <v>111</v>
      </c>
      <c r="H93" s="6" t="s">
        <v>418</v>
      </c>
      <c r="I93" s="6" t="s">
        <v>38</v>
      </c>
      <c r="J93" s="8" t="s">
        <v>306</v>
      </c>
      <c r="K93" s="5" t="s">
        <v>307</v>
      </c>
      <c r="L93" s="7" t="s">
        <v>308</v>
      </c>
      <c r="M93" s="9">
        <v>20910</v>
      </c>
      <c r="N93" s="5" t="s">
        <v>419</v>
      </c>
      <c r="O93" s="31">
        <v>43196.5917714931</v>
      </c>
      <c r="P93" s="32">
        <v>43196.6090004282</v>
      </c>
      <c r="Q93" s="28" t="s">
        <v>38</v>
      </c>
      <c r="R93" s="29" t="s">
        <v>38</v>
      </c>
      <c r="S93" s="28" t="s">
        <v>104</v>
      </c>
      <c r="T93" s="28" t="s">
        <v>206</v>
      </c>
      <c r="U93" s="5" t="s">
        <v>207</v>
      </c>
      <c r="V93" s="28" t="s">
        <v>256</v>
      </c>
      <c r="W93" s="7" t="s">
        <v>420</v>
      </c>
      <c r="X93" s="7" t="s">
        <v>38</v>
      </c>
      <c r="Y93" s="5" t="s">
        <v>210</v>
      </c>
      <c r="Z93" s="5" t="s">
        <v>38</v>
      </c>
      <c r="AA93" s="6" t="s">
        <v>38</v>
      </c>
      <c r="AB93" s="6" t="s">
        <v>38</v>
      </c>
      <c r="AC93" s="6" t="s">
        <v>38</v>
      </c>
      <c r="AD93" s="6" t="s">
        <v>38</v>
      </c>
      <c r="AE93" s="6" t="s">
        <v>38</v>
      </c>
    </row>
    <row r="94">
      <c r="A94" s="28" t="s">
        <v>421</v>
      </c>
      <c r="B94" s="6" t="s">
        <v>422</v>
      </c>
      <c r="C94" s="6" t="s">
        <v>415</v>
      </c>
      <c r="D94" s="7" t="s">
        <v>416</v>
      </c>
      <c r="E94" s="28" t="s">
        <v>417</v>
      </c>
      <c r="F94" s="5" t="s">
        <v>22</v>
      </c>
      <c r="G94" s="6" t="s">
        <v>111</v>
      </c>
      <c r="H94" s="6" t="s">
        <v>423</v>
      </c>
      <c r="I94" s="6" t="s">
        <v>38</v>
      </c>
      <c r="J94" s="8" t="s">
        <v>306</v>
      </c>
      <c r="K94" s="5" t="s">
        <v>307</v>
      </c>
      <c r="L94" s="7" t="s">
        <v>308</v>
      </c>
      <c r="M94" s="9">
        <v>20920</v>
      </c>
      <c r="N94" s="5" t="s">
        <v>419</v>
      </c>
      <c r="O94" s="31">
        <v>43196.5948558681</v>
      </c>
      <c r="P94" s="32">
        <v>43196.6090006134</v>
      </c>
      <c r="Q94" s="28" t="s">
        <v>38</v>
      </c>
      <c r="R94" s="29" t="s">
        <v>38</v>
      </c>
      <c r="S94" s="28" t="s">
        <v>104</v>
      </c>
      <c r="T94" s="28" t="s">
        <v>309</v>
      </c>
      <c r="U94" s="5" t="s">
        <v>207</v>
      </c>
      <c r="V94" s="28" t="s">
        <v>256</v>
      </c>
      <c r="W94" s="7" t="s">
        <v>424</v>
      </c>
      <c r="X94" s="7" t="s">
        <v>38</v>
      </c>
      <c r="Y94" s="5" t="s">
        <v>210</v>
      </c>
      <c r="Z94" s="5" t="s">
        <v>38</v>
      </c>
      <c r="AA94" s="6" t="s">
        <v>38</v>
      </c>
      <c r="AB94" s="6" t="s">
        <v>38</v>
      </c>
      <c r="AC94" s="6" t="s">
        <v>38</v>
      </c>
      <c r="AD94" s="6" t="s">
        <v>38</v>
      </c>
      <c r="AE94" s="6" t="s">
        <v>38</v>
      </c>
    </row>
    <row r="95">
      <c r="A95" s="28" t="s">
        <v>425</v>
      </c>
      <c r="B95" s="6" t="s">
        <v>426</v>
      </c>
      <c r="C95" s="6" t="s">
        <v>323</v>
      </c>
      <c r="D95" s="7" t="s">
        <v>319</v>
      </c>
      <c r="E95" s="28" t="s">
        <v>320</v>
      </c>
      <c r="F95" s="5" t="s">
        <v>110</v>
      </c>
      <c r="G95" s="6" t="s">
        <v>111</v>
      </c>
      <c r="H95" s="6" t="s">
        <v>38</v>
      </c>
      <c r="I95" s="6" t="s">
        <v>38</v>
      </c>
      <c r="J95" s="8" t="s">
        <v>128</v>
      </c>
      <c r="K95" s="5" t="s">
        <v>129</v>
      </c>
      <c r="L95" s="7" t="s">
        <v>130</v>
      </c>
      <c r="M95" s="9">
        <v>20930</v>
      </c>
      <c r="N95" s="5" t="s">
        <v>72</v>
      </c>
      <c r="O95" s="31">
        <v>43196.7362853819</v>
      </c>
      <c r="P95" s="32">
        <v>43199.6117720255</v>
      </c>
      <c r="Q95" s="28" t="s">
        <v>38</v>
      </c>
      <c r="R95" s="29" t="s">
        <v>427</v>
      </c>
      <c r="S95" s="28" t="s">
        <v>104</v>
      </c>
      <c r="T95" s="28" t="s">
        <v>113</v>
      </c>
      <c r="U95" s="5" t="s">
        <v>114</v>
      </c>
      <c r="V95" s="28" t="s">
        <v>105</v>
      </c>
      <c r="W95" s="7" t="s">
        <v>38</v>
      </c>
      <c r="X95" s="7" t="s">
        <v>38</v>
      </c>
      <c r="Y95" s="5" t="s">
        <v>38</v>
      </c>
      <c r="Z95" s="5" t="s">
        <v>38</v>
      </c>
      <c r="AA95" s="6" t="s">
        <v>38</v>
      </c>
      <c r="AB95" s="6" t="s">
        <v>38</v>
      </c>
      <c r="AC95" s="6" t="s">
        <v>38</v>
      </c>
      <c r="AD95" s="6" t="s">
        <v>38</v>
      </c>
      <c r="AE95" s="6" t="s">
        <v>38</v>
      </c>
    </row>
    <row r="96">
      <c r="A96" s="28" t="s">
        <v>428</v>
      </c>
      <c r="B96" s="6" t="s">
        <v>429</v>
      </c>
      <c r="C96" s="6" t="s">
        <v>323</v>
      </c>
      <c r="D96" s="7" t="s">
        <v>319</v>
      </c>
      <c r="E96" s="28" t="s">
        <v>320</v>
      </c>
      <c r="F96" s="5" t="s">
        <v>110</v>
      </c>
      <c r="G96" s="6" t="s">
        <v>111</v>
      </c>
      <c r="H96" s="6" t="s">
        <v>38</v>
      </c>
      <c r="I96" s="6" t="s">
        <v>38</v>
      </c>
      <c r="J96" s="8" t="s">
        <v>128</v>
      </c>
      <c r="K96" s="5" t="s">
        <v>129</v>
      </c>
      <c r="L96" s="7" t="s">
        <v>130</v>
      </c>
      <c r="M96" s="9">
        <v>20940</v>
      </c>
      <c r="N96" s="5" t="s">
        <v>117</v>
      </c>
      <c r="O96" s="31">
        <v>43196.7447003125</v>
      </c>
      <c r="P96" s="32">
        <v>43199.6117719907</v>
      </c>
      <c r="Q96" s="28" t="s">
        <v>38</v>
      </c>
      <c r="R96" s="29" t="s">
        <v>38</v>
      </c>
      <c r="S96" s="28" t="s">
        <v>104</v>
      </c>
      <c r="T96" s="28" t="s">
        <v>113</v>
      </c>
      <c r="U96" s="5" t="s">
        <v>114</v>
      </c>
      <c r="V96" s="28" t="s">
        <v>105</v>
      </c>
      <c r="W96" s="7" t="s">
        <v>38</v>
      </c>
      <c r="X96" s="7" t="s">
        <v>38</v>
      </c>
      <c r="Y96" s="5" t="s">
        <v>38</v>
      </c>
      <c r="Z96" s="5" t="s">
        <v>38</v>
      </c>
      <c r="AA96" s="6" t="s">
        <v>38</v>
      </c>
      <c r="AB96" s="6" t="s">
        <v>38</v>
      </c>
      <c r="AC96" s="6" t="s">
        <v>38</v>
      </c>
      <c r="AD96" s="6" t="s">
        <v>38</v>
      </c>
      <c r="AE96" s="6" t="s">
        <v>38</v>
      </c>
    </row>
    <row r="97">
      <c r="A97" s="28" t="s">
        <v>430</v>
      </c>
      <c r="B97" s="6" t="s">
        <v>431</v>
      </c>
      <c r="C97" s="6" t="s">
        <v>323</v>
      </c>
      <c r="D97" s="7" t="s">
        <v>319</v>
      </c>
      <c r="E97" s="28" t="s">
        <v>320</v>
      </c>
      <c r="F97" s="5" t="s">
        <v>110</v>
      </c>
      <c r="G97" s="6" t="s">
        <v>111</v>
      </c>
      <c r="H97" s="6" t="s">
        <v>38</v>
      </c>
      <c r="I97" s="6" t="s">
        <v>38</v>
      </c>
      <c r="J97" s="8" t="s">
        <v>432</v>
      </c>
      <c r="K97" s="5" t="s">
        <v>433</v>
      </c>
      <c r="L97" s="7" t="s">
        <v>434</v>
      </c>
      <c r="M97" s="9">
        <v>20950</v>
      </c>
      <c r="N97" s="5" t="s">
        <v>72</v>
      </c>
      <c r="O97" s="31">
        <v>43196.7632460995</v>
      </c>
      <c r="P97" s="32">
        <v>43199.611771956</v>
      </c>
      <c r="Q97" s="28" t="s">
        <v>38</v>
      </c>
      <c r="R97" s="29" t="s">
        <v>435</v>
      </c>
      <c r="S97" s="28" t="s">
        <v>104</v>
      </c>
      <c r="T97" s="28" t="s">
        <v>113</v>
      </c>
      <c r="U97" s="5" t="s">
        <v>114</v>
      </c>
      <c r="V97" s="28" t="s">
        <v>105</v>
      </c>
      <c r="W97" s="7" t="s">
        <v>38</v>
      </c>
      <c r="X97" s="7" t="s">
        <v>38</v>
      </c>
      <c r="Y97" s="5" t="s">
        <v>38</v>
      </c>
      <c r="Z97" s="5" t="s">
        <v>38</v>
      </c>
      <c r="AA97" s="6" t="s">
        <v>38</v>
      </c>
      <c r="AB97" s="6" t="s">
        <v>38</v>
      </c>
      <c r="AC97" s="6" t="s">
        <v>38</v>
      </c>
      <c r="AD97" s="6" t="s">
        <v>38</v>
      </c>
      <c r="AE97" s="6" t="s">
        <v>38</v>
      </c>
    </row>
    <row r="98">
      <c r="A98" s="28" t="s">
        <v>436</v>
      </c>
      <c r="B98" s="6" t="s">
        <v>437</v>
      </c>
      <c r="C98" s="6" t="s">
        <v>323</v>
      </c>
      <c r="D98" s="7" t="s">
        <v>319</v>
      </c>
      <c r="E98" s="28" t="s">
        <v>320</v>
      </c>
      <c r="F98" s="5" t="s">
        <v>110</v>
      </c>
      <c r="G98" s="6" t="s">
        <v>111</v>
      </c>
      <c r="H98" s="6" t="s">
        <v>38</v>
      </c>
      <c r="I98" s="6" t="s">
        <v>38</v>
      </c>
      <c r="J98" s="8" t="s">
        <v>432</v>
      </c>
      <c r="K98" s="5" t="s">
        <v>433</v>
      </c>
      <c r="L98" s="7" t="s">
        <v>434</v>
      </c>
      <c r="M98" s="9">
        <v>20960</v>
      </c>
      <c r="N98" s="5" t="s">
        <v>117</v>
      </c>
      <c r="O98" s="31">
        <v>43196.7758383912</v>
      </c>
      <c r="P98" s="32">
        <v>43199.611771875</v>
      </c>
      <c r="Q98" s="28" t="s">
        <v>38</v>
      </c>
      <c r="R98" s="29" t="s">
        <v>38</v>
      </c>
      <c r="S98" s="28" t="s">
        <v>104</v>
      </c>
      <c r="T98" s="28" t="s">
        <v>113</v>
      </c>
      <c r="U98" s="5" t="s">
        <v>114</v>
      </c>
      <c r="V98" s="28" t="s">
        <v>105</v>
      </c>
      <c r="W98" s="7" t="s">
        <v>38</v>
      </c>
      <c r="X98" s="7" t="s">
        <v>38</v>
      </c>
      <c r="Y98" s="5" t="s">
        <v>38</v>
      </c>
      <c r="Z98" s="5" t="s">
        <v>38</v>
      </c>
      <c r="AA98" s="6" t="s">
        <v>38</v>
      </c>
      <c r="AB98" s="6" t="s">
        <v>38</v>
      </c>
      <c r="AC98" s="6" t="s">
        <v>38</v>
      </c>
      <c r="AD98" s="6" t="s">
        <v>38</v>
      </c>
      <c r="AE98" s="6" t="s">
        <v>38</v>
      </c>
    </row>
    <row r="99">
      <c r="A99" s="28" t="s">
        <v>438</v>
      </c>
      <c r="B99" s="6" t="s">
        <v>439</v>
      </c>
      <c r="C99" s="6" t="s">
        <v>323</v>
      </c>
      <c r="D99" s="7" t="s">
        <v>319</v>
      </c>
      <c r="E99" s="28" t="s">
        <v>320</v>
      </c>
      <c r="F99" s="5" t="s">
        <v>110</v>
      </c>
      <c r="G99" s="6" t="s">
        <v>111</v>
      </c>
      <c r="H99" s="6" t="s">
        <v>38</v>
      </c>
      <c r="I99" s="6" t="s">
        <v>38</v>
      </c>
      <c r="J99" s="8" t="s">
        <v>146</v>
      </c>
      <c r="K99" s="5" t="s">
        <v>147</v>
      </c>
      <c r="L99" s="7" t="s">
        <v>148</v>
      </c>
      <c r="M99" s="9">
        <v>20970</v>
      </c>
      <c r="N99" s="5" t="s">
        <v>72</v>
      </c>
      <c r="O99" s="31">
        <v>43196.7825451042</v>
      </c>
      <c r="P99" s="32">
        <v>43199.6117718403</v>
      </c>
      <c r="Q99" s="28" t="s">
        <v>38</v>
      </c>
      <c r="R99" s="29" t="s">
        <v>440</v>
      </c>
      <c r="S99" s="28" t="s">
        <v>104</v>
      </c>
      <c r="T99" s="28" t="s">
        <v>113</v>
      </c>
      <c r="U99" s="5" t="s">
        <v>114</v>
      </c>
      <c r="V99" s="28" t="s">
        <v>105</v>
      </c>
      <c r="W99" s="7" t="s">
        <v>38</v>
      </c>
      <c r="X99" s="7" t="s">
        <v>38</v>
      </c>
      <c r="Y99" s="5" t="s">
        <v>38</v>
      </c>
      <c r="Z99" s="5" t="s">
        <v>38</v>
      </c>
      <c r="AA99" s="6" t="s">
        <v>38</v>
      </c>
      <c r="AB99" s="6" t="s">
        <v>38</v>
      </c>
      <c r="AC99" s="6" t="s">
        <v>38</v>
      </c>
      <c r="AD99" s="6" t="s">
        <v>38</v>
      </c>
      <c r="AE99" s="6" t="s">
        <v>38</v>
      </c>
    </row>
    <row r="100">
      <c r="A100" s="28" t="s">
        <v>441</v>
      </c>
      <c r="B100" s="6" t="s">
        <v>442</v>
      </c>
      <c r="C100" s="6" t="s">
        <v>323</v>
      </c>
      <c r="D100" s="7" t="s">
        <v>319</v>
      </c>
      <c r="E100" s="28" t="s">
        <v>320</v>
      </c>
      <c r="F100" s="5" t="s">
        <v>110</v>
      </c>
      <c r="G100" s="6" t="s">
        <v>111</v>
      </c>
      <c r="H100" s="6" t="s">
        <v>38</v>
      </c>
      <c r="I100" s="6" t="s">
        <v>38</v>
      </c>
      <c r="J100" s="8" t="s">
        <v>146</v>
      </c>
      <c r="K100" s="5" t="s">
        <v>147</v>
      </c>
      <c r="L100" s="7" t="s">
        <v>148</v>
      </c>
      <c r="M100" s="9">
        <v>20980</v>
      </c>
      <c r="N100" s="5" t="s">
        <v>117</v>
      </c>
      <c r="O100" s="31">
        <v>43196.7874145023</v>
      </c>
      <c r="P100" s="32">
        <v>43199.611771794</v>
      </c>
      <c r="Q100" s="28" t="s">
        <v>38</v>
      </c>
      <c r="R100" s="29" t="s">
        <v>38</v>
      </c>
      <c r="S100" s="28" t="s">
        <v>104</v>
      </c>
      <c r="T100" s="28" t="s">
        <v>113</v>
      </c>
      <c r="U100" s="5" t="s">
        <v>114</v>
      </c>
      <c r="V100" s="28" t="s">
        <v>105</v>
      </c>
      <c r="W100" s="7" t="s">
        <v>38</v>
      </c>
      <c r="X100" s="7" t="s">
        <v>38</v>
      </c>
      <c r="Y100" s="5" t="s">
        <v>38</v>
      </c>
      <c r="Z100" s="5" t="s">
        <v>38</v>
      </c>
      <c r="AA100" s="6" t="s">
        <v>38</v>
      </c>
      <c r="AB100" s="6" t="s">
        <v>38</v>
      </c>
      <c r="AC100" s="6" t="s">
        <v>38</v>
      </c>
      <c r="AD100" s="6" t="s">
        <v>38</v>
      </c>
      <c r="AE100" s="6" t="s">
        <v>38</v>
      </c>
    </row>
    <row r="101">
      <c r="A101" s="28" t="s">
        <v>443</v>
      </c>
      <c r="B101" s="6" t="s">
        <v>444</v>
      </c>
      <c r="C101" s="6" t="s">
        <v>323</v>
      </c>
      <c r="D101" s="7" t="s">
        <v>319</v>
      </c>
      <c r="E101" s="28" t="s">
        <v>320</v>
      </c>
      <c r="F101" s="5" t="s">
        <v>110</v>
      </c>
      <c r="G101" s="6" t="s">
        <v>111</v>
      </c>
      <c r="H101" s="6" t="s">
        <v>38</v>
      </c>
      <c r="I101" s="6" t="s">
        <v>38</v>
      </c>
      <c r="J101" s="8" t="s">
        <v>445</v>
      </c>
      <c r="K101" s="5" t="s">
        <v>446</v>
      </c>
      <c r="L101" s="7" t="s">
        <v>447</v>
      </c>
      <c r="M101" s="9">
        <v>20990</v>
      </c>
      <c r="N101" s="5" t="s">
        <v>117</v>
      </c>
      <c r="O101" s="31">
        <v>43196.795491088</v>
      </c>
      <c r="P101" s="32">
        <v>43199.6117717593</v>
      </c>
      <c r="Q101" s="28" t="s">
        <v>38</v>
      </c>
      <c r="R101" s="29" t="s">
        <v>38</v>
      </c>
      <c r="S101" s="28" t="s">
        <v>104</v>
      </c>
      <c r="T101" s="28" t="s">
        <v>113</v>
      </c>
      <c r="U101" s="5" t="s">
        <v>114</v>
      </c>
      <c r="V101" s="28" t="s">
        <v>105</v>
      </c>
      <c r="W101" s="7" t="s">
        <v>38</v>
      </c>
      <c r="X101" s="7" t="s">
        <v>38</v>
      </c>
      <c r="Y101" s="5" t="s">
        <v>38</v>
      </c>
      <c r="Z101" s="5" t="s">
        <v>38</v>
      </c>
      <c r="AA101" s="6" t="s">
        <v>38</v>
      </c>
      <c r="AB101" s="6" t="s">
        <v>38</v>
      </c>
      <c r="AC101" s="6" t="s">
        <v>38</v>
      </c>
      <c r="AD101" s="6" t="s">
        <v>38</v>
      </c>
      <c r="AE101" s="6" t="s">
        <v>38</v>
      </c>
    </row>
    <row r="102">
      <c r="A102" s="28" t="s">
        <v>448</v>
      </c>
      <c r="B102" s="6" t="s">
        <v>449</v>
      </c>
      <c r="C102" s="6" t="s">
        <v>323</v>
      </c>
      <c r="D102" s="7" t="s">
        <v>319</v>
      </c>
      <c r="E102" s="28" t="s">
        <v>320</v>
      </c>
      <c r="F102" s="5" t="s">
        <v>110</v>
      </c>
      <c r="G102" s="6" t="s">
        <v>111</v>
      </c>
      <c r="H102" s="6" t="s">
        <v>38</v>
      </c>
      <c r="I102" s="6" t="s">
        <v>38</v>
      </c>
      <c r="J102" s="8" t="s">
        <v>445</v>
      </c>
      <c r="K102" s="5" t="s">
        <v>446</v>
      </c>
      <c r="L102" s="7" t="s">
        <v>447</v>
      </c>
      <c r="M102" s="9">
        <v>21000</v>
      </c>
      <c r="N102" s="5" t="s">
        <v>117</v>
      </c>
      <c r="O102" s="31">
        <v>43196.804328206</v>
      </c>
      <c r="P102" s="32">
        <v>43199.6117716782</v>
      </c>
      <c r="Q102" s="28" t="s">
        <v>38</v>
      </c>
      <c r="R102" s="29" t="s">
        <v>38</v>
      </c>
      <c r="S102" s="28" t="s">
        <v>104</v>
      </c>
      <c r="T102" s="28" t="s">
        <v>113</v>
      </c>
      <c r="U102" s="5" t="s">
        <v>114</v>
      </c>
      <c r="V102" s="28" t="s">
        <v>105</v>
      </c>
      <c r="W102" s="7" t="s">
        <v>38</v>
      </c>
      <c r="X102" s="7" t="s">
        <v>38</v>
      </c>
      <c r="Y102" s="5" t="s">
        <v>38</v>
      </c>
      <c r="Z102" s="5" t="s">
        <v>38</v>
      </c>
      <c r="AA102" s="6" t="s">
        <v>38</v>
      </c>
      <c r="AB102" s="6" t="s">
        <v>38</v>
      </c>
      <c r="AC102" s="6" t="s">
        <v>38</v>
      </c>
      <c r="AD102" s="6" t="s">
        <v>38</v>
      </c>
      <c r="AE102" s="6" t="s">
        <v>38</v>
      </c>
    </row>
    <row r="103">
      <c r="A103" s="28" t="s">
        <v>450</v>
      </c>
      <c r="B103" s="6" t="s">
        <v>451</v>
      </c>
      <c r="C103" s="6" t="s">
        <v>323</v>
      </c>
      <c r="D103" s="7" t="s">
        <v>319</v>
      </c>
      <c r="E103" s="28" t="s">
        <v>320</v>
      </c>
      <c r="F103" s="5" t="s">
        <v>110</v>
      </c>
      <c r="G103" s="6" t="s">
        <v>111</v>
      </c>
      <c r="H103" s="6" t="s">
        <v>38</v>
      </c>
      <c r="I103" s="6" t="s">
        <v>38</v>
      </c>
      <c r="J103" s="8" t="s">
        <v>452</v>
      </c>
      <c r="K103" s="5" t="s">
        <v>453</v>
      </c>
      <c r="L103" s="7" t="s">
        <v>454</v>
      </c>
      <c r="M103" s="9">
        <v>21010</v>
      </c>
      <c r="N103" s="5" t="s">
        <v>117</v>
      </c>
      <c r="O103" s="31">
        <v>43196.8179830671</v>
      </c>
      <c r="P103" s="32">
        <v>43199.6117716435</v>
      </c>
      <c r="Q103" s="28" t="s">
        <v>38</v>
      </c>
      <c r="R103" s="29" t="s">
        <v>38</v>
      </c>
      <c r="S103" s="28" t="s">
        <v>104</v>
      </c>
      <c r="T103" s="28" t="s">
        <v>113</v>
      </c>
      <c r="U103" s="5" t="s">
        <v>114</v>
      </c>
      <c r="V103" s="28" t="s">
        <v>105</v>
      </c>
      <c r="W103" s="7" t="s">
        <v>38</v>
      </c>
      <c r="X103" s="7" t="s">
        <v>38</v>
      </c>
      <c r="Y103" s="5" t="s">
        <v>38</v>
      </c>
      <c r="Z103" s="5" t="s">
        <v>38</v>
      </c>
      <c r="AA103" s="6" t="s">
        <v>38</v>
      </c>
      <c r="AB103" s="6" t="s">
        <v>38</v>
      </c>
      <c r="AC103" s="6" t="s">
        <v>38</v>
      </c>
      <c r="AD103" s="6" t="s">
        <v>38</v>
      </c>
      <c r="AE103" s="6" t="s">
        <v>38</v>
      </c>
    </row>
    <row r="104">
      <c r="A104" s="28" t="s">
        <v>455</v>
      </c>
      <c r="B104" s="6" t="s">
        <v>456</v>
      </c>
      <c r="C104" s="6" t="s">
        <v>323</v>
      </c>
      <c r="D104" s="7" t="s">
        <v>319</v>
      </c>
      <c r="E104" s="28" t="s">
        <v>320</v>
      </c>
      <c r="F104" s="5" t="s">
        <v>110</v>
      </c>
      <c r="G104" s="6" t="s">
        <v>111</v>
      </c>
      <c r="H104" s="6" t="s">
        <v>38</v>
      </c>
      <c r="I104" s="6" t="s">
        <v>38</v>
      </c>
      <c r="J104" s="8" t="s">
        <v>452</v>
      </c>
      <c r="K104" s="5" t="s">
        <v>453</v>
      </c>
      <c r="L104" s="7" t="s">
        <v>454</v>
      </c>
      <c r="M104" s="9">
        <v>21020</v>
      </c>
      <c r="N104" s="5" t="s">
        <v>117</v>
      </c>
      <c r="O104" s="31">
        <v>43196.8299415856</v>
      </c>
      <c r="P104" s="32">
        <v>43199.6117716088</v>
      </c>
      <c r="Q104" s="28" t="s">
        <v>38</v>
      </c>
      <c r="R104" s="29" t="s">
        <v>38</v>
      </c>
      <c r="S104" s="28" t="s">
        <v>104</v>
      </c>
      <c r="T104" s="28" t="s">
        <v>113</v>
      </c>
      <c r="U104" s="5" t="s">
        <v>114</v>
      </c>
      <c r="V104" s="28" t="s">
        <v>105</v>
      </c>
      <c r="W104" s="7" t="s">
        <v>38</v>
      </c>
      <c r="X104" s="7" t="s">
        <v>38</v>
      </c>
      <c r="Y104" s="5" t="s">
        <v>38</v>
      </c>
      <c r="Z104" s="5" t="s">
        <v>38</v>
      </c>
      <c r="AA104" s="6" t="s">
        <v>38</v>
      </c>
      <c r="AB104" s="6" t="s">
        <v>38</v>
      </c>
      <c r="AC104" s="6" t="s">
        <v>38</v>
      </c>
      <c r="AD104" s="6" t="s">
        <v>38</v>
      </c>
      <c r="AE104" s="6" t="s">
        <v>38</v>
      </c>
    </row>
    <row r="105">
      <c r="A105" s="28" t="s">
        <v>457</v>
      </c>
      <c r="B105" s="6" t="s">
        <v>458</v>
      </c>
      <c r="C105" s="6" t="s">
        <v>323</v>
      </c>
      <c r="D105" s="7" t="s">
        <v>319</v>
      </c>
      <c r="E105" s="28" t="s">
        <v>320</v>
      </c>
      <c r="F105" s="5" t="s">
        <v>110</v>
      </c>
      <c r="G105" s="6" t="s">
        <v>111</v>
      </c>
      <c r="H105" s="6" t="s">
        <v>38</v>
      </c>
      <c r="I105" s="6" t="s">
        <v>38</v>
      </c>
      <c r="J105" s="8" t="s">
        <v>151</v>
      </c>
      <c r="K105" s="5" t="s">
        <v>152</v>
      </c>
      <c r="L105" s="7" t="s">
        <v>153</v>
      </c>
      <c r="M105" s="9">
        <v>21030</v>
      </c>
      <c r="N105" s="5" t="s">
        <v>459</v>
      </c>
      <c r="O105" s="31">
        <v>43196.8371021991</v>
      </c>
      <c r="P105" s="32">
        <v>43199.6117715278</v>
      </c>
      <c r="Q105" s="28" t="s">
        <v>38</v>
      </c>
      <c r="R105" s="29" t="s">
        <v>38</v>
      </c>
      <c r="S105" s="28" t="s">
        <v>104</v>
      </c>
      <c r="T105" s="28" t="s">
        <v>113</v>
      </c>
      <c r="U105" s="5" t="s">
        <v>114</v>
      </c>
      <c r="V105" s="28" t="s">
        <v>105</v>
      </c>
      <c r="W105" s="7" t="s">
        <v>38</v>
      </c>
      <c r="X105" s="7" t="s">
        <v>38</v>
      </c>
      <c r="Y105" s="5" t="s">
        <v>38</v>
      </c>
      <c r="Z105" s="5" t="s">
        <v>38</v>
      </c>
      <c r="AA105" s="6" t="s">
        <v>38</v>
      </c>
      <c r="AB105" s="6" t="s">
        <v>38</v>
      </c>
      <c r="AC105" s="6" t="s">
        <v>38</v>
      </c>
      <c r="AD105" s="6" t="s">
        <v>38</v>
      </c>
      <c r="AE105" s="6" t="s">
        <v>38</v>
      </c>
    </row>
    <row r="106">
      <c r="A106" s="28" t="s">
        <v>460</v>
      </c>
      <c r="B106" s="6" t="s">
        <v>461</v>
      </c>
      <c r="C106" s="6" t="s">
        <v>323</v>
      </c>
      <c r="D106" s="7" t="s">
        <v>319</v>
      </c>
      <c r="E106" s="28" t="s">
        <v>320</v>
      </c>
      <c r="F106" s="5" t="s">
        <v>110</v>
      </c>
      <c r="G106" s="6" t="s">
        <v>111</v>
      </c>
      <c r="H106" s="6" t="s">
        <v>38</v>
      </c>
      <c r="I106" s="6" t="s">
        <v>38</v>
      </c>
      <c r="J106" s="8" t="s">
        <v>151</v>
      </c>
      <c r="K106" s="5" t="s">
        <v>152</v>
      </c>
      <c r="L106" s="7" t="s">
        <v>153</v>
      </c>
      <c r="M106" s="9">
        <v>21040</v>
      </c>
      <c r="N106" s="5" t="s">
        <v>72</v>
      </c>
      <c r="O106" s="31">
        <v>43196.8509233449</v>
      </c>
      <c r="P106" s="32">
        <v>43199.6117714931</v>
      </c>
      <c r="Q106" s="28" t="s">
        <v>38</v>
      </c>
      <c r="R106" s="29" t="s">
        <v>462</v>
      </c>
      <c r="S106" s="28" t="s">
        <v>104</v>
      </c>
      <c r="T106" s="28" t="s">
        <v>113</v>
      </c>
      <c r="U106" s="5" t="s">
        <v>114</v>
      </c>
      <c r="V106" s="28" t="s">
        <v>105</v>
      </c>
      <c r="W106" s="7" t="s">
        <v>38</v>
      </c>
      <c r="X106" s="7" t="s">
        <v>38</v>
      </c>
      <c r="Y106" s="5" t="s">
        <v>38</v>
      </c>
      <c r="Z106" s="5" t="s">
        <v>38</v>
      </c>
      <c r="AA106" s="6" t="s">
        <v>38</v>
      </c>
      <c r="AB106" s="6" t="s">
        <v>38</v>
      </c>
      <c r="AC106" s="6" t="s">
        <v>38</v>
      </c>
      <c r="AD106" s="6" t="s">
        <v>38</v>
      </c>
      <c r="AE106" s="6" t="s">
        <v>38</v>
      </c>
    </row>
    <row r="107">
      <c r="A107" s="28" t="s">
        <v>463</v>
      </c>
      <c r="B107" s="6" t="s">
        <v>464</v>
      </c>
      <c r="C107" s="6" t="s">
        <v>323</v>
      </c>
      <c r="D107" s="7" t="s">
        <v>319</v>
      </c>
      <c r="E107" s="28" t="s">
        <v>320</v>
      </c>
      <c r="F107" s="5" t="s">
        <v>110</v>
      </c>
      <c r="G107" s="6" t="s">
        <v>111</v>
      </c>
      <c r="H107" s="6" t="s">
        <v>38</v>
      </c>
      <c r="I107" s="6" t="s">
        <v>38</v>
      </c>
      <c r="J107" s="8" t="s">
        <v>465</v>
      </c>
      <c r="K107" s="5" t="s">
        <v>466</v>
      </c>
      <c r="L107" s="7" t="s">
        <v>467</v>
      </c>
      <c r="M107" s="9">
        <v>21050</v>
      </c>
      <c r="N107" s="5" t="s">
        <v>72</v>
      </c>
      <c r="O107" s="31">
        <v>43196.8543704861</v>
      </c>
      <c r="P107" s="32">
        <v>43199.6117714468</v>
      </c>
      <c r="Q107" s="28" t="s">
        <v>38</v>
      </c>
      <c r="R107" s="29" t="s">
        <v>468</v>
      </c>
      <c r="S107" s="28" t="s">
        <v>104</v>
      </c>
      <c r="T107" s="28" t="s">
        <v>113</v>
      </c>
      <c r="U107" s="5" t="s">
        <v>114</v>
      </c>
      <c r="V107" s="28" t="s">
        <v>105</v>
      </c>
      <c r="W107" s="7" t="s">
        <v>38</v>
      </c>
      <c r="X107" s="7" t="s">
        <v>38</v>
      </c>
      <c r="Y107" s="5" t="s">
        <v>38</v>
      </c>
      <c r="Z107" s="5" t="s">
        <v>38</v>
      </c>
      <c r="AA107" s="6" t="s">
        <v>38</v>
      </c>
      <c r="AB107" s="6" t="s">
        <v>38</v>
      </c>
      <c r="AC107" s="6" t="s">
        <v>38</v>
      </c>
      <c r="AD107" s="6" t="s">
        <v>38</v>
      </c>
      <c r="AE107" s="6" t="s">
        <v>38</v>
      </c>
    </row>
    <row r="108">
      <c r="A108" s="28" t="s">
        <v>469</v>
      </c>
      <c r="B108" s="6" t="s">
        <v>470</v>
      </c>
      <c r="C108" s="6" t="s">
        <v>323</v>
      </c>
      <c r="D108" s="7" t="s">
        <v>319</v>
      </c>
      <c r="E108" s="28" t="s">
        <v>320</v>
      </c>
      <c r="F108" s="5" t="s">
        <v>110</v>
      </c>
      <c r="G108" s="6" t="s">
        <v>111</v>
      </c>
      <c r="H108" s="6" t="s">
        <v>38</v>
      </c>
      <c r="I108" s="6" t="s">
        <v>38</v>
      </c>
      <c r="J108" s="8" t="s">
        <v>465</v>
      </c>
      <c r="K108" s="5" t="s">
        <v>466</v>
      </c>
      <c r="L108" s="7" t="s">
        <v>467</v>
      </c>
      <c r="M108" s="9">
        <v>21060</v>
      </c>
      <c r="N108" s="5" t="s">
        <v>117</v>
      </c>
      <c r="O108" s="31">
        <v>43196.8628873032</v>
      </c>
      <c r="P108" s="32">
        <v>43199.6117713773</v>
      </c>
      <c r="Q108" s="28" t="s">
        <v>38</v>
      </c>
      <c r="R108" s="29" t="s">
        <v>38</v>
      </c>
      <c r="S108" s="28" t="s">
        <v>104</v>
      </c>
      <c r="T108" s="28" t="s">
        <v>113</v>
      </c>
      <c r="U108" s="5" t="s">
        <v>114</v>
      </c>
      <c r="V108" s="28" t="s">
        <v>105</v>
      </c>
      <c r="W108" s="7" t="s">
        <v>38</v>
      </c>
      <c r="X108" s="7" t="s">
        <v>38</v>
      </c>
      <c r="Y108" s="5" t="s">
        <v>38</v>
      </c>
      <c r="Z108" s="5" t="s">
        <v>38</v>
      </c>
      <c r="AA108" s="6" t="s">
        <v>38</v>
      </c>
      <c r="AB108" s="6" t="s">
        <v>38</v>
      </c>
      <c r="AC108" s="6" t="s">
        <v>38</v>
      </c>
      <c r="AD108" s="6" t="s">
        <v>38</v>
      </c>
      <c r="AE108" s="6" t="s">
        <v>38</v>
      </c>
    </row>
    <row r="109">
      <c r="A109" s="28" t="s">
        <v>471</v>
      </c>
      <c r="B109" s="6" t="s">
        <v>472</v>
      </c>
      <c r="C109" s="6" t="s">
        <v>323</v>
      </c>
      <c r="D109" s="7" t="s">
        <v>319</v>
      </c>
      <c r="E109" s="28" t="s">
        <v>320</v>
      </c>
      <c r="F109" s="5" t="s">
        <v>110</v>
      </c>
      <c r="G109" s="6" t="s">
        <v>111</v>
      </c>
      <c r="H109" s="6" t="s">
        <v>38</v>
      </c>
      <c r="I109" s="6" t="s">
        <v>38</v>
      </c>
      <c r="J109" s="8" t="s">
        <v>473</v>
      </c>
      <c r="K109" s="5" t="s">
        <v>474</v>
      </c>
      <c r="L109" s="7" t="s">
        <v>475</v>
      </c>
      <c r="M109" s="9">
        <v>21070</v>
      </c>
      <c r="N109" s="5" t="s">
        <v>117</v>
      </c>
      <c r="O109" s="31">
        <v>43196.8663532755</v>
      </c>
      <c r="P109" s="32">
        <v>43199.611771331</v>
      </c>
      <c r="Q109" s="28" t="s">
        <v>38</v>
      </c>
      <c r="R109" s="29" t="s">
        <v>38</v>
      </c>
      <c r="S109" s="28" t="s">
        <v>104</v>
      </c>
      <c r="T109" s="28" t="s">
        <v>113</v>
      </c>
      <c r="U109" s="5" t="s">
        <v>114</v>
      </c>
      <c r="V109" s="28" t="s">
        <v>105</v>
      </c>
      <c r="W109" s="7" t="s">
        <v>38</v>
      </c>
      <c r="X109" s="7" t="s">
        <v>38</v>
      </c>
      <c r="Y109" s="5" t="s">
        <v>38</v>
      </c>
      <c r="Z109" s="5" t="s">
        <v>38</v>
      </c>
      <c r="AA109" s="6" t="s">
        <v>38</v>
      </c>
      <c r="AB109" s="6" t="s">
        <v>38</v>
      </c>
      <c r="AC109" s="6" t="s">
        <v>38</v>
      </c>
      <c r="AD109" s="6" t="s">
        <v>38</v>
      </c>
      <c r="AE109" s="6" t="s">
        <v>38</v>
      </c>
    </row>
    <row r="110">
      <c r="A110" s="28" t="s">
        <v>476</v>
      </c>
      <c r="B110" s="6" t="s">
        <v>477</v>
      </c>
      <c r="C110" s="6" t="s">
        <v>323</v>
      </c>
      <c r="D110" s="7" t="s">
        <v>319</v>
      </c>
      <c r="E110" s="28" t="s">
        <v>320</v>
      </c>
      <c r="F110" s="5" t="s">
        <v>110</v>
      </c>
      <c r="G110" s="6" t="s">
        <v>111</v>
      </c>
      <c r="H110" s="6" t="s">
        <v>38</v>
      </c>
      <c r="I110" s="6" t="s">
        <v>38</v>
      </c>
      <c r="J110" s="8" t="s">
        <v>473</v>
      </c>
      <c r="K110" s="5" t="s">
        <v>474</v>
      </c>
      <c r="L110" s="7" t="s">
        <v>475</v>
      </c>
      <c r="M110" s="9">
        <v>21080</v>
      </c>
      <c r="N110" s="5" t="s">
        <v>117</v>
      </c>
      <c r="O110" s="31">
        <v>43196.8737618866</v>
      </c>
      <c r="P110" s="32">
        <v>43199.6117727662</v>
      </c>
      <c r="Q110" s="28" t="s">
        <v>38</v>
      </c>
      <c r="R110" s="29" t="s">
        <v>38</v>
      </c>
      <c r="S110" s="28" t="s">
        <v>104</v>
      </c>
      <c r="T110" s="28" t="s">
        <v>113</v>
      </c>
      <c r="U110" s="5" t="s">
        <v>114</v>
      </c>
      <c r="V110" s="28" t="s">
        <v>105</v>
      </c>
      <c r="W110" s="7" t="s">
        <v>38</v>
      </c>
      <c r="X110" s="7" t="s">
        <v>38</v>
      </c>
      <c r="Y110" s="5" t="s">
        <v>38</v>
      </c>
      <c r="Z110" s="5" t="s">
        <v>38</v>
      </c>
      <c r="AA110" s="6" t="s">
        <v>38</v>
      </c>
      <c r="AB110" s="6" t="s">
        <v>38</v>
      </c>
      <c r="AC110" s="6" t="s">
        <v>38</v>
      </c>
      <c r="AD110" s="6" t="s">
        <v>38</v>
      </c>
      <c r="AE110" s="6" t="s">
        <v>38</v>
      </c>
    </row>
    <row r="111">
      <c r="A111" s="28" t="s">
        <v>478</v>
      </c>
      <c r="B111" s="6" t="s">
        <v>479</v>
      </c>
      <c r="C111" s="6" t="s">
        <v>323</v>
      </c>
      <c r="D111" s="7" t="s">
        <v>319</v>
      </c>
      <c r="E111" s="28" t="s">
        <v>320</v>
      </c>
      <c r="F111" s="5" t="s">
        <v>110</v>
      </c>
      <c r="G111" s="6" t="s">
        <v>111</v>
      </c>
      <c r="H111" s="6" t="s">
        <v>38</v>
      </c>
      <c r="I111" s="6" t="s">
        <v>38</v>
      </c>
      <c r="J111" s="8" t="s">
        <v>480</v>
      </c>
      <c r="K111" s="5" t="s">
        <v>481</v>
      </c>
      <c r="L111" s="7" t="s">
        <v>482</v>
      </c>
      <c r="M111" s="9">
        <v>21090</v>
      </c>
      <c r="N111" s="5" t="s">
        <v>117</v>
      </c>
      <c r="O111" s="31">
        <v>43196.8800261227</v>
      </c>
      <c r="P111" s="32">
        <v>43199.6117726852</v>
      </c>
      <c r="Q111" s="28" t="s">
        <v>38</v>
      </c>
      <c r="R111" s="29" t="s">
        <v>38</v>
      </c>
      <c r="S111" s="28" t="s">
        <v>104</v>
      </c>
      <c r="T111" s="28" t="s">
        <v>113</v>
      </c>
      <c r="U111" s="5" t="s">
        <v>114</v>
      </c>
      <c r="V111" s="28" t="s">
        <v>105</v>
      </c>
      <c r="W111" s="7" t="s">
        <v>38</v>
      </c>
      <c r="X111" s="7" t="s">
        <v>38</v>
      </c>
      <c r="Y111" s="5" t="s">
        <v>38</v>
      </c>
      <c r="Z111" s="5" t="s">
        <v>38</v>
      </c>
      <c r="AA111" s="6" t="s">
        <v>38</v>
      </c>
      <c r="AB111" s="6" t="s">
        <v>38</v>
      </c>
      <c r="AC111" s="6" t="s">
        <v>38</v>
      </c>
      <c r="AD111" s="6" t="s">
        <v>38</v>
      </c>
      <c r="AE111" s="6" t="s">
        <v>38</v>
      </c>
    </row>
    <row r="112">
      <c r="A112" s="28" t="s">
        <v>483</v>
      </c>
      <c r="B112" s="6" t="s">
        <v>484</v>
      </c>
      <c r="C112" s="6" t="s">
        <v>323</v>
      </c>
      <c r="D112" s="7" t="s">
        <v>319</v>
      </c>
      <c r="E112" s="28" t="s">
        <v>320</v>
      </c>
      <c r="F112" s="5" t="s">
        <v>110</v>
      </c>
      <c r="G112" s="6" t="s">
        <v>111</v>
      </c>
      <c r="H112" s="6" t="s">
        <v>38</v>
      </c>
      <c r="I112" s="6" t="s">
        <v>38</v>
      </c>
      <c r="J112" s="8" t="s">
        <v>480</v>
      </c>
      <c r="K112" s="5" t="s">
        <v>481</v>
      </c>
      <c r="L112" s="7" t="s">
        <v>482</v>
      </c>
      <c r="M112" s="9">
        <v>21100</v>
      </c>
      <c r="N112" s="5" t="s">
        <v>117</v>
      </c>
      <c r="O112" s="31">
        <v>43196.8834948264</v>
      </c>
      <c r="P112" s="32">
        <v>43199.6117726505</v>
      </c>
      <c r="Q112" s="28" t="s">
        <v>38</v>
      </c>
      <c r="R112" s="29" t="s">
        <v>38</v>
      </c>
      <c r="S112" s="28" t="s">
        <v>104</v>
      </c>
      <c r="T112" s="28" t="s">
        <v>113</v>
      </c>
      <c r="U112" s="5" t="s">
        <v>114</v>
      </c>
      <c r="V112" s="28" t="s">
        <v>105</v>
      </c>
      <c r="W112" s="7" t="s">
        <v>38</v>
      </c>
      <c r="X112" s="7" t="s">
        <v>38</v>
      </c>
      <c r="Y112" s="5" t="s">
        <v>38</v>
      </c>
      <c r="Z112" s="5" t="s">
        <v>38</v>
      </c>
      <c r="AA112" s="6" t="s">
        <v>38</v>
      </c>
      <c r="AB112" s="6" t="s">
        <v>38</v>
      </c>
      <c r="AC112" s="6" t="s">
        <v>38</v>
      </c>
      <c r="AD112" s="6" t="s">
        <v>38</v>
      </c>
      <c r="AE112" s="6" t="s">
        <v>38</v>
      </c>
    </row>
    <row r="113">
      <c r="A113" s="28" t="s">
        <v>485</v>
      </c>
      <c r="B113" s="6" t="s">
        <v>486</v>
      </c>
      <c r="C113" s="6" t="s">
        <v>323</v>
      </c>
      <c r="D113" s="7" t="s">
        <v>319</v>
      </c>
      <c r="E113" s="28" t="s">
        <v>320</v>
      </c>
      <c r="F113" s="5" t="s">
        <v>110</v>
      </c>
      <c r="G113" s="6" t="s">
        <v>111</v>
      </c>
      <c r="H113" s="6" t="s">
        <v>38</v>
      </c>
      <c r="I113" s="6" t="s">
        <v>38</v>
      </c>
      <c r="J113" s="8" t="s">
        <v>217</v>
      </c>
      <c r="K113" s="5" t="s">
        <v>218</v>
      </c>
      <c r="L113" s="7" t="s">
        <v>219</v>
      </c>
      <c r="M113" s="9">
        <v>21110</v>
      </c>
      <c r="N113" s="5" t="s">
        <v>72</v>
      </c>
      <c r="O113" s="31">
        <v>43196.8867154745</v>
      </c>
      <c r="P113" s="32">
        <v>43199.6117726042</v>
      </c>
      <c r="Q113" s="28" t="s">
        <v>38</v>
      </c>
      <c r="R113" s="29" t="s">
        <v>487</v>
      </c>
      <c r="S113" s="28" t="s">
        <v>104</v>
      </c>
      <c r="T113" s="28" t="s">
        <v>113</v>
      </c>
      <c r="U113" s="5" t="s">
        <v>114</v>
      </c>
      <c r="V113" s="28" t="s">
        <v>105</v>
      </c>
      <c r="W113" s="7" t="s">
        <v>38</v>
      </c>
      <c r="X113" s="7" t="s">
        <v>38</v>
      </c>
      <c r="Y113" s="5" t="s">
        <v>38</v>
      </c>
      <c r="Z113" s="5" t="s">
        <v>38</v>
      </c>
      <c r="AA113" s="6" t="s">
        <v>38</v>
      </c>
      <c r="AB113" s="6" t="s">
        <v>38</v>
      </c>
      <c r="AC113" s="6" t="s">
        <v>38</v>
      </c>
      <c r="AD113" s="6" t="s">
        <v>38</v>
      </c>
      <c r="AE113" s="6" t="s">
        <v>38</v>
      </c>
    </row>
    <row r="114">
      <c r="A114" s="28" t="s">
        <v>488</v>
      </c>
      <c r="B114" s="6" t="s">
        <v>489</v>
      </c>
      <c r="C114" s="6" t="s">
        <v>323</v>
      </c>
      <c r="D114" s="7" t="s">
        <v>319</v>
      </c>
      <c r="E114" s="28" t="s">
        <v>320</v>
      </c>
      <c r="F114" s="5" t="s">
        <v>110</v>
      </c>
      <c r="G114" s="6" t="s">
        <v>111</v>
      </c>
      <c r="H114" s="6" t="s">
        <v>38</v>
      </c>
      <c r="I114" s="6" t="s">
        <v>38</v>
      </c>
      <c r="J114" s="8" t="s">
        <v>171</v>
      </c>
      <c r="K114" s="5" t="s">
        <v>172</v>
      </c>
      <c r="L114" s="7" t="s">
        <v>173</v>
      </c>
      <c r="M114" s="9">
        <v>21120</v>
      </c>
      <c r="N114" s="5" t="s">
        <v>117</v>
      </c>
      <c r="O114" s="31">
        <v>43196.8917351852</v>
      </c>
      <c r="P114" s="32">
        <v>43199.6117725694</v>
      </c>
      <c r="Q114" s="28" t="s">
        <v>38</v>
      </c>
      <c r="R114" s="29" t="s">
        <v>38</v>
      </c>
      <c r="S114" s="28" t="s">
        <v>104</v>
      </c>
      <c r="T114" s="28" t="s">
        <v>113</v>
      </c>
      <c r="U114" s="5" t="s">
        <v>114</v>
      </c>
      <c r="V114" s="28" t="s">
        <v>105</v>
      </c>
      <c r="W114" s="7" t="s">
        <v>38</v>
      </c>
      <c r="X114" s="7" t="s">
        <v>38</v>
      </c>
      <c r="Y114" s="5" t="s">
        <v>38</v>
      </c>
      <c r="Z114" s="5" t="s">
        <v>38</v>
      </c>
      <c r="AA114" s="6" t="s">
        <v>38</v>
      </c>
      <c r="AB114" s="6" t="s">
        <v>38</v>
      </c>
      <c r="AC114" s="6" t="s">
        <v>38</v>
      </c>
      <c r="AD114" s="6" t="s">
        <v>38</v>
      </c>
      <c r="AE114" s="6" t="s">
        <v>38</v>
      </c>
    </row>
    <row r="115">
      <c r="A115" s="28" t="s">
        <v>490</v>
      </c>
      <c r="B115" s="6" t="s">
        <v>491</v>
      </c>
      <c r="C115" s="6" t="s">
        <v>323</v>
      </c>
      <c r="D115" s="7" t="s">
        <v>319</v>
      </c>
      <c r="E115" s="28" t="s">
        <v>320</v>
      </c>
      <c r="F115" s="5" t="s">
        <v>110</v>
      </c>
      <c r="G115" s="6" t="s">
        <v>111</v>
      </c>
      <c r="H115" s="6" t="s">
        <v>38</v>
      </c>
      <c r="I115" s="6" t="s">
        <v>38</v>
      </c>
      <c r="J115" s="8" t="s">
        <v>171</v>
      </c>
      <c r="K115" s="5" t="s">
        <v>172</v>
      </c>
      <c r="L115" s="7" t="s">
        <v>173</v>
      </c>
      <c r="M115" s="9">
        <v>21130</v>
      </c>
      <c r="N115" s="5" t="s">
        <v>117</v>
      </c>
      <c r="O115" s="31">
        <v>43196.8981077894</v>
      </c>
      <c r="P115" s="32">
        <v>43199.6117725347</v>
      </c>
      <c r="Q115" s="28" t="s">
        <v>38</v>
      </c>
      <c r="R115" s="29" t="s">
        <v>38</v>
      </c>
      <c r="S115" s="28" t="s">
        <v>104</v>
      </c>
      <c r="T115" s="28" t="s">
        <v>113</v>
      </c>
      <c r="U115" s="5" t="s">
        <v>114</v>
      </c>
      <c r="V115" s="28" t="s">
        <v>105</v>
      </c>
      <c r="W115" s="7" t="s">
        <v>38</v>
      </c>
      <c r="X115" s="7" t="s">
        <v>38</v>
      </c>
      <c r="Y115" s="5" t="s">
        <v>38</v>
      </c>
      <c r="Z115" s="5" t="s">
        <v>38</v>
      </c>
      <c r="AA115" s="6" t="s">
        <v>38</v>
      </c>
      <c r="AB115" s="6" t="s">
        <v>38</v>
      </c>
      <c r="AC115" s="6" t="s">
        <v>38</v>
      </c>
      <c r="AD115" s="6" t="s">
        <v>38</v>
      </c>
      <c r="AE115" s="6" t="s">
        <v>38</v>
      </c>
    </row>
    <row r="116">
      <c r="A116" s="28" t="s">
        <v>492</v>
      </c>
      <c r="B116" s="6" t="s">
        <v>493</v>
      </c>
      <c r="C116" s="6" t="s">
        <v>323</v>
      </c>
      <c r="D116" s="7" t="s">
        <v>319</v>
      </c>
      <c r="E116" s="28" t="s">
        <v>320</v>
      </c>
      <c r="F116" s="5" t="s">
        <v>110</v>
      </c>
      <c r="G116" s="6" t="s">
        <v>111</v>
      </c>
      <c r="H116" s="6" t="s">
        <v>38</v>
      </c>
      <c r="I116" s="6" t="s">
        <v>38</v>
      </c>
      <c r="J116" s="8" t="s">
        <v>185</v>
      </c>
      <c r="K116" s="5" t="s">
        <v>186</v>
      </c>
      <c r="L116" s="7" t="s">
        <v>187</v>
      </c>
      <c r="M116" s="9">
        <v>21140</v>
      </c>
      <c r="N116" s="5" t="s">
        <v>72</v>
      </c>
      <c r="O116" s="31">
        <v>43196.9028236111</v>
      </c>
      <c r="P116" s="32">
        <v>43199.6117724537</v>
      </c>
      <c r="Q116" s="28" t="s">
        <v>38</v>
      </c>
      <c r="R116" s="29" t="s">
        <v>494</v>
      </c>
      <c r="S116" s="28" t="s">
        <v>104</v>
      </c>
      <c r="T116" s="28" t="s">
        <v>113</v>
      </c>
      <c r="U116" s="5" t="s">
        <v>114</v>
      </c>
      <c r="V116" s="28" t="s">
        <v>105</v>
      </c>
      <c r="W116" s="7" t="s">
        <v>38</v>
      </c>
      <c r="X116" s="7" t="s">
        <v>38</v>
      </c>
      <c r="Y116" s="5" t="s">
        <v>38</v>
      </c>
      <c r="Z116" s="5" t="s">
        <v>38</v>
      </c>
      <c r="AA116" s="6" t="s">
        <v>38</v>
      </c>
      <c r="AB116" s="6" t="s">
        <v>38</v>
      </c>
      <c r="AC116" s="6" t="s">
        <v>38</v>
      </c>
      <c r="AD116" s="6" t="s">
        <v>38</v>
      </c>
      <c r="AE116" s="6" t="s">
        <v>38</v>
      </c>
    </row>
    <row r="117">
      <c r="A117" s="28" t="s">
        <v>495</v>
      </c>
      <c r="B117" s="6" t="s">
        <v>496</v>
      </c>
      <c r="C117" s="6" t="s">
        <v>323</v>
      </c>
      <c r="D117" s="7" t="s">
        <v>319</v>
      </c>
      <c r="E117" s="28" t="s">
        <v>320</v>
      </c>
      <c r="F117" s="5" t="s">
        <v>110</v>
      </c>
      <c r="G117" s="6" t="s">
        <v>111</v>
      </c>
      <c r="H117" s="6" t="s">
        <v>38</v>
      </c>
      <c r="I117" s="6" t="s">
        <v>38</v>
      </c>
      <c r="J117" s="8" t="s">
        <v>185</v>
      </c>
      <c r="K117" s="5" t="s">
        <v>186</v>
      </c>
      <c r="L117" s="7" t="s">
        <v>187</v>
      </c>
      <c r="M117" s="9">
        <v>21150</v>
      </c>
      <c r="N117" s="5" t="s">
        <v>117</v>
      </c>
      <c r="O117" s="31">
        <v>43196.9099664005</v>
      </c>
      <c r="P117" s="32">
        <v>43199.611772419</v>
      </c>
      <c r="Q117" s="28" t="s">
        <v>38</v>
      </c>
      <c r="R117" s="29" t="s">
        <v>38</v>
      </c>
      <c r="S117" s="28" t="s">
        <v>104</v>
      </c>
      <c r="T117" s="28" t="s">
        <v>113</v>
      </c>
      <c r="U117" s="5" t="s">
        <v>114</v>
      </c>
      <c r="V117" s="28" t="s">
        <v>105</v>
      </c>
      <c r="W117" s="7" t="s">
        <v>38</v>
      </c>
      <c r="X117" s="7" t="s">
        <v>38</v>
      </c>
      <c r="Y117" s="5" t="s">
        <v>38</v>
      </c>
      <c r="Z117" s="5" t="s">
        <v>38</v>
      </c>
      <c r="AA117" s="6" t="s">
        <v>38</v>
      </c>
      <c r="AB117" s="6" t="s">
        <v>38</v>
      </c>
      <c r="AC117" s="6" t="s">
        <v>38</v>
      </c>
      <c r="AD117" s="6" t="s">
        <v>38</v>
      </c>
      <c r="AE117" s="6" t="s">
        <v>38</v>
      </c>
    </row>
    <row r="118">
      <c r="A118" s="28" t="s">
        <v>497</v>
      </c>
      <c r="B118" s="6" t="s">
        <v>498</v>
      </c>
      <c r="C118" s="6" t="s">
        <v>323</v>
      </c>
      <c r="D118" s="7" t="s">
        <v>319</v>
      </c>
      <c r="E118" s="28" t="s">
        <v>320</v>
      </c>
      <c r="F118" s="5" t="s">
        <v>110</v>
      </c>
      <c r="G118" s="6" t="s">
        <v>111</v>
      </c>
      <c r="H118" s="6" t="s">
        <v>38</v>
      </c>
      <c r="I118" s="6" t="s">
        <v>38</v>
      </c>
      <c r="J118" s="8" t="s">
        <v>499</v>
      </c>
      <c r="K118" s="5" t="s">
        <v>500</v>
      </c>
      <c r="L118" s="7" t="s">
        <v>501</v>
      </c>
      <c r="M118" s="9">
        <v>21160</v>
      </c>
      <c r="N118" s="5" t="s">
        <v>72</v>
      </c>
      <c r="O118" s="31">
        <v>43196.9115173264</v>
      </c>
      <c r="P118" s="32">
        <v>43199.9102812847</v>
      </c>
      <c r="Q118" s="28" t="s">
        <v>38</v>
      </c>
      <c r="R118" s="29" t="s">
        <v>502</v>
      </c>
      <c r="S118" s="28" t="s">
        <v>104</v>
      </c>
      <c r="T118" s="28" t="s">
        <v>113</v>
      </c>
      <c r="U118" s="5" t="s">
        <v>114</v>
      </c>
      <c r="V118" s="28" t="s">
        <v>105</v>
      </c>
      <c r="W118" s="7" t="s">
        <v>38</v>
      </c>
      <c r="X118" s="7" t="s">
        <v>38</v>
      </c>
      <c r="Y118" s="5" t="s">
        <v>38</v>
      </c>
      <c r="Z118" s="5" t="s">
        <v>38</v>
      </c>
      <c r="AA118" s="6" t="s">
        <v>38</v>
      </c>
      <c r="AB118" s="6" t="s">
        <v>38</v>
      </c>
      <c r="AC118" s="6" t="s">
        <v>38</v>
      </c>
      <c r="AD118" s="6" t="s">
        <v>38</v>
      </c>
      <c r="AE118" s="6" t="s">
        <v>38</v>
      </c>
    </row>
    <row r="119">
      <c r="A119" s="28" t="s">
        <v>503</v>
      </c>
      <c r="B119" s="6" t="s">
        <v>504</v>
      </c>
      <c r="C119" s="6" t="s">
        <v>323</v>
      </c>
      <c r="D119" s="7" t="s">
        <v>319</v>
      </c>
      <c r="E119" s="28" t="s">
        <v>320</v>
      </c>
      <c r="F119" s="5" t="s">
        <v>110</v>
      </c>
      <c r="G119" s="6" t="s">
        <v>111</v>
      </c>
      <c r="H119" s="6" t="s">
        <v>38</v>
      </c>
      <c r="I119" s="6" t="s">
        <v>38</v>
      </c>
      <c r="J119" s="8" t="s">
        <v>499</v>
      </c>
      <c r="K119" s="5" t="s">
        <v>500</v>
      </c>
      <c r="L119" s="7" t="s">
        <v>501</v>
      </c>
      <c r="M119" s="9">
        <v>21170</v>
      </c>
      <c r="N119" s="5" t="s">
        <v>72</v>
      </c>
      <c r="O119" s="31">
        <v>43196.9137119213</v>
      </c>
      <c r="P119" s="32">
        <v>43199.9102812153</v>
      </c>
      <c r="Q119" s="28" t="s">
        <v>38</v>
      </c>
      <c r="R119" s="29" t="s">
        <v>505</v>
      </c>
      <c r="S119" s="28" t="s">
        <v>104</v>
      </c>
      <c r="T119" s="28" t="s">
        <v>113</v>
      </c>
      <c r="U119" s="5" t="s">
        <v>114</v>
      </c>
      <c r="V119" s="28" t="s">
        <v>105</v>
      </c>
      <c r="W119" s="7" t="s">
        <v>38</v>
      </c>
      <c r="X119" s="7" t="s">
        <v>38</v>
      </c>
      <c r="Y119" s="5" t="s">
        <v>38</v>
      </c>
      <c r="Z119" s="5" t="s">
        <v>38</v>
      </c>
      <c r="AA119" s="6" t="s">
        <v>38</v>
      </c>
      <c r="AB119" s="6" t="s">
        <v>38</v>
      </c>
      <c r="AC119" s="6" t="s">
        <v>38</v>
      </c>
      <c r="AD119" s="6" t="s">
        <v>38</v>
      </c>
      <c r="AE119" s="6" t="s">
        <v>38</v>
      </c>
    </row>
    <row r="120">
      <c r="A120" s="28" t="s">
        <v>506</v>
      </c>
      <c r="B120" s="6" t="s">
        <v>507</v>
      </c>
      <c r="C120" s="6" t="s">
        <v>323</v>
      </c>
      <c r="D120" s="7" t="s">
        <v>319</v>
      </c>
      <c r="E120" s="28" t="s">
        <v>320</v>
      </c>
      <c r="F120" s="5" t="s">
        <v>110</v>
      </c>
      <c r="G120" s="6" t="s">
        <v>111</v>
      </c>
      <c r="H120" s="6" t="s">
        <v>38</v>
      </c>
      <c r="I120" s="6" t="s">
        <v>38</v>
      </c>
      <c r="J120" s="8" t="s">
        <v>499</v>
      </c>
      <c r="K120" s="5" t="s">
        <v>500</v>
      </c>
      <c r="L120" s="7" t="s">
        <v>501</v>
      </c>
      <c r="M120" s="9">
        <v>21180</v>
      </c>
      <c r="N120" s="5" t="s">
        <v>72</v>
      </c>
      <c r="O120" s="31">
        <v>43196.9152625347</v>
      </c>
      <c r="P120" s="32">
        <v>43199.9102813657</v>
      </c>
      <c r="Q120" s="28" t="s">
        <v>38</v>
      </c>
      <c r="R120" s="29" t="s">
        <v>508</v>
      </c>
      <c r="S120" s="28" t="s">
        <v>104</v>
      </c>
      <c r="T120" s="28" t="s">
        <v>113</v>
      </c>
      <c r="U120" s="5" t="s">
        <v>114</v>
      </c>
      <c r="V120" s="28" t="s">
        <v>105</v>
      </c>
      <c r="W120" s="7" t="s">
        <v>38</v>
      </c>
      <c r="X120" s="7" t="s">
        <v>38</v>
      </c>
      <c r="Y120" s="5" t="s">
        <v>38</v>
      </c>
      <c r="Z120" s="5" t="s">
        <v>38</v>
      </c>
      <c r="AA120" s="6" t="s">
        <v>38</v>
      </c>
      <c r="AB120" s="6" t="s">
        <v>38</v>
      </c>
      <c r="AC120" s="6" t="s">
        <v>38</v>
      </c>
      <c r="AD120" s="6" t="s">
        <v>38</v>
      </c>
      <c r="AE120" s="6" t="s">
        <v>38</v>
      </c>
    </row>
    <row r="121">
      <c r="A121" s="28" t="s">
        <v>509</v>
      </c>
      <c r="B121" s="6" t="s">
        <v>510</v>
      </c>
      <c r="C121" s="6" t="s">
        <v>323</v>
      </c>
      <c r="D121" s="7" t="s">
        <v>319</v>
      </c>
      <c r="E121" s="28" t="s">
        <v>320</v>
      </c>
      <c r="F121" s="5" t="s">
        <v>110</v>
      </c>
      <c r="G121" s="6" t="s">
        <v>111</v>
      </c>
      <c r="H121" s="6" t="s">
        <v>38</v>
      </c>
      <c r="I121" s="6" t="s">
        <v>38</v>
      </c>
      <c r="J121" s="8" t="s">
        <v>499</v>
      </c>
      <c r="K121" s="5" t="s">
        <v>500</v>
      </c>
      <c r="L121" s="7" t="s">
        <v>501</v>
      </c>
      <c r="M121" s="9">
        <v>21190</v>
      </c>
      <c r="N121" s="5" t="s">
        <v>72</v>
      </c>
      <c r="O121" s="31">
        <v>43196.9167996875</v>
      </c>
      <c r="P121" s="32">
        <v>43199.910281331</v>
      </c>
      <c r="Q121" s="28" t="s">
        <v>38</v>
      </c>
      <c r="R121" s="29" t="s">
        <v>511</v>
      </c>
      <c r="S121" s="28" t="s">
        <v>104</v>
      </c>
      <c r="T121" s="28" t="s">
        <v>113</v>
      </c>
      <c r="U121" s="5" t="s">
        <v>114</v>
      </c>
      <c r="V121" s="28" t="s">
        <v>105</v>
      </c>
      <c r="W121" s="7" t="s">
        <v>38</v>
      </c>
      <c r="X121" s="7" t="s">
        <v>38</v>
      </c>
      <c r="Y121" s="5" t="s">
        <v>38</v>
      </c>
      <c r="Z121" s="5" t="s">
        <v>38</v>
      </c>
      <c r="AA121" s="6" t="s">
        <v>38</v>
      </c>
      <c r="AB121" s="6" t="s">
        <v>38</v>
      </c>
      <c r="AC121" s="6" t="s">
        <v>38</v>
      </c>
      <c r="AD121" s="6" t="s">
        <v>38</v>
      </c>
      <c r="AE121" s="6" t="s">
        <v>38</v>
      </c>
    </row>
    <row r="122">
      <c r="A122" s="28" t="s">
        <v>512</v>
      </c>
      <c r="B122" s="6" t="s">
        <v>513</v>
      </c>
      <c r="C122" s="6" t="s">
        <v>97</v>
      </c>
      <c r="D122" s="7" t="s">
        <v>98</v>
      </c>
      <c r="E122" s="28" t="s">
        <v>99</v>
      </c>
      <c r="F122" s="5" t="s">
        <v>110</v>
      </c>
      <c r="G122" s="6" t="s">
        <v>111</v>
      </c>
      <c r="H122" s="6" t="s">
        <v>38</v>
      </c>
      <c r="I122" s="6" t="s">
        <v>38</v>
      </c>
      <c r="J122" s="8" t="s">
        <v>473</v>
      </c>
      <c r="K122" s="5" t="s">
        <v>474</v>
      </c>
      <c r="L122" s="7" t="s">
        <v>475</v>
      </c>
      <c r="M122" s="9">
        <v>21200</v>
      </c>
      <c r="N122" s="5" t="s">
        <v>72</v>
      </c>
      <c r="O122" s="31">
        <v>43198.0628789699</v>
      </c>
      <c r="P122" s="32">
        <v>43199.4523464468</v>
      </c>
      <c r="Q122" s="28" t="s">
        <v>38</v>
      </c>
      <c r="R122" s="29" t="s">
        <v>514</v>
      </c>
      <c r="S122" s="28" t="s">
        <v>104</v>
      </c>
      <c r="T122" s="28" t="s">
        <v>113</v>
      </c>
      <c r="U122" s="5" t="s">
        <v>114</v>
      </c>
      <c r="V122" s="28" t="s">
        <v>105</v>
      </c>
      <c r="W122" s="7" t="s">
        <v>38</v>
      </c>
      <c r="X122" s="7" t="s">
        <v>38</v>
      </c>
      <c r="Y122" s="5" t="s">
        <v>38</v>
      </c>
      <c r="Z122" s="5" t="s">
        <v>38</v>
      </c>
      <c r="AA122" s="6" t="s">
        <v>38</v>
      </c>
      <c r="AB122" s="6" t="s">
        <v>38</v>
      </c>
      <c r="AC122" s="6" t="s">
        <v>38</v>
      </c>
      <c r="AD122" s="6" t="s">
        <v>38</v>
      </c>
      <c r="AE122" s="6" t="s">
        <v>38</v>
      </c>
    </row>
    <row r="123">
      <c r="A123" s="28" t="s">
        <v>515</v>
      </c>
      <c r="B123" s="6" t="s">
        <v>516</v>
      </c>
      <c r="C123" s="6" t="s">
        <v>230</v>
      </c>
      <c r="D123" s="7" t="s">
        <v>98</v>
      </c>
      <c r="E123" s="28" t="s">
        <v>99</v>
      </c>
      <c r="F123" s="5" t="s">
        <v>110</v>
      </c>
      <c r="G123" s="6" t="s">
        <v>111</v>
      </c>
      <c r="H123" s="6" t="s">
        <v>38</v>
      </c>
      <c r="I123" s="6" t="s">
        <v>38</v>
      </c>
      <c r="J123" s="8" t="s">
        <v>190</v>
      </c>
      <c r="K123" s="5" t="s">
        <v>191</v>
      </c>
      <c r="L123" s="7" t="s">
        <v>192</v>
      </c>
      <c r="M123" s="9">
        <v>21210</v>
      </c>
      <c r="N123" s="5" t="s">
        <v>72</v>
      </c>
      <c r="O123" s="31">
        <v>43198.3147095718</v>
      </c>
      <c r="P123" s="32">
        <v>43199.4523464931</v>
      </c>
      <c r="Q123" s="28" t="s">
        <v>38</v>
      </c>
      <c r="R123" s="29" t="s">
        <v>517</v>
      </c>
      <c r="S123" s="28" t="s">
        <v>104</v>
      </c>
      <c r="T123" s="28" t="s">
        <v>194</v>
      </c>
      <c r="U123" s="5" t="s">
        <v>195</v>
      </c>
      <c r="V123" s="28" t="s">
        <v>196</v>
      </c>
      <c r="W123" s="7" t="s">
        <v>38</v>
      </c>
      <c r="X123" s="7" t="s">
        <v>38</v>
      </c>
      <c r="Y123" s="5" t="s">
        <v>38</v>
      </c>
      <c r="Z123" s="5" t="s">
        <v>38</v>
      </c>
      <c r="AA123" s="6" t="s">
        <v>38</v>
      </c>
      <c r="AB123" s="6" t="s">
        <v>38</v>
      </c>
      <c r="AC123" s="6" t="s">
        <v>38</v>
      </c>
      <c r="AD123" s="6" t="s">
        <v>38</v>
      </c>
      <c r="AE123" s="6" t="s">
        <v>38</v>
      </c>
    </row>
    <row r="124">
      <c r="A124" s="28" t="s">
        <v>518</v>
      </c>
      <c r="B124" s="6" t="s">
        <v>519</v>
      </c>
      <c r="C124" s="6" t="s">
        <v>97</v>
      </c>
      <c r="D124" s="7" t="s">
        <v>520</v>
      </c>
      <c r="E124" s="28" t="s">
        <v>521</v>
      </c>
      <c r="F124" s="5" t="s">
        <v>110</v>
      </c>
      <c r="G124" s="6" t="s">
        <v>111</v>
      </c>
      <c r="H124" s="6" t="s">
        <v>38</v>
      </c>
      <c r="I124" s="6" t="s">
        <v>38</v>
      </c>
      <c r="J124" s="8" t="s">
        <v>285</v>
      </c>
      <c r="K124" s="5" t="s">
        <v>286</v>
      </c>
      <c r="L124" s="7" t="s">
        <v>287</v>
      </c>
      <c r="M124" s="9">
        <v>21220</v>
      </c>
      <c r="N124" s="5" t="s">
        <v>72</v>
      </c>
      <c r="O124" s="31">
        <v>43198.7483699884</v>
      </c>
      <c r="P124" s="32">
        <v>43199.4528136921</v>
      </c>
      <c r="Q124" s="28" t="s">
        <v>38</v>
      </c>
      <c r="R124" s="29" t="s">
        <v>522</v>
      </c>
      <c r="S124" s="28" t="s">
        <v>104</v>
      </c>
      <c r="T124" s="28" t="s">
        <v>288</v>
      </c>
      <c r="U124" s="5" t="s">
        <v>289</v>
      </c>
      <c r="V124" s="28" t="s">
        <v>196</v>
      </c>
      <c r="W124" s="7" t="s">
        <v>38</v>
      </c>
      <c r="X124" s="7" t="s">
        <v>38</v>
      </c>
      <c r="Y124" s="5" t="s">
        <v>38</v>
      </c>
      <c r="Z124" s="5" t="s">
        <v>38</v>
      </c>
      <c r="AA124" s="6" t="s">
        <v>38</v>
      </c>
      <c r="AB124" s="6" t="s">
        <v>38</v>
      </c>
      <c r="AC124" s="6" t="s">
        <v>38</v>
      </c>
      <c r="AD124" s="6" t="s">
        <v>38</v>
      </c>
      <c r="AE124" s="6" t="s">
        <v>38</v>
      </c>
    </row>
    <row r="125">
      <c r="A125" s="28" t="s">
        <v>523</v>
      </c>
      <c r="B125" s="6" t="s">
        <v>524</v>
      </c>
      <c r="C125" s="6" t="s">
        <v>97</v>
      </c>
      <c r="D125" s="7" t="s">
        <v>520</v>
      </c>
      <c r="E125" s="28" t="s">
        <v>521</v>
      </c>
      <c r="F125" s="5" t="s">
        <v>110</v>
      </c>
      <c r="G125" s="6" t="s">
        <v>111</v>
      </c>
      <c r="H125" s="6" t="s">
        <v>38</v>
      </c>
      <c r="I125" s="6" t="s">
        <v>38</v>
      </c>
      <c r="J125" s="8" t="s">
        <v>285</v>
      </c>
      <c r="K125" s="5" t="s">
        <v>286</v>
      </c>
      <c r="L125" s="7" t="s">
        <v>287</v>
      </c>
      <c r="M125" s="9">
        <v>21230</v>
      </c>
      <c r="N125" s="5" t="s">
        <v>72</v>
      </c>
      <c r="O125" s="31">
        <v>43198.7483733449</v>
      </c>
      <c r="P125" s="32">
        <v>43199.4528127315</v>
      </c>
      <c r="Q125" s="28" t="s">
        <v>38</v>
      </c>
      <c r="R125" s="29" t="s">
        <v>525</v>
      </c>
      <c r="S125" s="28" t="s">
        <v>104</v>
      </c>
      <c r="T125" s="28" t="s">
        <v>288</v>
      </c>
      <c r="U125" s="5" t="s">
        <v>289</v>
      </c>
      <c r="V125" s="28" t="s">
        <v>196</v>
      </c>
      <c r="W125" s="7" t="s">
        <v>38</v>
      </c>
      <c r="X125" s="7" t="s">
        <v>38</v>
      </c>
      <c r="Y125" s="5" t="s">
        <v>38</v>
      </c>
      <c r="Z125" s="5" t="s">
        <v>38</v>
      </c>
      <c r="AA125" s="6" t="s">
        <v>38</v>
      </c>
      <c r="AB125" s="6" t="s">
        <v>38</v>
      </c>
      <c r="AC125" s="6" t="s">
        <v>38</v>
      </c>
      <c r="AD125" s="6" t="s">
        <v>38</v>
      </c>
      <c r="AE125" s="6" t="s">
        <v>38</v>
      </c>
    </row>
    <row r="126">
      <c r="A126" s="28" t="s">
        <v>526</v>
      </c>
      <c r="B126" s="6" t="s">
        <v>527</v>
      </c>
      <c r="C126" s="6" t="s">
        <v>97</v>
      </c>
      <c r="D126" s="7" t="s">
        <v>520</v>
      </c>
      <c r="E126" s="28" t="s">
        <v>521</v>
      </c>
      <c r="F126" s="5" t="s">
        <v>110</v>
      </c>
      <c r="G126" s="6" t="s">
        <v>111</v>
      </c>
      <c r="H126" s="6" t="s">
        <v>38</v>
      </c>
      <c r="I126" s="6" t="s">
        <v>38</v>
      </c>
      <c r="J126" s="8" t="s">
        <v>285</v>
      </c>
      <c r="K126" s="5" t="s">
        <v>286</v>
      </c>
      <c r="L126" s="7" t="s">
        <v>287</v>
      </c>
      <c r="M126" s="9">
        <v>21240</v>
      </c>
      <c r="N126" s="5" t="s">
        <v>72</v>
      </c>
      <c r="O126" s="31">
        <v>43198.7483734607</v>
      </c>
      <c r="P126" s="32">
        <v>43199.4528128125</v>
      </c>
      <c r="Q126" s="28" t="s">
        <v>38</v>
      </c>
      <c r="R126" s="29" t="s">
        <v>528</v>
      </c>
      <c r="S126" s="28" t="s">
        <v>104</v>
      </c>
      <c r="T126" s="28" t="s">
        <v>288</v>
      </c>
      <c r="U126" s="5" t="s">
        <v>289</v>
      </c>
      <c r="V126" s="28" t="s">
        <v>196</v>
      </c>
      <c r="W126" s="7" t="s">
        <v>38</v>
      </c>
      <c r="X126" s="7" t="s">
        <v>38</v>
      </c>
      <c r="Y126" s="5" t="s">
        <v>38</v>
      </c>
      <c r="Z126" s="5" t="s">
        <v>38</v>
      </c>
      <c r="AA126" s="6" t="s">
        <v>38</v>
      </c>
      <c r="AB126" s="6" t="s">
        <v>38</v>
      </c>
      <c r="AC126" s="6" t="s">
        <v>38</v>
      </c>
      <c r="AD126" s="6" t="s">
        <v>38</v>
      </c>
      <c r="AE126" s="6" t="s">
        <v>38</v>
      </c>
    </row>
    <row r="127">
      <c r="A127" s="28" t="s">
        <v>529</v>
      </c>
      <c r="B127" s="6" t="s">
        <v>530</v>
      </c>
      <c r="C127" s="6" t="s">
        <v>97</v>
      </c>
      <c r="D127" s="7" t="s">
        <v>520</v>
      </c>
      <c r="E127" s="28" t="s">
        <v>521</v>
      </c>
      <c r="F127" s="5" t="s">
        <v>110</v>
      </c>
      <c r="G127" s="6" t="s">
        <v>111</v>
      </c>
      <c r="H127" s="6" t="s">
        <v>38</v>
      </c>
      <c r="I127" s="6" t="s">
        <v>38</v>
      </c>
      <c r="J127" s="8" t="s">
        <v>285</v>
      </c>
      <c r="K127" s="5" t="s">
        <v>286</v>
      </c>
      <c r="L127" s="7" t="s">
        <v>287</v>
      </c>
      <c r="M127" s="9">
        <v>21250</v>
      </c>
      <c r="N127" s="5" t="s">
        <v>72</v>
      </c>
      <c r="O127" s="31">
        <v>43198.7483735301</v>
      </c>
      <c r="P127" s="32">
        <v>43199.4528128472</v>
      </c>
      <c r="Q127" s="28" t="s">
        <v>38</v>
      </c>
      <c r="R127" s="29" t="s">
        <v>531</v>
      </c>
      <c r="S127" s="28" t="s">
        <v>104</v>
      </c>
      <c r="T127" s="28" t="s">
        <v>288</v>
      </c>
      <c r="U127" s="5" t="s">
        <v>289</v>
      </c>
      <c r="V127" s="28" t="s">
        <v>196</v>
      </c>
      <c r="W127" s="7" t="s">
        <v>38</v>
      </c>
      <c r="X127" s="7" t="s">
        <v>38</v>
      </c>
      <c r="Y127" s="5" t="s">
        <v>38</v>
      </c>
      <c r="Z127" s="5" t="s">
        <v>38</v>
      </c>
      <c r="AA127" s="6" t="s">
        <v>38</v>
      </c>
      <c r="AB127" s="6" t="s">
        <v>38</v>
      </c>
      <c r="AC127" s="6" t="s">
        <v>38</v>
      </c>
      <c r="AD127" s="6" t="s">
        <v>38</v>
      </c>
      <c r="AE127" s="6" t="s">
        <v>38</v>
      </c>
    </row>
    <row r="128">
      <c r="A128" s="28" t="s">
        <v>532</v>
      </c>
      <c r="B128" s="6" t="s">
        <v>533</v>
      </c>
      <c r="C128" s="6" t="s">
        <v>97</v>
      </c>
      <c r="D128" s="7" t="s">
        <v>520</v>
      </c>
      <c r="E128" s="28" t="s">
        <v>521</v>
      </c>
      <c r="F128" s="5" t="s">
        <v>100</v>
      </c>
      <c r="G128" s="6" t="s">
        <v>37</v>
      </c>
      <c r="H128" s="6" t="s">
        <v>38</v>
      </c>
      <c r="I128" s="6" t="s">
        <v>38</v>
      </c>
      <c r="J128" s="8" t="s">
        <v>285</v>
      </c>
      <c r="K128" s="5" t="s">
        <v>286</v>
      </c>
      <c r="L128" s="7" t="s">
        <v>287</v>
      </c>
      <c r="M128" s="9">
        <v>21260</v>
      </c>
      <c r="N128" s="5" t="s">
        <v>72</v>
      </c>
      <c r="O128" s="31">
        <v>43198.7483736111</v>
      </c>
      <c r="P128" s="32">
        <v>43199.4528128819</v>
      </c>
      <c r="Q128" s="28" t="s">
        <v>38</v>
      </c>
      <c r="R128" s="29" t="s">
        <v>534</v>
      </c>
      <c r="S128" s="28" t="s">
        <v>104</v>
      </c>
      <c r="T128" s="28" t="s">
        <v>288</v>
      </c>
      <c r="U128" s="5" t="s">
        <v>38</v>
      </c>
      <c r="V128" s="28" t="s">
        <v>196</v>
      </c>
      <c r="W128" s="7" t="s">
        <v>38</v>
      </c>
      <c r="X128" s="7" t="s">
        <v>38</v>
      </c>
      <c r="Y128" s="5" t="s">
        <v>38</v>
      </c>
      <c r="Z128" s="5" t="s">
        <v>38</v>
      </c>
      <c r="AA128" s="6" t="s">
        <v>38</v>
      </c>
      <c r="AB128" s="6" t="s">
        <v>38</v>
      </c>
      <c r="AC128" s="6" t="s">
        <v>38</v>
      </c>
      <c r="AD128" s="6" t="s">
        <v>38</v>
      </c>
      <c r="AE128" s="6" t="s">
        <v>38</v>
      </c>
    </row>
    <row r="129">
      <c r="A129" s="28" t="s">
        <v>535</v>
      </c>
      <c r="B129" s="6" t="s">
        <v>536</v>
      </c>
      <c r="C129" s="6" t="s">
        <v>97</v>
      </c>
      <c r="D129" s="7" t="s">
        <v>520</v>
      </c>
      <c r="E129" s="28" t="s">
        <v>521</v>
      </c>
      <c r="F129" s="5" t="s">
        <v>100</v>
      </c>
      <c r="G129" s="6" t="s">
        <v>537</v>
      </c>
      <c r="H129" s="6" t="s">
        <v>38</v>
      </c>
      <c r="I129" s="6" t="s">
        <v>38</v>
      </c>
      <c r="J129" s="8" t="s">
        <v>285</v>
      </c>
      <c r="K129" s="5" t="s">
        <v>286</v>
      </c>
      <c r="L129" s="7" t="s">
        <v>287</v>
      </c>
      <c r="M129" s="9">
        <v>21270</v>
      </c>
      <c r="N129" s="5" t="s">
        <v>42</v>
      </c>
      <c r="O129" s="31">
        <v>43198.7483736921</v>
      </c>
      <c r="P129" s="32">
        <v>43199.4528129282</v>
      </c>
      <c r="Q129" s="28" t="s">
        <v>38</v>
      </c>
      <c r="R129" s="29" t="s">
        <v>38</v>
      </c>
      <c r="S129" s="28" t="s">
        <v>104</v>
      </c>
      <c r="T129" s="28" t="s">
        <v>288</v>
      </c>
      <c r="U129" s="5" t="s">
        <v>38</v>
      </c>
      <c r="V129" s="28" t="s">
        <v>196</v>
      </c>
      <c r="W129" s="7" t="s">
        <v>38</v>
      </c>
      <c r="X129" s="7" t="s">
        <v>38</v>
      </c>
      <c r="Y129" s="5" t="s">
        <v>38</v>
      </c>
      <c r="Z129" s="5" t="s">
        <v>38</v>
      </c>
      <c r="AA129" s="6" t="s">
        <v>38</v>
      </c>
      <c r="AB129" s="6" t="s">
        <v>38</v>
      </c>
      <c r="AC129" s="6" t="s">
        <v>38</v>
      </c>
      <c r="AD129" s="6" t="s">
        <v>38</v>
      </c>
      <c r="AE129" s="6" t="s">
        <v>38</v>
      </c>
    </row>
    <row r="130">
      <c r="A130" s="28" t="s">
        <v>538</v>
      </c>
      <c r="B130" s="6" t="s">
        <v>539</v>
      </c>
      <c r="C130" s="6" t="s">
        <v>97</v>
      </c>
      <c r="D130" s="7" t="s">
        <v>520</v>
      </c>
      <c r="E130" s="28" t="s">
        <v>521</v>
      </c>
      <c r="F130" s="5" t="s">
        <v>110</v>
      </c>
      <c r="G130" s="6" t="s">
        <v>111</v>
      </c>
      <c r="H130" s="6" t="s">
        <v>38</v>
      </c>
      <c r="I130" s="6" t="s">
        <v>38</v>
      </c>
      <c r="J130" s="8" t="s">
        <v>285</v>
      </c>
      <c r="K130" s="5" t="s">
        <v>286</v>
      </c>
      <c r="L130" s="7" t="s">
        <v>287</v>
      </c>
      <c r="M130" s="9">
        <v>21280</v>
      </c>
      <c r="N130" s="5" t="s">
        <v>459</v>
      </c>
      <c r="O130" s="31">
        <v>43198.7483737616</v>
      </c>
      <c r="P130" s="32">
        <v>43199.452812963</v>
      </c>
      <c r="Q130" s="28" t="s">
        <v>38</v>
      </c>
      <c r="R130" s="29" t="s">
        <v>38</v>
      </c>
      <c r="S130" s="28" t="s">
        <v>104</v>
      </c>
      <c r="T130" s="28" t="s">
        <v>288</v>
      </c>
      <c r="U130" s="5" t="s">
        <v>289</v>
      </c>
      <c r="V130" s="28" t="s">
        <v>196</v>
      </c>
      <c r="W130" s="7" t="s">
        <v>38</v>
      </c>
      <c r="X130" s="7" t="s">
        <v>38</v>
      </c>
      <c r="Y130" s="5" t="s">
        <v>38</v>
      </c>
      <c r="Z130" s="5" t="s">
        <v>38</v>
      </c>
      <c r="AA130" s="6" t="s">
        <v>38</v>
      </c>
      <c r="AB130" s="6" t="s">
        <v>38</v>
      </c>
      <c r="AC130" s="6" t="s">
        <v>38</v>
      </c>
      <c r="AD130" s="6" t="s">
        <v>38</v>
      </c>
      <c r="AE130" s="6" t="s">
        <v>38</v>
      </c>
    </row>
    <row r="131">
      <c r="A131" s="28" t="s">
        <v>540</v>
      </c>
      <c r="B131" s="6" t="s">
        <v>541</v>
      </c>
      <c r="C131" s="6" t="s">
        <v>97</v>
      </c>
      <c r="D131" s="7" t="s">
        <v>520</v>
      </c>
      <c r="E131" s="28" t="s">
        <v>521</v>
      </c>
      <c r="F131" s="5" t="s">
        <v>110</v>
      </c>
      <c r="G131" s="6" t="s">
        <v>111</v>
      </c>
      <c r="H131" s="6" t="s">
        <v>38</v>
      </c>
      <c r="I131" s="6" t="s">
        <v>38</v>
      </c>
      <c r="J131" s="8" t="s">
        <v>285</v>
      </c>
      <c r="K131" s="5" t="s">
        <v>286</v>
      </c>
      <c r="L131" s="7" t="s">
        <v>287</v>
      </c>
      <c r="M131" s="9">
        <v>21290</v>
      </c>
      <c r="N131" s="5" t="s">
        <v>459</v>
      </c>
      <c r="O131" s="31">
        <v>43198.7483738426</v>
      </c>
      <c r="P131" s="32">
        <v>43199.452813044</v>
      </c>
      <c r="Q131" s="28" t="s">
        <v>38</v>
      </c>
      <c r="R131" s="29" t="s">
        <v>38</v>
      </c>
      <c r="S131" s="28" t="s">
        <v>104</v>
      </c>
      <c r="T131" s="28" t="s">
        <v>288</v>
      </c>
      <c r="U131" s="5" t="s">
        <v>289</v>
      </c>
      <c r="V131" s="28" t="s">
        <v>196</v>
      </c>
      <c r="W131" s="7" t="s">
        <v>38</v>
      </c>
      <c r="X131" s="7" t="s">
        <v>38</v>
      </c>
      <c r="Y131" s="5" t="s">
        <v>38</v>
      </c>
      <c r="Z131" s="5" t="s">
        <v>38</v>
      </c>
      <c r="AA131" s="6" t="s">
        <v>38</v>
      </c>
      <c r="AB131" s="6" t="s">
        <v>38</v>
      </c>
      <c r="AC131" s="6" t="s">
        <v>38</v>
      </c>
      <c r="AD131" s="6" t="s">
        <v>38</v>
      </c>
      <c r="AE131" s="6" t="s">
        <v>38</v>
      </c>
    </row>
    <row r="132">
      <c r="A132" s="28" t="s">
        <v>542</v>
      </c>
      <c r="B132" s="6" t="s">
        <v>543</v>
      </c>
      <c r="C132" s="6" t="s">
        <v>97</v>
      </c>
      <c r="D132" s="7" t="s">
        <v>520</v>
      </c>
      <c r="E132" s="28" t="s">
        <v>521</v>
      </c>
      <c r="F132" s="5" t="s">
        <v>110</v>
      </c>
      <c r="G132" s="6" t="s">
        <v>111</v>
      </c>
      <c r="H132" s="6" t="s">
        <v>38</v>
      </c>
      <c r="I132" s="6" t="s">
        <v>38</v>
      </c>
      <c r="J132" s="8" t="s">
        <v>285</v>
      </c>
      <c r="K132" s="5" t="s">
        <v>286</v>
      </c>
      <c r="L132" s="7" t="s">
        <v>287</v>
      </c>
      <c r="M132" s="9">
        <v>21300</v>
      </c>
      <c r="N132" s="5" t="s">
        <v>72</v>
      </c>
      <c r="O132" s="31">
        <v>43198.7483739236</v>
      </c>
      <c r="P132" s="32">
        <v>43199.4528130787</v>
      </c>
      <c r="Q132" s="28" t="s">
        <v>38</v>
      </c>
      <c r="R132" s="29" t="s">
        <v>544</v>
      </c>
      <c r="S132" s="28" t="s">
        <v>104</v>
      </c>
      <c r="T132" s="28" t="s">
        <v>288</v>
      </c>
      <c r="U132" s="5" t="s">
        <v>289</v>
      </c>
      <c r="V132" s="28" t="s">
        <v>196</v>
      </c>
      <c r="W132" s="7" t="s">
        <v>38</v>
      </c>
      <c r="X132" s="7" t="s">
        <v>38</v>
      </c>
      <c r="Y132" s="5" t="s">
        <v>38</v>
      </c>
      <c r="Z132" s="5" t="s">
        <v>38</v>
      </c>
      <c r="AA132" s="6" t="s">
        <v>38</v>
      </c>
      <c r="AB132" s="6" t="s">
        <v>38</v>
      </c>
      <c r="AC132" s="6" t="s">
        <v>38</v>
      </c>
      <c r="AD132" s="6" t="s">
        <v>38</v>
      </c>
      <c r="AE132" s="6" t="s">
        <v>38</v>
      </c>
    </row>
    <row r="133">
      <c r="A133" s="28" t="s">
        <v>545</v>
      </c>
      <c r="B133" s="6" t="s">
        <v>546</v>
      </c>
      <c r="C133" s="6" t="s">
        <v>97</v>
      </c>
      <c r="D133" s="7" t="s">
        <v>520</v>
      </c>
      <c r="E133" s="28" t="s">
        <v>521</v>
      </c>
      <c r="F133" s="5" t="s">
        <v>110</v>
      </c>
      <c r="G133" s="6" t="s">
        <v>111</v>
      </c>
      <c r="H133" s="6" t="s">
        <v>38</v>
      </c>
      <c r="I133" s="6" t="s">
        <v>38</v>
      </c>
      <c r="J133" s="8" t="s">
        <v>285</v>
      </c>
      <c r="K133" s="5" t="s">
        <v>286</v>
      </c>
      <c r="L133" s="7" t="s">
        <v>287</v>
      </c>
      <c r="M133" s="9">
        <v>21310</v>
      </c>
      <c r="N133" s="5" t="s">
        <v>72</v>
      </c>
      <c r="O133" s="31">
        <v>43198.7483740394</v>
      </c>
      <c r="P133" s="32">
        <v>43199.4528131134</v>
      </c>
      <c r="Q133" s="28" t="s">
        <v>38</v>
      </c>
      <c r="R133" s="29" t="s">
        <v>547</v>
      </c>
      <c r="S133" s="28" t="s">
        <v>104</v>
      </c>
      <c r="T133" s="28" t="s">
        <v>288</v>
      </c>
      <c r="U133" s="5" t="s">
        <v>289</v>
      </c>
      <c r="V133" s="28" t="s">
        <v>196</v>
      </c>
      <c r="W133" s="7" t="s">
        <v>38</v>
      </c>
      <c r="X133" s="7" t="s">
        <v>38</v>
      </c>
      <c r="Y133" s="5" t="s">
        <v>38</v>
      </c>
      <c r="Z133" s="5" t="s">
        <v>38</v>
      </c>
      <c r="AA133" s="6" t="s">
        <v>38</v>
      </c>
      <c r="AB133" s="6" t="s">
        <v>38</v>
      </c>
      <c r="AC133" s="6" t="s">
        <v>38</v>
      </c>
      <c r="AD133" s="6" t="s">
        <v>38</v>
      </c>
      <c r="AE133" s="6" t="s">
        <v>38</v>
      </c>
    </row>
    <row r="134">
      <c r="A134" s="28" t="s">
        <v>548</v>
      </c>
      <c r="B134" s="6" t="s">
        <v>549</v>
      </c>
      <c r="C134" s="6" t="s">
        <v>97</v>
      </c>
      <c r="D134" s="7" t="s">
        <v>520</v>
      </c>
      <c r="E134" s="28" t="s">
        <v>521</v>
      </c>
      <c r="F134" s="5" t="s">
        <v>110</v>
      </c>
      <c r="G134" s="6" t="s">
        <v>111</v>
      </c>
      <c r="H134" s="6" t="s">
        <v>38</v>
      </c>
      <c r="I134" s="6" t="s">
        <v>38</v>
      </c>
      <c r="J134" s="8" t="s">
        <v>285</v>
      </c>
      <c r="K134" s="5" t="s">
        <v>286</v>
      </c>
      <c r="L134" s="7" t="s">
        <v>287</v>
      </c>
      <c r="M134" s="9">
        <v>21320</v>
      </c>
      <c r="N134" s="5" t="s">
        <v>117</v>
      </c>
      <c r="O134" s="31">
        <v>43198.7483741088</v>
      </c>
      <c r="P134" s="32">
        <v>43199.4528131597</v>
      </c>
      <c r="Q134" s="28" t="s">
        <v>38</v>
      </c>
      <c r="R134" s="29" t="s">
        <v>38</v>
      </c>
      <c r="S134" s="28" t="s">
        <v>104</v>
      </c>
      <c r="T134" s="28" t="s">
        <v>288</v>
      </c>
      <c r="U134" s="5" t="s">
        <v>289</v>
      </c>
      <c r="V134" s="28" t="s">
        <v>196</v>
      </c>
      <c r="W134" s="7" t="s">
        <v>38</v>
      </c>
      <c r="X134" s="7" t="s">
        <v>38</v>
      </c>
      <c r="Y134" s="5" t="s">
        <v>38</v>
      </c>
      <c r="Z134" s="5" t="s">
        <v>38</v>
      </c>
      <c r="AA134" s="6" t="s">
        <v>38</v>
      </c>
      <c r="AB134" s="6" t="s">
        <v>38</v>
      </c>
      <c r="AC134" s="6" t="s">
        <v>38</v>
      </c>
      <c r="AD134" s="6" t="s">
        <v>38</v>
      </c>
      <c r="AE134" s="6" t="s">
        <v>38</v>
      </c>
    </row>
    <row r="135">
      <c r="A135" s="28" t="s">
        <v>550</v>
      </c>
      <c r="B135" s="6" t="s">
        <v>551</v>
      </c>
      <c r="C135" s="6" t="s">
        <v>169</v>
      </c>
      <c r="D135" s="7" t="s">
        <v>520</v>
      </c>
      <c r="E135" s="28" t="s">
        <v>521</v>
      </c>
      <c r="F135" s="5" t="s">
        <v>170</v>
      </c>
      <c r="G135" s="6" t="s">
        <v>37</v>
      </c>
      <c r="H135" s="6" t="s">
        <v>38</v>
      </c>
      <c r="I135" s="6" t="s">
        <v>38</v>
      </c>
      <c r="J135" s="8" t="s">
        <v>552</v>
      </c>
      <c r="K135" s="5" t="s">
        <v>553</v>
      </c>
      <c r="L135" s="7" t="s">
        <v>554</v>
      </c>
      <c r="M135" s="9">
        <v>21330</v>
      </c>
      <c r="N135" s="5" t="s">
        <v>72</v>
      </c>
      <c r="O135" s="31">
        <v>43198.7483741898</v>
      </c>
      <c r="P135" s="32">
        <v>43199.4528131944</v>
      </c>
      <c r="Q135" s="28" t="s">
        <v>38</v>
      </c>
      <c r="R135" s="29" t="s">
        <v>555</v>
      </c>
      <c r="S135" s="28" t="s">
        <v>104</v>
      </c>
      <c r="T135" s="28" t="s">
        <v>38</v>
      </c>
      <c r="U135" s="5" t="s">
        <v>38</v>
      </c>
      <c r="V135" s="28" t="s">
        <v>196</v>
      </c>
      <c r="W135" s="7" t="s">
        <v>38</v>
      </c>
      <c r="X135" s="7" t="s">
        <v>38</v>
      </c>
      <c r="Y135" s="5" t="s">
        <v>38</v>
      </c>
      <c r="Z135" s="5" t="s">
        <v>38</v>
      </c>
      <c r="AA135" s="6" t="s">
        <v>38</v>
      </c>
      <c r="AB135" s="6" t="s">
        <v>175</v>
      </c>
      <c r="AC135" s="6" t="s">
        <v>38</v>
      </c>
      <c r="AD135" s="6" t="s">
        <v>38</v>
      </c>
      <c r="AE135" s="6" t="s">
        <v>38</v>
      </c>
    </row>
    <row r="136">
      <c r="A136" s="28" t="s">
        <v>556</v>
      </c>
      <c r="B136" s="6" t="s">
        <v>557</v>
      </c>
      <c r="C136" s="6" t="s">
        <v>97</v>
      </c>
      <c r="D136" s="7" t="s">
        <v>520</v>
      </c>
      <c r="E136" s="28" t="s">
        <v>521</v>
      </c>
      <c r="F136" s="5" t="s">
        <v>110</v>
      </c>
      <c r="G136" s="6" t="s">
        <v>111</v>
      </c>
      <c r="H136" s="6" t="s">
        <v>38</v>
      </c>
      <c r="I136" s="6" t="s">
        <v>38</v>
      </c>
      <c r="J136" s="8" t="s">
        <v>552</v>
      </c>
      <c r="K136" s="5" t="s">
        <v>553</v>
      </c>
      <c r="L136" s="7" t="s">
        <v>554</v>
      </c>
      <c r="M136" s="9">
        <v>21340</v>
      </c>
      <c r="N136" s="5" t="s">
        <v>72</v>
      </c>
      <c r="O136" s="31">
        <v>43198.7483743403</v>
      </c>
      <c r="P136" s="32">
        <v>43199.4528132755</v>
      </c>
      <c r="Q136" s="28" t="s">
        <v>38</v>
      </c>
      <c r="R136" s="29" t="s">
        <v>558</v>
      </c>
      <c r="S136" s="28" t="s">
        <v>104</v>
      </c>
      <c r="T136" s="28" t="s">
        <v>559</v>
      </c>
      <c r="U136" s="5" t="s">
        <v>265</v>
      </c>
      <c r="V136" s="28" t="s">
        <v>196</v>
      </c>
      <c r="W136" s="7" t="s">
        <v>38</v>
      </c>
      <c r="X136" s="7" t="s">
        <v>38</v>
      </c>
      <c r="Y136" s="5" t="s">
        <v>38</v>
      </c>
      <c r="Z136" s="5" t="s">
        <v>38</v>
      </c>
      <c r="AA136" s="6" t="s">
        <v>38</v>
      </c>
      <c r="AB136" s="6" t="s">
        <v>38</v>
      </c>
      <c r="AC136" s="6" t="s">
        <v>38</v>
      </c>
      <c r="AD136" s="6" t="s">
        <v>38</v>
      </c>
      <c r="AE136" s="6" t="s">
        <v>38</v>
      </c>
    </row>
    <row r="137">
      <c r="A137" s="28" t="s">
        <v>560</v>
      </c>
      <c r="B137" s="6" t="s">
        <v>561</v>
      </c>
      <c r="C137" s="6" t="s">
        <v>97</v>
      </c>
      <c r="D137" s="7" t="s">
        <v>520</v>
      </c>
      <c r="E137" s="28" t="s">
        <v>521</v>
      </c>
      <c r="F137" s="5" t="s">
        <v>110</v>
      </c>
      <c r="G137" s="6" t="s">
        <v>111</v>
      </c>
      <c r="H137" s="6" t="s">
        <v>38</v>
      </c>
      <c r="I137" s="6" t="s">
        <v>38</v>
      </c>
      <c r="J137" s="8" t="s">
        <v>552</v>
      </c>
      <c r="K137" s="5" t="s">
        <v>553</v>
      </c>
      <c r="L137" s="7" t="s">
        <v>554</v>
      </c>
      <c r="M137" s="9">
        <v>21350</v>
      </c>
      <c r="N137" s="5" t="s">
        <v>419</v>
      </c>
      <c r="O137" s="31">
        <v>43198.7483744213</v>
      </c>
      <c r="P137" s="32">
        <v>43199.4528133102</v>
      </c>
      <c r="Q137" s="28" t="s">
        <v>38</v>
      </c>
      <c r="R137" s="29" t="s">
        <v>38</v>
      </c>
      <c r="S137" s="28" t="s">
        <v>104</v>
      </c>
      <c r="T137" s="28" t="s">
        <v>559</v>
      </c>
      <c r="U137" s="5" t="s">
        <v>265</v>
      </c>
      <c r="V137" s="28" t="s">
        <v>196</v>
      </c>
      <c r="W137" s="7" t="s">
        <v>38</v>
      </c>
      <c r="X137" s="7" t="s">
        <v>38</v>
      </c>
      <c r="Y137" s="5" t="s">
        <v>38</v>
      </c>
      <c r="Z137" s="5" t="s">
        <v>38</v>
      </c>
      <c r="AA137" s="6" t="s">
        <v>38</v>
      </c>
      <c r="AB137" s="6" t="s">
        <v>38</v>
      </c>
      <c r="AC137" s="6" t="s">
        <v>38</v>
      </c>
      <c r="AD137" s="6" t="s">
        <v>38</v>
      </c>
      <c r="AE137" s="6" t="s">
        <v>38</v>
      </c>
    </row>
    <row r="138">
      <c r="A138" s="28" t="s">
        <v>562</v>
      </c>
      <c r="B138" s="6" t="s">
        <v>563</v>
      </c>
      <c r="C138" s="6" t="s">
        <v>97</v>
      </c>
      <c r="D138" s="7" t="s">
        <v>520</v>
      </c>
      <c r="E138" s="28" t="s">
        <v>521</v>
      </c>
      <c r="F138" s="5" t="s">
        <v>110</v>
      </c>
      <c r="G138" s="6" t="s">
        <v>111</v>
      </c>
      <c r="H138" s="6" t="s">
        <v>38</v>
      </c>
      <c r="I138" s="6" t="s">
        <v>38</v>
      </c>
      <c r="J138" s="8" t="s">
        <v>552</v>
      </c>
      <c r="K138" s="5" t="s">
        <v>553</v>
      </c>
      <c r="L138" s="7" t="s">
        <v>554</v>
      </c>
      <c r="M138" s="9">
        <v>21360</v>
      </c>
      <c r="N138" s="5" t="s">
        <v>419</v>
      </c>
      <c r="O138" s="31">
        <v>43198.748374537</v>
      </c>
      <c r="P138" s="32">
        <v>43199.4528133449</v>
      </c>
      <c r="Q138" s="28" t="s">
        <v>38</v>
      </c>
      <c r="R138" s="29" t="s">
        <v>38</v>
      </c>
      <c r="S138" s="28" t="s">
        <v>104</v>
      </c>
      <c r="T138" s="28" t="s">
        <v>559</v>
      </c>
      <c r="U138" s="5" t="s">
        <v>265</v>
      </c>
      <c r="V138" s="28" t="s">
        <v>196</v>
      </c>
      <c r="W138" s="7" t="s">
        <v>38</v>
      </c>
      <c r="X138" s="7" t="s">
        <v>38</v>
      </c>
      <c r="Y138" s="5" t="s">
        <v>38</v>
      </c>
      <c r="Z138" s="5" t="s">
        <v>38</v>
      </c>
      <c r="AA138" s="6" t="s">
        <v>38</v>
      </c>
      <c r="AB138" s="6" t="s">
        <v>38</v>
      </c>
      <c r="AC138" s="6" t="s">
        <v>38</v>
      </c>
      <c r="AD138" s="6" t="s">
        <v>38</v>
      </c>
      <c r="AE138" s="6" t="s">
        <v>38</v>
      </c>
    </row>
    <row r="139">
      <c r="A139" s="28" t="s">
        <v>564</v>
      </c>
      <c r="B139" s="6" t="s">
        <v>565</v>
      </c>
      <c r="C139" s="6" t="s">
        <v>97</v>
      </c>
      <c r="D139" s="7" t="s">
        <v>520</v>
      </c>
      <c r="E139" s="28" t="s">
        <v>521</v>
      </c>
      <c r="F139" s="5" t="s">
        <v>110</v>
      </c>
      <c r="G139" s="6" t="s">
        <v>111</v>
      </c>
      <c r="H139" s="6" t="s">
        <v>38</v>
      </c>
      <c r="I139" s="6" t="s">
        <v>38</v>
      </c>
      <c r="J139" s="8" t="s">
        <v>552</v>
      </c>
      <c r="K139" s="5" t="s">
        <v>553</v>
      </c>
      <c r="L139" s="7" t="s">
        <v>554</v>
      </c>
      <c r="M139" s="9">
        <v>21370</v>
      </c>
      <c r="N139" s="5" t="s">
        <v>419</v>
      </c>
      <c r="O139" s="31">
        <v>43198.7483746181</v>
      </c>
      <c r="P139" s="32">
        <v>43199.4528133912</v>
      </c>
      <c r="Q139" s="28" t="s">
        <v>38</v>
      </c>
      <c r="R139" s="29" t="s">
        <v>38</v>
      </c>
      <c r="S139" s="28" t="s">
        <v>104</v>
      </c>
      <c r="T139" s="28" t="s">
        <v>559</v>
      </c>
      <c r="U139" s="5" t="s">
        <v>265</v>
      </c>
      <c r="V139" s="28" t="s">
        <v>196</v>
      </c>
      <c r="W139" s="7" t="s">
        <v>38</v>
      </c>
      <c r="X139" s="7" t="s">
        <v>38</v>
      </c>
      <c r="Y139" s="5" t="s">
        <v>38</v>
      </c>
      <c r="Z139" s="5" t="s">
        <v>38</v>
      </c>
      <c r="AA139" s="6" t="s">
        <v>38</v>
      </c>
      <c r="AB139" s="6" t="s">
        <v>38</v>
      </c>
      <c r="AC139" s="6" t="s">
        <v>38</v>
      </c>
      <c r="AD139" s="6" t="s">
        <v>38</v>
      </c>
      <c r="AE139" s="6" t="s">
        <v>38</v>
      </c>
    </row>
    <row r="140">
      <c r="A140" s="28" t="s">
        <v>566</v>
      </c>
      <c r="B140" s="6" t="s">
        <v>567</v>
      </c>
      <c r="C140" s="6" t="s">
        <v>97</v>
      </c>
      <c r="D140" s="7" t="s">
        <v>520</v>
      </c>
      <c r="E140" s="28" t="s">
        <v>521</v>
      </c>
      <c r="F140" s="5" t="s">
        <v>110</v>
      </c>
      <c r="G140" s="6" t="s">
        <v>111</v>
      </c>
      <c r="H140" s="6" t="s">
        <v>38</v>
      </c>
      <c r="I140" s="6" t="s">
        <v>38</v>
      </c>
      <c r="J140" s="8" t="s">
        <v>552</v>
      </c>
      <c r="K140" s="5" t="s">
        <v>553</v>
      </c>
      <c r="L140" s="7" t="s">
        <v>554</v>
      </c>
      <c r="M140" s="9">
        <v>21380</v>
      </c>
      <c r="N140" s="5" t="s">
        <v>72</v>
      </c>
      <c r="O140" s="31">
        <v>43198.7483747338</v>
      </c>
      <c r="P140" s="32">
        <v>43199.4528134607</v>
      </c>
      <c r="Q140" s="28" t="s">
        <v>38</v>
      </c>
      <c r="R140" s="29" t="s">
        <v>568</v>
      </c>
      <c r="S140" s="28" t="s">
        <v>104</v>
      </c>
      <c r="T140" s="28" t="s">
        <v>559</v>
      </c>
      <c r="U140" s="5" t="s">
        <v>265</v>
      </c>
      <c r="V140" s="28" t="s">
        <v>196</v>
      </c>
      <c r="W140" s="7" t="s">
        <v>38</v>
      </c>
      <c r="X140" s="7" t="s">
        <v>38</v>
      </c>
      <c r="Y140" s="5" t="s">
        <v>38</v>
      </c>
      <c r="Z140" s="5" t="s">
        <v>38</v>
      </c>
      <c r="AA140" s="6" t="s">
        <v>38</v>
      </c>
      <c r="AB140" s="6" t="s">
        <v>38</v>
      </c>
      <c r="AC140" s="6" t="s">
        <v>38</v>
      </c>
      <c r="AD140" s="6" t="s">
        <v>38</v>
      </c>
      <c r="AE140" s="6" t="s">
        <v>38</v>
      </c>
    </row>
    <row r="141">
      <c r="A141" s="28" t="s">
        <v>569</v>
      </c>
      <c r="B141" s="6" t="s">
        <v>570</v>
      </c>
      <c r="C141" s="6" t="s">
        <v>97</v>
      </c>
      <c r="D141" s="7" t="s">
        <v>520</v>
      </c>
      <c r="E141" s="28" t="s">
        <v>521</v>
      </c>
      <c r="F141" s="5" t="s">
        <v>100</v>
      </c>
      <c r="G141" s="6" t="s">
        <v>37</v>
      </c>
      <c r="H141" s="6" t="s">
        <v>38</v>
      </c>
      <c r="I141" s="6" t="s">
        <v>38</v>
      </c>
      <c r="J141" s="8" t="s">
        <v>300</v>
      </c>
      <c r="K141" s="5" t="s">
        <v>301</v>
      </c>
      <c r="L141" s="7" t="s">
        <v>302</v>
      </c>
      <c r="M141" s="9">
        <v>21390</v>
      </c>
      <c r="N141" s="5" t="s">
        <v>42</v>
      </c>
      <c r="O141" s="31">
        <v>43198.7483748032</v>
      </c>
      <c r="P141" s="32">
        <v>43199.4528135069</v>
      </c>
      <c r="Q141" s="28" t="s">
        <v>38</v>
      </c>
      <c r="R141" s="29" t="s">
        <v>38</v>
      </c>
      <c r="S141" s="28" t="s">
        <v>104</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571</v>
      </c>
      <c r="B142" s="6" t="s">
        <v>572</v>
      </c>
      <c r="C142" s="6" t="s">
        <v>97</v>
      </c>
      <c r="D142" s="7" t="s">
        <v>520</v>
      </c>
      <c r="E142" s="28" t="s">
        <v>521</v>
      </c>
      <c r="F142" s="5" t="s">
        <v>110</v>
      </c>
      <c r="G142" s="6" t="s">
        <v>111</v>
      </c>
      <c r="H142" s="6" t="s">
        <v>38</v>
      </c>
      <c r="I142" s="6" t="s">
        <v>38</v>
      </c>
      <c r="J142" s="8" t="s">
        <v>300</v>
      </c>
      <c r="K142" s="5" t="s">
        <v>301</v>
      </c>
      <c r="L142" s="7" t="s">
        <v>302</v>
      </c>
      <c r="M142" s="9">
        <v>21400</v>
      </c>
      <c r="N142" s="5" t="s">
        <v>42</v>
      </c>
      <c r="O142" s="31">
        <v>43198.7483748843</v>
      </c>
      <c r="P142" s="32">
        <v>43199.4528135417</v>
      </c>
      <c r="Q142" s="28" t="s">
        <v>38</v>
      </c>
      <c r="R142" s="29" t="s">
        <v>38</v>
      </c>
      <c r="S142" s="28" t="s">
        <v>104</v>
      </c>
      <c r="T142" s="28" t="s">
        <v>374</v>
      </c>
      <c r="U142" s="5" t="s">
        <v>114</v>
      </c>
      <c r="V142" s="28" t="s">
        <v>196</v>
      </c>
      <c r="W142" s="7" t="s">
        <v>38</v>
      </c>
      <c r="X142" s="7" t="s">
        <v>38</v>
      </c>
      <c r="Y142" s="5" t="s">
        <v>38</v>
      </c>
      <c r="Z142" s="5" t="s">
        <v>38</v>
      </c>
      <c r="AA142" s="6" t="s">
        <v>38</v>
      </c>
      <c r="AB142" s="6" t="s">
        <v>38</v>
      </c>
      <c r="AC142" s="6" t="s">
        <v>38</v>
      </c>
      <c r="AD142" s="6" t="s">
        <v>38</v>
      </c>
      <c r="AE142" s="6" t="s">
        <v>38</v>
      </c>
    </row>
    <row r="143">
      <c r="A143" s="28" t="s">
        <v>573</v>
      </c>
      <c r="B143" s="6" t="s">
        <v>574</v>
      </c>
      <c r="C143" s="6" t="s">
        <v>97</v>
      </c>
      <c r="D143" s="7" t="s">
        <v>520</v>
      </c>
      <c r="E143" s="28" t="s">
        <v>521</v>
      </c>
      <c r="F143" s="5" t="s">
        <v>110</v>
      </c>
      <c r="G143" s="6" t="s">
        <v>111</v>
      </c>
      <c r="H143" s="6" t="s">
        <v>38</v>
      </c>
      <c r="I143" s="6" t="s">
        <v>38</v>
      </c>
      <c r="J143" s="8" t="s">
        <v>300</v>
      </c>
      <c r="K143" s="5" t="s">
        <v>301</v>
      </c>
      <c r="L143" s="7" t="s">
        <v>302</v>
      </c>
      <c r="M143" s="9">
        <v>21410</v>
      </c>
      <c r="N143" s="5" t="s">
        <v>42</v>
      </c>
      <c r="O143" s="31">
        <v>43198.748375</v>
      </c>
      <c r="P143" s="32">
        <v>43199.4528136227</v>
      </c>
      <c r="Q143" s="28" t="s">
        <v>38</v>
      </c>
      <c r="R143" s="29" t="s">
        <v>38</v>
      </c>
      <c r="S143" s="28" t="s">
        <v>104</v>
      </c>
      <c r="T143" s="28" t="s">
        <v>374</v>
      </c>
      <c r="U143" s="5" t="s">
        <v>114</v>
      </c>
      <c r="V143" s="28" t="s">
        <v>196</v>
      </c>
      <c r="W143" s="7" t="s">
        <v>38</v>
      </c>
      <c r="X143" s="7" t="s">
        <v>38</v>
      </c>
      <c r="Y143" s="5" t="s">
        <v>38</v>
      </c>
      <c r="Z143" s="5" t="s">
        <v>38</v>
      </c>
      <c r="AA143" s="6" t="s">
        <v>38</v>
      </c>
      <c r="AB143" s="6" t="s">
        <v>38</v>
      </c>
      <c r="AC143" s="6" t="s">
        <v>38</v>
      </c>
      <c r="AD143" s="6" t="s">
        <v>38</v>
      </c>
      <c r="AE143" s="6" t="s">
        <v>38</v>
      </c>
    </row>
    <row r="144">
      <c r="A144" s="28" t="s">
        <v>575</v>
      </c>
      <c r="B144" s="6" t="s">
        <v>576</v>
      </c>
      <c r="C144" s="6" t="s">
        <v>323</v>
      </c>
      <c r="D144" s="7" t="s">
        <v>319</v>
      </c>
      <c r="E144" s="28" t="s">
        <v>320</v>
      </c>
      <c r="F144" s="5" t="s">
        <v>110</v>
      </c>
      <c r="G144" s="6" t="s">
        <v>111</v>
      </c>
      <c r="H144" s="6" t="s">
        <v>38</v>
      </c>
      <c r="I144" s="6" t="s">
        <v>38</v>
      </c>
      <c r="J144" s="8" t="s">
        <v>577</v>
      </c>
      <c r="K144" s="5" t="s">
        <v>578</v>
      </c>
      <c r="L144" s="7" t="s">
        <v>579</v>
      </c>
      <c r="M144" s="9">
        <v>21420</v>
      </c>
      <c r="N144" s="5" t="s">
        <v>72</v>
      </c>
      <c r="O144" s="31">
        <v>43198.792696956</v>
      </c>
      <c r="P144" s="32">
        <v>43199.6117723727</v>
      </c>
      <c r="Q144" s="28" t="s">
        <v>38</v>
      </c>
      <c r="R144" s="29" t="s">
        <v>580</v>
      </c>
      <c r="S144" s="28" t="s">
        <v>104</v>
      </c>
      <c r="T144" s="28" t="s">
        <v>581</v>
      </c>
      <c r="U144" s="5" t="s">
        <v>289</v>
      </c>
      <c r="V144" s="28" t="s">
        <v>196</v>
      </c>
      <c r="W144" s="7" t="s">
        <v>38</v>
      </c>
      <c r="X144" s="7" t="s">
        <v>38</v>
      </c>
      <c r="Y144" s="5" t="s">
        <v>38</v>
      </c>
      <c r="Z144" s="5" t="s">
        <v>38</v>
      </c>
      <c r="AA144" s="6" t="s">
        <v>38</v>
      </c>
      <c r="AB144" s="6" t="s">
        <v>38</v>
      </c>
      <c r="AC144" s="6" t="s">
        <v>38</v>
      </c>
      <c r="AD144" s="6" t="s">
        <v>38</v>
      </c>
      <c r="AE144" s="6" t="s">
        <v>38</v>
      </c>
    </row>
    <row r="145">
      <c r="A145" s="28" t="s">
        <v>582</v>
      </c>
      <c r="B145" s="6" t="s">
        <v>583</v>
      </c>
      <c r="C145" s="6" t="s">
        <v>323</v>
      </c>
      <c r="D145" s="7" t="s">
        <v>319</v>
      </c>
      <c r="E145" s="28" t="s">
        <v>320</v>
      </c>
      <c r="F145" s="5" t="s">
        <v>110</v>
      </c>
      <c r="G145" s="6" t="s">
        <v>111</v>
      </c>
      <c r="H145" s="6" t="s">
        <v>38</v>
      </c>
      <c r="I145" s="6" t="s">
        <v>38</v>
      </c>
      <c r="J145" s="8" t="s">
        <v>577</v>
      </c>
      <c r="K145" s="5" t="s">
        <v>578</v>
      </c>
      <c r="L145" s="7" t="s">
        <v>579</v>
      </c>
      <c r="M145" s="9">
        <v>21430</v>
      </c>
      <c r="N145" s="5" t="s">
        <v>72</v>
      </c>
      <c r="O145" s="31">
        <v>43198.8076895023</v>
      </c>
      <c r="P145" s="32">
        <v>43199.6117723032</v>
      </c>
      <c r="Q145" s="28" t="s">
        <v>38</v>
      </c>
      <c r="R145" s="29" t="s">
        <v>584</v>
      </c>
      <c r="S145" s="28" t="s">
        <v>104</v>
      </c>
      <c r="T145" s="28" t="s">
        <v>581</v>
      </c>
      <c r="U145" s="5" t="s">
        <v>289</v>
      </c>
      <c r="V145" s="28" t="s">
        <v>196</v>
      </c>
      <c r="W145" s="7" t="s">
        <v>38</v>
      </c>
      <c r="X145" s="7" t="s">
        <v>38</v>
      </c>
      <c r="Y145" s="5" t="s">
        <v>38</v>
      </c>
      <c r="Z145" s="5" t="s">
        <v>38</v>
      </c>
      <c r="AA145" s="6" t="s">
        <v>38</v>
      </c>
      <c r="AB145" s="6" t="s">
        <v>38</v>
      </c>
      <c r="AC145" s="6" t="s">
        <v>38</v>
      </c>
      <c r="AD145" s="6" t="s">
        <v>38</v>
      </c>
      <c r="AE145" s="6" t="s">
        <v>38</v>
      </c>
    </row>
    <row r="146">
      <c r="A146" s="28" t="s">
        <v>585</v>
      </c>
      <c r="B146" s="6" t="s">
        <v>586</v>
      </c>
      <c r="C146" s="6" t="s">
        <v>587</v>
      </c>
      <c r="D146" s="7" t="s">
        <v>319</v>
      </c>
      <c r="E146" s="28" t="s">
        <v>320</v>
      </c>
      <c r="F146" s="5" t="s">
        <v>110</v>
      </c>
      <c r="G146" s="6" t="s">
        <v>111</v>
      </c>
      <c r="H146" s="6" t="s">
        <v>38</v>
      </c>
      <c r="I146" s="6" t="s">
        <v>38</v>
      </c>
      <c r="J146" s="8" t="s">
        <v>577</v>
      </c>
      <c r="K146" s="5" t="s">
        <v>578</v>
      </c>
      <c r="L146" s="7" t="s">
        <v>579</v>
      </c>
      <c r="M146" s="9">
        <v>21440</v>
      </c>
      <c r="N146" s="5" t="s">
        <v>117</v>
      </c>
      <c r="O146" s="31">
        <v>43198.823843206</v>
      </c>
      <c r="P146" s="32">
        <v>43199.6117722569</v>
      </c>
      <c r="Q146" s="28" t="s">
        <v>38</v>
      </c>
      <c r="R146" s="29" t="s">
        <v>38</v>
      </c>
      <c r="S146" s="28" t="s">
        <v>104</v>
      </c>
      <c r="T146" s="28" t="s">
        <v>581</v>
      </c>
      <c r="U146" s="5" t="s">
        <v>289</v>
      </c>
      <c r="V146" s="28" t="s">
        <v>196</v>
      </c>
      <c r="W146" s="7" t="s">
        <v>38</v>
      </c>
      <c r="X146" s="7" t="s">
        <v>38</v>
      </c>
      <c r="Y146" s="5" t="s">
        <v>38</v>
      </c>
      <c r="Z146" s="5" t="s">
        <v>38</v>
      </c>
      <c r="AA146" s="6" t="s">
        <v>38</v>
      </c>
      <c r="AB146" s="6" t="s">
        <v>38</v>
      </c>
      <c r="AC146" s="6" t="s">
        <v>38</v>
      </c>
      <c r="AD146" s="6" t="s">
        <v>38</v>
      </c>
      <c r="AE146" s="6" t="s">
        <v>38</v>
      </c>
    </row>
    <row r="147">
      <c r="A147" s="28" t="s">
        <v>588</v>
      </c>
      <c r="B147" s="6" t="s">
        <v>589</v>
      </c>
      <c r="C147" s="6" t="s">
        <v>323</v>
      </c>
      <c r="D147" s="7" t="s">
        <v>319</v>
      </c>
      <c r="E147" s="28" t="s">
        <v>320</v>
      </c>
      <c r="F147" s="5" t="s">
        <v>110</v>
      </c>
      <c r="G147" s="6" t="s">
        <v>111</v>
      </c>
      <c r="H147" s="6" t="s">
        <v>38</v>
      </c>
      <c r="I147" s="6" t="s">
        <v>38</v>
      </c>
      <c r="J147" s="8" t="s">
        <v>577</v>
      </c>
      <c r="K147" s="5" t="s">
        <v>578</v>
      </c>
      <c r="L147" s="7" t="s">
        <v>579</v>
      </c>
      <c r="M147" s="9">
        <v>21450</v>
      </c>
      <c r="N147" s="5" t="s">
        <v>72</v>
      </c>
      <c r="O147" s="31">
        <v>43198.8313177083</v>
      </c>
      <c r="P147" s="32">
        <v>43199.6117722222</v>
      </c>
      <c r="Q147" s="28" t="s">
        <v>38</v>
      </c>
      <c r="R147" s="29" t="s">
        <v>590</v>
      </c>
      <c r="S147" s="28" t="s">
        <v>104</v>
      </c>
      <c r="T147" s="28" t="s">
        <v>581</v>
      </c>
      <c r="U147" s="5" t="s">
        <v>289</v>
      </c>
      <c r="V147" s="28" t="s">
        <v>196</v>
      </c>
      <c r="W147" s="7" t="s">
        <v>38</v>
      </c>
      <c r="X147" s="7" t="s">
        <v>38</v>
      </c>
      <c r="Y147" s="5" t="s">
        <v>38</v>
      </c>
      <c r="Z147" s="5" t="s">
        <v>38</v>
      </c>
      <c r="AA147" s="6" t="s">
        <v>38</v>
      </c>
      <c r="AB147" s="6" t="s">
        <v>38</v>
      </c>
      <c r="AC147" s="6" t="s">
        <v>38</v>
      </c>
      <c r="AD147" s="6" t="s">
        <v>38</v>
      </c>
      <c r="AE147" s="6" t="s">
        <v>38</v>
      </c>
    </row>
    <row r="148">
      <c r="A148" s="28" t="s">
        <v>591</v>
      </c>
      <c r="B148" s="6" t="s">
        <v>592</v>
      </c>
      <c r="C148" s="6" t="s">
        <v>323</v>
      </c>
      <c r="D148" s="7" t="s">
        <v>319</v>
      </c>
      <c r="E148" s="28" t="s">
        <v>320</v>
      </c>
      <c r="F148" s="5" t="s">
        <v>22</v>
      </c>
      <c r="G148" s="6" t="s">
        <v>111</v>
      </c>
      <c r="H148" s="6" t="s">
        <v>38</v>
      </c>
      <c r="I148" s="6" t="s">
        <v>38</v>
      </c>
      <c r="J148" s="8" t="s">
        <v>593</v>
      </c>
      <c r="K148" s="5" t="s">
        <v>594</v>
      </c>
      <c r="L148" s="7" t="s">
        <v>595</v>
      </c>
      <c r="M148" s="9">
        <v>21460</v>
      </c>
      <c r="N148" s="5" t="s">
        <v>117</v>
      </c>
      <c r="O148" s="31">
        <v>43198.8664504977</v>
      </c>
      <c r="P148" s="32">
        <v>43199.6117721875</v>
      </c>
      <c r="Q148" s="28" t="s">
        <v>38</v>
      </c>
      <c r="R148" s="29" t="s">
        <v>38</v>
      </c>
      <c r="S148" s="28" t="s">
        <v>104</v>
      </c>
      <c r="T148" s="28" t="s">
        <v>596</v>
      </c>
      <c r="U148" s="5" t="s">
        <v>597</v>
      </c>
      <c r="V148" s="28" t="s">
        <v>196</v>
      </c>
      <c r="W148" s="7" t="s">
        <v>598</v>
      </c>
      <c r="X148" s="7" t="s">
        <v>38</v>
      </c>
      <c r="Y148" s="5" t="s">
        <v>258</v>
      </c>
      <c r="Z148" s="5" t="s">
        <v>599</v>
      </c>
      <c r="AA148" s="6" t="s">
        <v>38</v>
      </c>
      <c r="AB148" s="6" t="s">
        <v>38</v>
      </c>
      <c r="AC148" s="6" t="s">
        <v>38</v>
      </c>
      <c r="AD148" s="6" t="s">
        <v>38</v>
      </c>
      <c r="AE148" s="6" t="s">
        <v>38</v>
      </c>
    </row>
    <row r="149">
      <c r="A149" s="28" t="s">
        <v>600</v>
      </c>
      <c r="B149" s="6" t="s">
        <v>601</v>
      </c>
      <c r="C149" s="6" t="s">
        <v>602</v>
      </c>
      <c r="D149" s="7" t="s">
        <v>603</v>
      </c>
      <c r="E149" s="28" t="s">
        <v>604</v>
      </c>
      <c r="F149" s="5" t="s">
        <v>110</v>
      </c>
      <c r="G149" s="6" t="s">
        <v>111</v>
      </c>
      <c r="H149" s="6" t="s">
        <v>38</v>
      </c>
      <c r="I149" s="6" t="s">
        <v>38</v>
      </c>
      <c r="J149" s="8" t="s">
        <v>605</v>
      </c>
      <c r="K149" s="5" t="s">
        <v>606</v>
      </c>
      <c r="L149" s="7" t="s">
        <v>607</v>
      </c>
      <c r="M149" s="9">
        <v>21470</v>
      </c>
      <c r="N149" s="5" t="s">
        <v>205</v>
      </c>
      <c r="O149" s="31">
        <v>43199.0643516551</v>
      </c>
      <c r="P149" s="32">
        <v>43199.2435414005</v>
      </c>
      <c r="Q149" s="28" t="s">
        <v>38</v>
      </c>
      <c r="R149" s="29" t="s">
        <v>38</v>
      </c>
      <c r="S149" s="28" t="s">
        <v>104</v>
      </c>
      <c r="T149" s="28" t="s">
        <v>608</v>
      </c>
      <c r="U149" s="5" t="s">
        <v>265</v>
      </c>
      <c r="V149" s="28" t="s">
        <v>196</v>
      </c>
      <c r="W149" s="7" t="s">
        <v>38</v>
      </c>
      <c r="X149" s="7" t="s">
        <v>38</v>
      </c>
      <c r="Y149" s="5" t="s">
        <v>38</v>
      </c>
      <c r="Z149" s="5" t="s">
        <v>38</v>
      </c>
      <c r="AA149" s="6" t="s">
        <v>38</v>
      </c>
      <c r="AB149" s="6" t="s">
        <v>38</v>
      </c>
      <c r="AC149" s="6" t="s">
        <v>38</v>
      </c>
      <c r="AD149" s="6" t="s">
        <v>38</v>
      </c>
      <c r="AE149" s="6" t="s">
        <v>38</v>
      </c>
    </row>
    <row r="150">
      <c r="A150" s="28" t="s">
        <v>609</v>
      </c>
      <c r="B150" s="6" t="s">
        <v>610</v>
      </c>
      <c r="C150" s="6" t="s">
        <v>602</v>
      </c>
      <c r="D150" s="7" t="s">
        <v>603</v>
      </c>
      <c r="E150" s="28" t="s">
        <v>604</v>
      </c>
      <c r="F150" s="5" t="s">
        <v>110</v>
      </c>
      <c r="G150" s="6" t="s">
        <v>111</v>
      </c>
      <c r="H150" s="6" t="s">
        <v>38</v>
      </c>
      <c r="I150" s="6" t="s">
        <v>38</v>
      </c>
      <c r="J150" s="8" t="s">
        <v>605</v>
      </c>
      <c r="K150" s="5" t="s">
        <v>606</v>
      </c>
      <c r="L150" s="7" t="s">
        <v>607</v>
      </c>
      <c r="M150" s="9">
        <v>21480</v>
      </c>
      <c r="N150" s="5" t="s">
        <v>72</v>
      </c>
      <c r="O150" s="31">
        <v>43199.0643518519</v>
      </c>
      <c r="P150" s="32">
        <v>43199.2125367708</v>
      </c>
      <c r="Q150" s="28" t="s">
        <v>38</v>
      </c>
      <c r="R150" s="29" t="s">
        <v>611</v>
      </c>
      <c r="S150" s="28" t="s">
        <v>104</v>
      </c>
      <c r="T150" s="28" t="s">
        <v>608</v>
      </c>
      <c r="U150" s="5" t="s">
        <v>265</v>
      </c>
      <c r="V150" s="28" t="s">
        <v>196</v>
      </c>
      <c r="W150" s="7" t="s">
        <v>38</v>
      </c>
      <c r="X150" s="7" t="s">
        <v>38</v>
      </c>
      <c r="Y150" s="5" t="s">
        <v>38</v>
      </c>
      <c r="Z150" s="5" t="s">
        <v>38</v>
      </c>
      <c r="AA150" s="6" t="s">
        <v>38</v>
      </c>
      <c r="AB150" s="6" t="s">
        <v>38</v>
      </c>
      <c r="AC150" s="6" t="s">
        <v>38</v>
      </c>
      <c r="AD150" s="6" t="s">
        <v>38</v>
      </c>
      <c r="AE150" s="6" t="s">
        <v>38</v>
      </c>
    </row>
    <row r="151">
      <c r="A151" s="28" t="s">
        <v>612</v>
      </c>
      <c r="B151" s="6" t="s">
        <v>613</v>
      </c>
      <c r="C151" s="6" t="s">
        <v>602</v>
      </c>
      <c r="D151" s="7" t="s">
        <v>603</v>
      </c>
      <c r="E151" s="28" t="s">
        <v>604</v>
      </c>
      <c r="F151" s="5" t="s">
        <v>110</v>
      </c>
      <c r="G151" s="6" t="s">
        <v>111</v>
      </c>
      <c r="H151" s="6" t="s">
        <v>38</v>
      </c>
      <c r="I151" s="6" t="s">
        <v>38</v>
      </c>
      <c r="J151" s="8" t="s">
        <v>605</v>
      </c>
      <c r="K151" s="5" t="s">
        <v>606</v>
      </c>
      <c r="L151" s="7" t="s">
        <v>607</v>
      </c>
      <c r="M151" s="9">
        <v>21490</v>
      </c>
      <c r="N151" s="5" t="s">
        <v>72</v>
      </c>
      <c r="O151" s="31">
        <v>43199.0643520023</v>
      </c>
      <c r="P151" s="32">
        <v>43199.2125368056</v>
      </c>
      <c r="Q151" s="28" t="s">
        <v>38</v>
      </c>
      <c r="R151" s="29" t="s">
        <v>614</v>
      </c>
      <c r="S151" s="28" t="s">
        <v>104</v>
      </c>
      <c r="T151" s="28" t="s">
        <v>608</v>
      </c>
      <c r="U151" s="5" t="s">
        <v>265</v>
      </c>
      <c r="V151" s="28" t="s">
        <v>196</v>
      </c>
      <c r="W151" s="7" t="s">
        <v>38</v>
      </c>
      <c r="X151" s="7" t="s">
        <v>38</v>
      </c>
      <c r="Y151" s="5" t="s">
        <v>38</v>
      </c>
      <c r="Z151" s="5" t="s">
        <v>38</v>
      </c>
      <c r="AA151" s="6" t="s">
        <v>38</v>
      </c>
      <c r="AB151" s="6" t="s">
        <v>38</v>
      </c>
      <c r="AC151" s="6" t="s">
        <v>38</v>
      </c>
      <c r="AD151" s="6" t="s">
        <v>38</v>
      </c>
      <c r="AE151" s="6" t="s">
        <v>38</v>
      </c>
    </row>
    <row r="152">
      <c r="A152" s="28" t="s">
        <v>615</v>
      </c>
      <c r="B152" s="6" t="s">
        <v>616</v>
      </c>
      <c r="C152" s="6" t="s">
        <v>602</v>
      </c>
      <c r="D152" s="7" t="s">
        <v>603</v>
      </c>
      <c r="E152" s="28" t="s">
        <v>604</v>
      </c>
      <c r="F152" s="5" t="s">
        <v>110</v>
      </c>
      <c r="G152" s="6" t="s">
        <v>111</v>
      </c>
      <c r="H152" s="6" t="s">
        <v>38</v>
      </c>
      <c r="I152" s="6" t="s">
        <v>38</v>
      </c>
      <c r="J152" s="8" t="s">
        <v>605</v>
      </c>
      <c r="K152" s="5" t="s">
        <v>606</v>
      </c>
      <c r="L152" s="7" t="s">
        <v>607</v>
      </c>
      <c r="M152" s="9">
        <v>21500</v>
      </c>
      <c r="N152" s="5" t="s">
        <v>72</v>
      </c>
      <c r="O152" s="31">
        <v>43199.0643521644</v>
      </c>
      <c r="P152" s="32">
        <v>43199.2125368866</v>
      </c>
      <c r="Q152" s="28" t="s">
        <v>38</v>
      </c>
      <c r="R152" s="29" t="s">
        <v>617</v>
      </c>
      <c r="S152" s="28" t="s">
        <v>104</v>
      </c>
      <c r="T152" s="28" t="s">
        <v>608</v>
      </c>
      <c r="U152" s="5" t="s">
        <v>265</v>
      </c>
      <c r="V152" s="28" t="s">
        <v>196</v>
      </c>
      <c r="W152" s="7" t="s">
        <v>38</v>
      </c>
      <c r="X152" s="7" t="s">
        <v>38</v>
      </c>
      <c r="Y152" s="5" t="s">
        <v>38</v>
      </c>
      <c r="Z152" s="5" t="s">
        <v>38</v>
      </c>
      <c r="AA152" s="6" t="s">
        <v>38</v>
      </c>
      <c r="AB152" s="6" t="s">
        <v>38</v>
      </c>
      <c r="AC152" s="6" t="s">
        <v>38</v>
      </c>
      <c r="AD152" s="6" t="s">
        <v>38</v>
      </c>
      <c r="AE152" s="6" t="s">
        <v>38</v>
      </c>
    </row>
    <row r="153">
      <c r="A153" s="28" t="s">
        <v>618</v>
      </c>
      <c r="B153" s="6" t="s">
        <v>619</v>
      </c>
      <c r="C153" s="6" t="s">
        <v>602</v>
      </c>
      <c r="D153" s="7" t="s">
        <v>603</v>
      </c>
      <c r="E153" s="28" t="s">
        <v>604</v>
      </c>
      <c r="F153" s="5" t="s">
        <v>110</v>
      </c>
      <c r="G153" s="6" t="s">
        <v>111</v>
      </c>
      <c r="H153" s="6" t="s">
        <v>38</v>
      </c>
      <c r="I153" s="6" t="s">
        <v>38</v>
      </c>
      <c r="J153" s="8" t="s">
        <v>605</v>
      </c>
      <c r="K153" s="5" t="s">
        <v>606</v>
      </c>
      <c r="L153" s="7" t="s">
        <v>607</v>
      </c>
      <c r="M153" s="9">
        <v>21510</v>
      </c>
      <c r="N153" s="5" t="s">
        <v>72</v>
      </c>
      <c r="O153" s="31">
        <v>43199.0643523495</v>
      </c>
      <c r="P153" s="32">
        <v>43199.2125369213</v>
      </c>
      <c r="Q153" s="28" t="s">
        <v>38</v>
      </c>
      <c r="R153" s="29" t="s">
        <v>620</v>
      </c>
      <c r="S153" s="28" t="s">
        <v>104</v>
      </c>
      <c r="T153" s="28" t="s">
        <v>608</v>
      </c>
      <c r="U153" s="5" t="s">
        <v>265</v>
      </c>
      <c r="V153" s="28" t="s">
        <v>196</v>
      </c>
      <c r="W153" s="7" t="s">
        <v>38</v>
      </c>
      <c r="X153" s="7" t="s">
        <v>38</v>
      </c>
      <c r="Y153" s="5" t="s">
        <v>38</v>
      </c>
      <c r="Z153" s="5" t="s">
        <v>38</v>
      </c>
      <c r="AA153" s="6" t="s">
        <v>38</v>
      </c>
      <c r="AB153" s="6" t="s">
        <v>38</v>
      </c>
      <c r="AC153" s="6" t="s">
        <v>38</v>
      </c>
      <c r="AD153" s="6" t="s">
        <v>38</v>
      </c>
      <c r="AE153" s="6" t="s">
        <v>38</v>
      </c>
    </row>
    <row r="154">
      <c r="A154" s="28" t="s">
        <v>621</v>
      </c>
      <c r="B154" s="6" t="s">
        <v>622</v>
      </c>
      <c r="C154" s="6" t="s">
        <v>602</v>
      </c>
      <c r="D154" s="7" t="s">
        <v>603</v>
      </c>
      <c r="E154" s="28" t="s">
        <v>604</v>
      </c>
      <c r="F154" s="5" t="s">
        <v>110</v>
      </c>
      <c r="G154" s="6" t="s">
        <v>111</v>
      </c>
      <c r="H154" s="6" t="s">
        <v>38</v>
      </c>
      <c r="I154" s="6" t="s">
        <v>38</v>
      </c>
      <c r="J154" s="8" t="s">
        <v>605</v>
      </c>
      <c r="K154" s="5" t="s">
        <v>606</v>
      </c>
      <c r="L154" s="7" t="s">
        <v>607</v>
      </c>
      <c r="M154" s="9">
        <v>21520</v>
      </c>
      <c r="N154" s="5" t="s">
        <v>72</v>
      </c>
      <c r="O154" s="31">
        <v>43199.0643524653</v>
      </c>
      <c r="P154" s="32">
        <v>43199.2125370023</v>
      </c>
      <c r="Q154" s="28" t="s">
        <v>38</v>
      </c>
      <c r="R154" s="29" t="s">
        <v>623</v>
      </c>
      <c r="S154" s="28" t="s">
        <v>104</v>
      </c>
      <c r="T154" s="28" t="s">
        <v>608</v>
      </c>
      <c r="U154" s="5" t="s">
        <v>265</v>
      </c>
      <c r="V154" s="28" t="s">
        <v>196</v>
      </c>
      <c r="W154" s="7" t="s">
        <v>38</v>
      </c>
      <c r="X154" s="7" t="s">
        <v>38</v>
      </c>
      <c r="Y154" s="5" t="s">
        <v>38</v>
      </c>
      <c r="Z154" s="5" t="s">
        <v>38</v>
      </c>
      <c r="AA154" s="6" t="s">
        <v>38</v>
      </c>
      <c r="AB154" s="6" t="s">
        <v>38</v>
      </c>
      <c r="AC154" s="6" t="s">
        <v>38</v>
      </c>
      <c r="AD154" s="6" t="s">
        <v>38</v>
      </c>
      <c r="AE154" s="6" t="s">
        <v>38</v>
      </c>
    </row>
    <row r="155">
      <c r="A155" s="28" t="s">
        <v>624</v>
      </c>
      <c r="B155" s="6" t="s">
        <v>625</v>
      </c>
      <c r="C155" s="6" t="s">
        <v>602</v>
      </c>
      <c r="D155" s="7" t="s">
        <v>603</v>
      </c>
      <c r="E155" s="28" t="s">
        <v>604</v>
      </c>
      <c r="F155" s="5" t="s">
        <v>110</v>
      </c>
      <c r="G155" s="6" t="s">
        <v>111</v>
      </c>
      <c r="H155" s="6" t="s">
        <v>38</v>
      </c>
      <c r="I155" s="6" t="s">
        <v>38</v>
      </c>
      <c r="J155" s="8" t="s">
        <v>605</v>
      </c>
      <c r="K155" s="5" t="s">
        <v>606</v>
      </c>
      <c r="L155" s="7" t="s">
        <v>607</v>
      </c>
      <c r="M155" s="9">
        <v>21530</v>
      </c>
      <c r="N155" s="5" t="s">
        <v>117</v>
      </c>
      <c r="O155" s="31">
        <v>43199.064352581</v>
      </c>
      <c r="P155" s="32">
        <v>43199.212537037</v>
      </c>
      <c r="Q155" s="28" t="s">
        <v>38</v>
      </c>
      <c r="R155" s="29" t="s">
        <v>38</v>
      </c>
      <c r="S155" s="28" t="s">
        <v>104</v>
      </c>
      <c r="T155" s="28" t="s">
        <v>608</v>
      </c>
      <c r="U155" s="5" t="s">
        <v>265</v>
      </c>
      <c r="V155" s="28" t="s">
        <v>196</v>
      </c>
      <c r="W155" s="7" t="s">
        <v>38</v>
      </c>
      <c r="X155" s="7" t="s">
        <v>38</v>
      </c>
      <c r="Y155" s="5" t="s">
        <v>38</v>
      </c>
      <c r="Z155" s="5" t="s">
        <v>38</v>
      </c>
      <c r="AA155" s="6" t="s">
        <v>38</v>
      </c>
      <c r="AB155" s="6" t="s">
        <v>38</v>
      </c>
      <c r="AC155" s="6" t="s">
        <v>38</v>
      </c>
      <c r="AD155" s="6" t="s">
        <v>38</v>
      </c>
      <c r="AE155" s="6" t="s">
        <v>38</v>
      </c>
    </row>
    <row r="156">
      <c r="A156" s="28" t="s">
        <v>626</v>
      </c>
      <c r="B156" s="6" t="s">
        <v>627</v>
      </c>
      <c r="C156" s="6" t="s">
        <v>602</v>
      </c>
      <c r="D156" s="7" t="s">
        <v>603</v>
      </c>
      <c r="E156" s="28" t="s">
        <v>604</v>
      </c>
      <c r="F156" s="5" t="s">
        <v>110</v>
      </c>
      <c r="G156" s="6" t="s">
        <v>111</v>
      </c>
      <c r="H156" s="6" t="s">
        <v>38</v>
      </c>
      <c r="I156" s="6" t="s">
        <v>38</v>
      </c>
      <c r="J156" s="8" t="s">
        <v>605</v>
      </c>
      <c r="K156" s="5" t="s">
        <v>606</v>
      </c>
      <c r="L156" s="7" t="s">
        <v>607</v>
      </c>
      <c r="M156" s="9">
        <v>21540</v>
      </c>
      <c r="N156" s="5" t="s">
        <v>72</v>
      </c>
      <c r="O156" s="31">
        <v>43199.064352662</v>
      </c>
      <c r="P156" s="32">
        <v>43199.2125370718</v>
      </c>
      <c r="Q156" s="28" t="s">
        <v>38</v>
      </c>
      <c r="R156" s="29" t="s">
        <v>628</v>
      </c>
      <c r="S156" s="28" t="s">
        <v>104</v>
      </c>
      <c r="T156" s="28" t="s">
        <v>608</v>
      </c>
      <c r="U156" s="5" t="s">
        <v>265</v>
      </c>
      <c r="V156" s="28" t="s">
        <v>196</v>
      </c>
      <c r="W156" s="7" t="s">
        <v>38</v>
      </c>
      <c r="X156" s="7" t="s">
        <v>38</v>
      </c>
      <c r="Y156" s="5" t="s">
        <v>38</v>
      </c>
      <c r="Z156" s="5" t="s">
        <v>38</v>
      </c>
      <c r="AA156" s="6" t="s">
        <v>38</v>
      </c>
      <c r="AB156" s="6" t="s">
        <v>38</v>
      </c>
      <c r="AC156" s="6" t="s">
        <v>38</v>
      </c>
      <c r="AD156" s="6" t="s">
        <v>38</v>
      </c>
      <c r="AE156" s="6" t="s">
        <v>38</v>
      </c>
    </row>
    <row r="157">
      <c r="A157" s="28" t="s">
        <v>629</v>
      </c>
      <c r="B157" s="6" t="s">
        <v>630</v>
      </c>
      <c r="C157" s="6" t="s">
        <v>631</v>
      </c>
      <c r="D157" s="7" t="s">
        <v>632</v>
      </c>
      <c r="E157" s="28" t="s">
        <v>633</v>
      </c>
      <c r="F157" s="5" t="s">
        <v>110</v>
      </c>
      <c r="G157" s="6" t="s">
        <v>111</v>
      </c>
      <c r="H157" s="6" t="s">
        <v>630</v>
      </c>
      <c r="I157" s="6" t="s">
        <v>38</v>
      </c>
      <c r="J157" s="8" t="s">
        <v>285</v>
      </c>
      <c r="K157" s="5" t="s">
        <v>286</v>
      </c>
      <c r="L157" s="7" t="s">
        <v>287</v>
      </c>
      <c r="M157" s="9">
        <v>21550</v>
      </c>
      <c r="N157" s="5" t="s">
        <v>72</v>
      </c>
      <c r="O157" s="31">
        <v>43199.0707223032</v>
      </c>
      <c r="P157" s="32">
        <v>43199.1193814005</v>
      </c>
      <c r="Q157" s="28" t="s">
        <v>38</v>
      </c>
      <c r="R157" s="29" t="s">
        <v>634</v>
      </c>
      <c r="S157" s="28" t="s">
        <v>104</v>
      </c>
      <c r="T157" s="28" t="s">
        <v>288</v>
      </c>
      <c r="U157" s="5" t="s">
        <v>289</v>
      </c>
      <c r="V157" s="28" t="s">
        <v>196</v>
      </c>
      <c r="W157" s="7" t="s">
        <v>38</v>
      </c>
      <c r="X157" s="7" t="s">
        <v>38</v>
      </c>
      <c r="Y157" s="5" t="s">
        <v>38</v>
      </c>
      <c r="Z157" s="5" t="s">
        <v>38</v>
      </c>
      <c r="AA157" s="6" t="s">
        <v>38</v>
      </c>
      <c r="AB157" s="6" t="s">
        <v>38</v>
      </c>
      <c r="AC157" s="6" t="s">
        <v>38</v>
      </c>
      <c r="AD157" s="6" t="s">
        <v>38</v>
      </c>
      <c r="AE157" s="6" t="s">
        <v>38</v>
      </c>
    </row>
    <row r="158">
      <c r="A158" s="28" t="s">
        <v>635</v>
      </c>
      <c r="B158" s="6" t="s">
        <v>636</v>
      </c>
      <c r="C158" s="6" t="s">
        <v>631</v>
      </c>
      <c r="D158" s="7" t="s">
        <v>632</v>
      </c>
      <c r="E158" s="28" t="s">
        <v>633</v>
      </c>
      <c r="F158" s="5" t="s">
        <v>110</v>
      </c>
      <c r="G158" s="6" t="s">
        <v>111</v>
      </c>
      <c r="H158" s="6" t="s">
        <v>637</v>
      </c>
      <c r="I158" s="6" t="s">
        <v>38</v>
      </c>
      <c r="J158" s="8" t="s">
        <v>452</v>
      </c>
      <c r="K158" s="5" t="s">
        <v>453</v>
      </c>
      <c r="L158" s="7" t="s">
        <v>454</v>
      </c>
      <c r="M158" s="9">
        <v>21560</v>
      </c>
      <c r="N158" s="5" t="s">
        <v>72</v>
      </c>
      <c r="O158" s="31">
        <v>43199.0836216088</v>
      </c>
      <c r="P158" s="32">
        <v>43199.1193814815</v>
      </c>
      <c r="Q158" s="28" t="s">
        <v>38</v>
      </c>
      <c r="R158" s="29" t="s">
        <v>638</v>
      </c>
      <c r="S158" s="28" t="s">
        <v>104</v>
      </c>
      <c r="T158" s="28" t="s">
        <v>113</v>
      </c>
      <c r="U158" s="5" t="s">
        <v>114</v>
      </c>
      <c r="V158" s="28" t="s">
        <v>105</v>
      </c>
      <c r="W158" s="7" t="s">
        <v>38</v>
      </c>
      <c r="X158" s="7" t="s">
        <v>38</v>
      </c>
      <c r="Y158" s="5" t="s">
        <v>38</v>
      </c>
      <c r="Z158" s="5" t="s">
        <v>38</v>
      </c>
      <c r="AA158" s="6" t="s">
        <v>38</v>
      </c>
      <c r="AB158" s="6" t="s">
        <v>38</v>
      </c>
      <c r="AC158" s="6" t="s">
        <v>38</v>
      </c>
      <c r="AD158" s="6" t="s">
        <v>38</v>
      </c>
      <c r="AE158" s="6" t="s">
        <v>38</v>
      </c>
    </row>
    <row r="159">
      <c r="A159" s="28" t="s">
        <v>639</v>
      </c>
      <c r="B159" s="6" t="s">
        <v>640</v>
      </c>
      <c r="C159" s="6" t="s">
        <v>641</v>
      </c>
      <c r="D159" s="7" t="s">
        <v>642</v>
      </c>
      <c r="E159" s="28" t="s">
        <v>643</v>
      </c>
      <c r="F159" s="5" t="s">
        <v>100</v>
      </c>
      <c r="G159" s="6" t="s">
        <v>37</v>
      </c>
      <c r="H159" s="6" t="s">
        <v>644</v>
      </c>
      <c r="I159" s="6" t="s">
        <v>38</v>
      </c>
      <c r="J159" s="8" t="s">
        <v>252</v>
      </c>
      <c r="K159" s="5" t="s">
        <v>253</v>
      </c>
      <c r="L159" s="7" t="s">
        <v>254</v>
      </c>
      <c r="M159" s="9">
        <v>21570</v>
      </c>
      <c r="N159" s="5" t="s">
        <v>42</v>
      </c>
      <c r="O159" s="31">
        <v>43199.2368317477</v>
      </c>
      <c r="P159" s="32">
        <v>43199.2379236921</v>
      </c>
      <c r="Q159" s="28" t="s">
        <v>38</v>
      </c>
      <c r="R159" s="29" t="s">
        <v>38</v>
      </c>
      <c r="S159" s="28" t="s">
        <v>104</v>
      </c>
      <c r="T159" s="28" t="s">
        <v>406</v>
      </c>
      <c r="U159" s="5" t="s">
        <v>38</v>
      </c>
      <c r="V159" s="28" t="s">
        <v>256</v>
      </c>
      <c r="W159" s="7" t="s">
        <v>38</v>
      </c>
      <c r="X159" s="7" t="s">
        <v>38</v>
      </c>
      <c r="Y159" s="5" t="s">
        <v>38</v>
      </c>
      <c r="Z159" s="5" t="s">
        <v>38</v>
      </c>
      <c r="AA159" s="6" t="s">
        <v>38</v>
      </c>
      <c r="AB159" s="6" t="s">
        <v>38</v>
      </c>
      <c r="AC159" s="6" t="s">
        <v>38</v>
      </c>
      <c r="AD159" s="6" t="s">
        <v>38</v>
      </c>
      <c r="AE159" s="6" t="s">
        <v>38</v>
      </c>
    </row>
    <row r="160">
      <c r="A160" s="28" t="s">
        <v>645</v>
      </c>
      <c r="B160" s="6" t="s">
        <v>646</v>
      </c>
      <c r="C160" s="6" t="s">
        <v>323</v>
      </c>
      <c r="D160" s="7" t="s">
        <v>390</v>
      </c>
      <c r="E160" s="28" t="s">
        <v>391</v>
      </c>
      <c r="F160" s="5" t="s">
        <v>46</v>
      </c>
      <c r="G160" s="6" t="s">
        <v>37</v>
      </c>
      <c r="H160" s="6" t="s">
        <v>38</v>
      </c>
      <c r="I160" s="6" t="s">
        <v>38</v>
      </c>
      <c r="J160" s="8" t="s">
        <v>647</v>
      </c>
      <c r="K160" s="5" t="s">
        <v>648</v>
      </c>
      <c r="L160" s="7" t="s">
        <v>649</v>
      </c>
      <c r="M160" s="9">
        <v>21580</v>
      </c>
      <c r="N160" s="5" t="s">
        <v>117</v>
      </c>
      <c r="O160" s="31">
        <v>43199.2538321759</v>
      </c>
      <c r="P160" s="32">
        <v>43199.4406951736</v>
      </c>
      <c r="Q160" s="28" t="s">
        <v>38</v>
      </c>
      <c r="R160" s="29" t="s">
        <v>38</v>
      </c>
      <c r="S160" s="28" t="s">
        <v>104</v>
      </c>
      <c r="T160" s="28" t="s">
        <v>650</v>
      </c>
      <c r="U160" s="5" t="s">
        <v>38</v>
      </c>
      <c r="V160" s="28" t="s">
        <v>196</v>
      </c>
      <c r="W160" s="7" t="s">
        <v>38</v>
      </c>
      <c r="X160" s="7" t="s">
        <v>38</v>
      </c>
      <c r="Y160" s="5" t="s">
        <v>38</v>
      </c>
      <c r="Z160" s="5" t="s">
        <v>38</v>
      </c>
      <c r="AA160" s="6" t="s">
        <v>38</v>
      </c>
      <c r="AB160" s="6" t="s">
        <v>38</v>
      </c>
      <c r="AC160" s="6" t="s">
        <v>38</v>
      </c>
      <c r="AD160" s="6" t="s">
        <v>38</v>
      </c>
      <c r="AE160" s="6" t="s">
        <v>38</v>
      </c>
    </row>
    <row r="161">
      <c r="A161" s="28" t="s">
        <v>651</v>
      </c>
      <c r="B161" s="6" t="s">
        <v>652</v>
      </c>
      <c r="C161" s="6" t="s">
        <v>323</v>
      </c>
      <c r="D161" s="7" t="s">
        <v>390</v>
      </c>
      <c r="E161" s="28" t="s">
        <v>391</v>
      </c>
      <c r="F161" s="5" t="s">
        <v>110</v>
      </c>
      <c r="G161" s="6" t="s">
        <v>111</v>
      </c>
      <c r="H161" s="6" t="s">
        <v>38</v>
      </c>
      <c r="I161" s="6" t="s">
        <v>38</v>
      </c>
      <c r="J161" s="8" t="s">
        <v>647</v>
      </c>
      <c r="K161" s="5" t="s">
        <v>648</v>
      </c>
      <c r="L161" s="7" t="s">
        <v>649</v>
      </c>
      <c r="M161" s="9">
        <v>21590</v>
      </c>
      <c r="N161" s="5" t="s">
        <v>72</v>
      </c>
      <c r="O161" s="31">
        <v>43199.2574314468</v>
      </c>
      <c r="P161" s="32">
        <v>43199.4406952199</v>
      </c>
      <c r="Q161" s="28" t="s">
        <v>38</v>
      </c>
      <c r="R161" s="29" t="s">
        <v>653</v>
      </c>
      <c r="S161" s="28" t="s">
        <v>104</v>
      </c>
      <c r="T161" s="28" t="s">
        <v>650</v>
      </c>
      <c r="U161" s="5" t="s">
        <v>654</v>
      </c>
      <c r="V161" s="28" t="s">
        <v>196</v>
      </c>
      <c r="W161" s="7" t="s">
        <v>38</v>
      </c>
      <c r="X161" s="7" t="s">
        <v>38</v>
      </c>
      <c r="Y161" s="5" t="s">
        <v>38</v>
      </c>
      <c r="Z161" s="5" t="s">
        <v>38</v>
      </c>
      <c r="AA161" s="6" t="s">
        <v>38</v>
      </c>
      <c r="AB161" s="6" t="s">
        <v>38</v>
      </c>
      <c r="AC161" s="6" t="s">
        <v>38</v>
      </c>
      <c r="AD161" s="6" t="s">
        <v>38</v>
      </c>
      <c r="AE161" s="6" t="s">
        <v>38</v>
      </c>
    </row>
    <row r="162">
      <c r="A162" s="28" t="s">
        <v>655</v>
      </c>
      <c r="B162" s="6" t="s">
        <v>656</v>
      </c>
      <c r="C162" s="6" t="s">
        <v>323</v>
      </c>
      <c r="D162" s="7" t="s">
        <v>390</v>
      </c>
      <c r="E162" s="28" t="s">
        <v>391</v>
      </c>
      <c r="F162" s="5" t="s">
        <v>110</v>
      </c>
      <c r="G162" s="6" t="s">
        <v>111</v>
      </c>
      <c r="H162" s="6" t="s">
        <v>38</v>
      </c>
      <c r="I162" s="6" t="s">
        <v>38</v>
      </c>
      <c r="J162" s="8" t="s">
        <v>647</v>
      </c>
      <c r="K162" s="5" t="s">
        <v>648</v>
      </c>
      <c r="L162" s="7" t="s">
        <v>649</v>
      </c>
      <c r="M162" s="9">
        <v>21600</v>
      </c>
      <c r="N162" s="5" t="s">
        <v>117</v>
      </c>
      <c r="O162" s="31">
        <v>43199.2597738079</v>
      </c>
      <c r="P162" s="32">
        <v>43199.4406952546</v>
      </c>
      <c r="Q162" s="28" t="s">
        <v>38</v>
      </c>
      <c r="R162" s="29" t="s">
        <v>38</v>
      </c>
      <c r="S162" s="28" t="s">
        <v>104</v>
      </c>
      <c r="T162" s="28" t="s">
        <v>650</v>
      </c>
      <c r="U162" s="5" t="s">
        <v>654</v>
      </c>
      <c r="V162" s="28" t="s">
        <v>196</v>
      </c>
      <c r="W162" s="7" t="s">
        <v>38</v>
      </c>
      <c r="X162" s="7" t="s">
        <v>38</v>
      </c>
      <c r="Y162" s="5" t="s">
        <v>38</v>
      </c>
      <c r="Z162" s="5" t="s">
        <v>38</v>
      </c>
      <c r="AA162" s="6" t="s">
        <v>38</v>
      </c>
      <c r="AB162" s="6" t="s">
        <v>38</v>
      </c>
      <c r="AC162" s="6" t="s">
        <v>38</v>
      </c>
      <c r="AD162" s="6" t="s">
        <v>38</v>
      </c>
      <c r="AE162" s="6" t="s">
        <v>38</v>
      </c>
    </row>
    <row r="163">
      <c r="A163" s="28" t="s">
        <v>657</v>
      </c>
      <c r="B163" s="6" t="s">
        <v>658</v>
      </c>
      <c r="C163" s="6" t="s">
        <v>323</v>
      </c>
      <c r="D163" s="7" t="s">
        <v>390</v>
      </c>
      <c r="E163" s="28" t="s">
        <v>391</v>
      </c>
      <c r="F163" s="5" t="s">
        <v>110</v>
      </c>
      <c r="G163" s="6" t="s">
        <v>111</v>
      </c>
      <c r="H163" s="6" t="s">
        <v>38</v>
      </c>
      <c r="I163" s="6" t="s">
        <v>38</v>
      </c>
      <c r="J163" s="8" t="s">
        <v>647</v>
      </c>
      <c r="K163" s="5" t="s">
        <v>648</v>
      </c>
      <c r="L163" s="7" t="s">
        <v>649</v>
      </c>
      <c r="M163" s="9">
        <v>21610</v>
      </c>
      <c r="N163" s="5" t="s">
        <v>117</v>
      </c>
      <c r="O163" s="31">
        <v>43199.2623069792</v>
      </c>
      <c r="P163" s="32">
        <v>43199.4406952894</v>
      </c>
      <c r="Q163" s="28" t="s">
        <v>38</v>
      </c>
      <c r="R163" s="29" t="s">
        <v>38</v>
      </c>
      <c r="S163" s="28" t="s">
        <v>104</v>
      </c>
      <c r="T163" s="28" t="s">
        <v>650</v>
      </c>
      <c r="U163" s="5" t="s">
        <v>654</v>
      </c>
      <c r="V163" s="28" t="s">
        <v>196</v>
      </c>
      <c r="W163" s="7" t="s">
        <v>38</v>
      </c>
      <c r="X163" s="7" t="s">
        <v>38</v>
      </c>
      <c r="Y163" s="5" t="s">
        <v>38</v>
      </c>
      <c r="Z163" s="5" t="s">
        <v>38</v>
      </c>
      <c r="AA163" s="6" t="s">
        <v>38</v>
      </c>
      <c r="AB163" s="6" t="s">
        <v>38</v>
      </c>
      <c r="AC163" s="6" t="s">
        <v>38</v>
      </c>
      <c r="AD163" s="6" t="s">
        <v>38</v>
      </c>
      <c r="AE163" s="6" t="s">
        <v>38</v>
      </c>
    </row>
    <row r="164">
      <c r="A164" s="28" t="s">
        <v>659</v>
      </c>
      <c r="B164" s="6" t="s">
        <v>660</v>
      </c>
      <c r="C164" s="6" t="s">
        <v>323</v>
      </c>
      <c r="D164" s="7" t="s">
        <v>390</v>
      </c>
      <c r="E164" s="28" t="s">
        <v>391</v>
      </c>
      <c r="F164" s="5" t="s">
        <v>110</v>
      </c>
      <c r="G164" s="6" t="s">
        <v>111</v>
      </c>
      <c r="H164" s="6" t="s">
        <v>38</v>
      </c>
      <c r="I164" s="6" t="s">
        <v>38</v>
      </c>
      <c r="J164" s="8" t="s">
        <v>647</v>
      </c>
      <c r="K164" s="5" t="s">
        <v>648</v>
      </c>
      <c r="L164" s="7" t="s">
        <v>649</v>
      </c>
      <c r="M164" s="9">
        <v>21620</v>
      </c>
      <c r="N164" s="5" t="s">
        <v>72</v>
      </c>
      <c r="O164" s="31">
        <v>43199.2641455208</v>
      </c>
      <c r="P164" s="32">
        <v>43199.4406947917</v>
      </c>
      <c r="Q164" s="28" t="s">
        <v>38</v>
      </c>
      <c r="R164" s="29" t="s">
        <v>661</v>
      </c>
      <c r="S164" s="28" t="s">
        <v>104</v>
      </c>
      <c r="T164" s="28" t="s">
        <v>650</v>
      </c>
      <c r="U164" s="5" t="s">
        <v>654</v>
      </c>
      <c r="V164" s="28" t="s">
        <v>196</v>
      </c>
      <c r="W164" s="7" t="s">
        <v>38</v>
      </c>
      <c r="X164" s="7" t="s">
        <v>38</v>
      </c>
      <c r="Y164" s="5" t="s">
        <v>38</v>
      </c>
      <c r="Z164" s="5" t="s">
        <v>38</v>
      </c>
      <c r="AA164" s="6" t="s">
        <v>38</v>
      </c>
      <c r="AB164" s="6" t="s">
        <v>38</v>
      </c>
      <c r="AC164" s="6" t="s">
        <v>38</v>
      </c>
      <c r="AD164" s="6" t="s">
        <v>38</v>
      </c>
      <c r="AE164" s="6" t="s">
        <v>38</v>
      </c>
    </row>
    <row r="165">
      <c r="A165" s="28" t="s">
        <v>662</v>
      </c>
      <c r="B165" s="6" t="s">
        <v>663</v>
      </c>
      <c r="C165" s="6" t="s">
        <v>323</v>
      </c>
      <c r="D165" s="7" t="s">
        <v>390</v>
      </c>
      <c r="E165" s="28" t="s">
        <v>391</v>
      </c>
      <c r="F165" s="5" t="s">
        <v>110</v>
      </c>
      <c r="G165" s="6" t="s">
        <v>111</v>
      </c>
      <c r="H165" s="6" t="s">
        <v>38</v>
      </c>
      <c r="I165" s="6" t="s">
        <v>38</v>
      </c>
      <c r="J165" s="8" t="s">
        <v>647</v>
      </c>
      <c r="K165" s="5" t="s">
        <v>648</v>
      </c>
      <c r="L165" s="7" t="s">
        <v>649</v>
      </c>
      <c r="M165" s="9">
        <v>21630</v>
      </c>
      <c r="N165" s="5" t="s">
        <v>72</v>
      </c>
      <c r="O165" s="31">
        <v>43199.2665200579</v>
      </c>
      <c r="P165" s="32">
        <v>43199.4406948727</v>
      </c>
      <c r="Q165" s="28" t="s">
        <v>38</v>
      </c>
      <c r="R165" s="29" t="s">
        <v>664</v>
      </c>
      <c r="S165" s="28" t="s">
        <v>104</v>
      </c>
      <c r="T165" s="28" t="s">
        <v>650</v>
      </c>
      <c r="U165" s="5" t="s">
        <v>654</v>
      </c>
      <c r="V165" s="28" t="s">
        <v>196</v>
      </c>
      <c r="W165" s="7" t="s">
        <v>38</v>
      </c>
      <c r="X165" s="7" t="s">
        <v>38</v>
      </c>
      <c r="Y165" s="5" t="s">
        <v>38</v>
      </c>
      <c r="Z165" s="5" t="s">
        <v>38</v>
      </c>
      <c r="AA165" s="6" t="s">
        <v>38</v>
      </c>
      <c r="AB165" s="6" t="s">
        <v>38</v>
      </c>
      <c r="AC165" s="6" t="s">
        <v>38</v>
      </c>
      <c r="AD165" s="6" t="s">
        <v>38</v>
      </c>
      <c r="AE165" s="6" t="s">
        <v>38</v>
      </c>
    </row>
    <row r="166">
      <c r="A166" s="28" t="s">
        <v>665</v>
      </c>
      <c r="B166" s="6" t="s">
        <v>666</v>
      </c>
      <c r="C166" s="6" t="s">
        <v>323</v>
      </c>
      <c r="D166" s="7" t="s">
        <v>390</v>
      </c>
      <c r="E166" s="28" t="s">
        <v>391</v>
      </c>
      <c r="F166" s="5" t="s">
        <v>110</v>
      </c>
      <c r="G166" s="6" t="s">
        <v>111</v>
      </c>
      <c r="H166" s="6" t="s">
        <v>38</v>
      </c>
      <c r="I166" s="6" t="s">
        <v>38</v>
      </c>
      <c r="J166" s="8" t="s">
        <v>647</v>
      </c>
      <c r="K166" s="5" t="s">
        <v>648</v>
      </c>
      <c r="L166" s="7" t="s">
        <v>649</v>
      </c>
      <c r="M166" s="9">
        <v>21640</v>
      </c>
      <c r="N166" s="5" t="s">
        <v>72</v>
      </c>
      <c r="O166" s="31">
        <v>43199.2683447106</v>
      </c>
      <c r="P166" s="32">
        <v>43199.4406949074</v>
      </c>
      <c r="Q166" s="28" t="s">
        <v>38</v>
      </c>
      <c r="R166" s="29" t="s">
        <v>667</v>
      </c>
      <c r="S166" s="28" t="s">
        <v>104</v>
      </c>
      <c r="T166" s="28" t="s">
        <v>650</v>
      </c>
      <c r="U166" s="5" t="s">
        <v>654</v>
      </c>
      <c r="V166" s="28" t="s">
        <v>196</v>
      </c>
      <c r="W166" s="7" t="s">
        <v>38</v>
      </c>
      <c r="X166" s="7" t="s">
        <v>38</v>
      </c>
      <c r="Y166" s="5" t="s">
        <v>38</v>
      </c>
      <c r="Z166" s="5" t="s">
        <v>38</v>
      </c>
      <c r="AA166" s="6" t="s">
        <v>38</v>
      </c>
      <c r="AB166" s="6" t="s">
        <v>38</v>
      </c>
      <c r="AC166" s="6" t="s">
        <v>38</v>
      </c>
      <c r="AD166" s="6" t="s">
        <v>38</v>
      </c>
      <c r="AE166" s="6" t="s">
        <v>38</v>
      </c>
    </row>
    <row r="167">
      <c r="A167" s="28" t="s">
        <v>668</v>
      </c>
      <c r="B167" s="6" t="s">
        <v>669</v>
      </c>
      <c r="C167" s="6" t="s">
        <v>323</v>
      </c>
      <c r="D167" s="7" t="s">
        <v>390</v>
      </c>
      <c r="E167" s="28" t="s">
        <v>391</v>
      </c>
      <c r="F167" s="5" t="s">
        <v>110</v>
      </c>
      <c r="G167" s="6" t="s">
        <v>111</v>
      </c>
      <c r="H167" s="6" t="s">
        <v>38</v>
      </c>
      <c r="I167" s="6" t="s">
        <v>38</v>
      </c>
      <c r="J167" s="8" t="s">
        <v>647</v>
      </c>
      <c r="K167" s="5" t="s">
        <v>648</v>
      </c>
      <c r="L167" s="7" t="s">
        <v>649</v>
      </c>
      <c r="M167" s="9">
        <v>21650</v>
      </c>
      <c r="N167" s="5" t="s">
        <v>72</v>
      </c>
      <c r="O167" s="31">
        <v>43199.270043669</v>
      </c>
      <c r="P167" s="32">
        <v>43199.4406949421</v>
      </c>
      <c r="Q167" s="28" t="s">
        <v>38</v>
      </c>
      <c r="R167" s="29" t="s">
        <v>670</v>
      </c>
      <c r="S167" s="28" t="s">
        <v>104</v>
      </c>
      <c r="T167" s="28" t="s">
        <v>650</v>
      </c>
      <c r="U167" s="5" t="s">
        <v>654</v>
      </c>
      <c r="V167" s="28" t="s">
        <v>196</v>
      </c>
      <c r="W167" s="7" t="s">
        <v>38</v>
      </c>
      <c r="X167" s="7" t="s">
        <v>38</v>
      </c>
      <c r="Y167" s="5" t="s">
        <v>38</v>
      </c>
      <c r="Z167" s="5" t="s">
        <v>38</v>
      </c>
      <c r="AA167" s="6" t="s">
        <v>38</v>
      </c>
      <c r="AB167" s="6" t="s">
        <v>38</v>
      </c>
      <c r="AC167" s="6" t="s">
        <v>38</v>
      </c>
      <c r="AD167" s="6" t="s">
        <v>38</v>
      </c>
      <c r="AE167" s="6" t="s">
        <v>38</v>
      </c>
    </row>
    <row r="168">
      <c r="A168" s="28" t="s">
        <v>671</v>
      </c>
      <c r="B168" s="6" t="s">
        <v>672</v>
      </c>
      <c r="C168" s="6" t="s">
        <v>323</v>
      </c>
      <c r="D168" s="7" t="s">
        <v>390</v>
      </c>
      <c r="E168" s="28" t="s">
        <v>391</v>
      </c>
      <c r="F168" s="5" t="s">
        <v>110</v>
      </c>
      <c r="G168" s="6" t="s">
        <v>111</v>
      </c>
      <c r="H168" s="6" t="s">
        <v>38</v>
      </c>
      <c r="I168" s="6" t="s">
        <v>38</v>
      </c>
      <c r="J168" s="8" t="s">
        <v>647</v>
      </c>
      <c r="K168" s="5" t="s">
        <v>648</v>
      </c>
      <c r="L168" s="7" t="s">
        <v>649</v>
      </c>
      <c r="M168" s="9">
        <v>21660</v>
      </c>
      <c r="N168" s="5" t="s">
        <v>72</v>
      </c>
      <c r="O168" s="31">
        <v>43199.2719145833</v>
      </c>
      <c r="P168" s="32">
        <v>43199.4406949884</v>
      </c>
      <c r="Q168" s="28" t="s">
        <v>38</v>
      </c>
      <c r="R168" s="29" t="s">
        <v>673</v>
      </c>
      <c r="S168" s="28" t="s">
        <v>104</v>
      </c>
      <c r="T168" s="28" t="s">
        <v>650</v>
      </c>
      <c r="U168" s="5" t="s">
        <v>654</v>
      </c>
      <c r="V168" s="28" t="s">
        <v>196</v>
      </c>
      <c r="W168" s="7" t="s">
        <v>38</v>
      </c>
      <c r="X168" s="7" t="s">
        <v>38</v>
      </c>
      <c r="Y168" s="5" t="s">
        <v>38</v>
      </c>
      <c r="Z168" s="5" t="s">
        <v>38</v>
      </c>
      <c r="AA168" s="6" t="s">
        <v>38</v>
      </c>
      <c r="AB168" s="6" t="s">
        <v>38</v>
      </c>
      <c r="AC168" s="6" t="s">
        <v>38</v>
      </c>
      <c r="AD168" s="6" t="s">
        <v>38</v>
      </c>
      <c r="AE168" s="6" t="s">
        <v>38</v>
      </c>
    </row>
    <row r="169">
      <c r="A169" s="28" t="s">
        <v>674</v>
      </c>
      <c r="B169" s="6" t="s">
        <v>675</v>
      </c>
      <c r="C169" s="6" t="s">
        <v>323</v>
      </c>
      <c r="D169" s="7" t="s">
        <v>390</v>
      </c>
      <c r="E169" s="28" t="s">
        <v>391</v>
      </c>
      <c r="F169" s="5" t="s">
        <v>110</v>
      </c>
      <c r="G169" s="6" t="s">
        <v>111</v>
      </c>
      <c r="H169" s="6" t="s">
        <v>38</v>
      </c>
      <c r="I169" s="6" t="s">
        <v>38</v>
      </c>
      <c r="J169" s="8" t="s">
        <v>647</v>
      </c>
      <c r="K169" s="5" t="s">
        <v>648</v>
      </c>
      <c r="L169" s="7" t="s">
        <v>649</v>
      </c>
      <c r="M169" s="9">
        <v>21670</v>
      </c>
      <c r="N169" s="5" t="s">
        <v>117</v>
      </c>
      <c r="O169" s="31">
        <v>43199.2735784722</v>
      </c>
      <c r="P169" s="32">
        <v>43199.4406950579</v>
      </c>
      <c r="Q169" s="28" t="s">
        <v>38</v>
      </c>
      <c r="R169" s="29" t="s">
        <v>38</v>
      </c>
      <c r="S169" s="28" t="s">
        <v>104</v>
      </c>
      <c r="T169" s="28" t="s">
        <v>650</v>
      </c>
      <c r="U169" s="5" t="s">
        <v>654</v>
      </c>
      <c r="V169" s="28" t="s">
        <v>196</v>
      </c>
      <c r="W169" s="7" t="s">
        <v>38</v>
      </c>
      <c r="X169" s="7" t="s">
        <v>38</v>
      </c>
      <c r="Y169" s="5" t="s">
        <v>38</v>
      </c>
      <c r="Z169" s="5" t="s">
        <v>38</v>
      </c>
      <c r="AA169" s="6" t="s">
        <v>38</v>
      </c>
      <c r="AB169" s="6" t="s">
        <v>38</v>
      </c>
      <c r="AC169" s="6" t="s">
        <v>38</v>
      </c>
      <c r="AD169" s="6" t="s">
        <v>38</v>
      </c>
      <c r="AE169" s="6" t="s">
        <v>38</v>
      </c>
    </row>
    <row r="170">
      <c r="A170" s="28" t="s">
        <v>676</v>
      </c>
      <c r="B170" s="6" t="s">
        <v>677</v>
      </c>
      <c r="C170" s="6" t="s">
        <v>323</v>
      </c>
      <c r="D170" s="7" t="s">
        <v>390</v>
      </c>
      <c r="E170" s="28" t="s">
        <v>391</v>
      </c>
      <c r="F170" s="5" t="s">
        <v>110</v>
      </c>
      <c r="G170" s="6" t="s">
        <v>111</v>
      </c>
      <c r="H170" s="6" t="s">
        <v>38</v>
      </c>
      <c r="I170" s="6" t="s">
        <v>38</v>
      </c>
      <c r="J170" s="8" t="s">
        <v>647</v>
      </c>
      <c r="K170" s="5" t="s">
        <v>648</v>
      </c>
      <c r="L170" s="7" t="s">
        <v>649</v>
      </c>
      <c r="M170" s="9">
        <v>21680</v>
      </c>
      <c r="N170" s="5" t="s">
        <v>72</v>
      </c>
      <c r="O170" s="31">
        <v>43199.2756329514</v>
      </c>
      <c r="P170" s="32">
        <v>43199.4406951042</v>
      </c>
      <c r="Q170" s="28" t="s">
        <v>38</v>
      </c>
      <c r="R170" s="29" t="s">
        <v>678</v>
      </c>
      <c r="S170" s="28" t="s">
        <v>104</v>
      </c>
      <c r="T170" s="28" t="s">
        <v>650</v>
      </c>
      <c r="U170" s="5" t="s">
        <v>654</v>
      </c>
      <c r="V170" s="28" t="s">
        <v>196</v>
      </c>
      <c r="W170" s="7" t="s">
        <v>38</v>
      </c>
      <c r="X170" s="7" t="s">
        <v>38</v>
      </c>
      <c r="Y170" s="5" t="s">
        <v>38</v>
      </c>
      <c r="Z170" s="5" t="s">
        <v>38</v>
      </c>
      <c r="AA170" s="6" t="s">
        <v>38</v>
      </c>
      <c r="AB170" s="6" t="s">
        <v>38</v>
      </c>
      <c r="AC170" s="6" t="s">
        <v>38</v>
      </c>
      <c r="AD170" s="6" t="s">
        <v>38</v>
      </c>
      <c r="AE170" s="6" t="s">
        <v>38</v>
      </c>
    </row>
    <row r="171">
      <c r="A171" s="28" t="s">
        <v>679</v>
      </c>
      <c r="B171" s="6" t="s">
        <v>680</v>
      </c>
      <c r="C171" s="6" t="s">
        <v>97</v>
      </c>
      <c r="D171" s="7" t="s">
        <v>98</v>
      </c>
      <c r="E171" s="28" t="s">
        <v>99</v>
      </c>
      <c r="F171" s="5" t="s">
        <v>110</v>
      </c>
      <c r="G171" s="6" t="s">
        <v>111</v>
      </c>
      <c r="H171" s="6" t="s">
        <v>38</v>
      </c>
      <c r="I171" s="6" t="s">
        <v>38</v>
      </c>
      <c r="J171" s="8" t="s">
        <v>128</v>
      </c>
      <c r="K171" s="5" t="s">
        <v>129</v>
      </c>
      <c r="L171" s="7" t="s">
        <v>130</v>
      </c>
      <c r="M171" s="9">
        <v>21690</v>
      </c>
      <c r="N171" s="5" t="s">
        <v>72</v>
      </c>
      <c r="O171" s="31">
        <v>43199.3410644329</v>
      </c>
      <c r="P171" s="32">
        <v>43199.4523465625</v>
      </c>
      <c r="Q171" s="28" t="s">
        <v>38</v>
      </c>
      <c r="R171" s="29" t="s">
        <v>681</v>
      </c>
      <c r="S171" s="28" t="s">
        <v>104</v>
      </c>
      <c r="T171" s="28" t="s">
        <v>113</v>
      </c>
      <c r="U171" s="5" t="s">
        <v>114</v>
      </c>
      <c r="V171" s="28" t="s">
        <v>105</v>
      </c>
      <c r="W171" s="7" t="s">
        <v>38</v>
      </c>
      <c r="X171" s="7" t="s">
        <v>38</v>
      </c>
      <c r="Y171" s="5" t="s">
        <v>38</v>
      </c>
      <c r="Z171" s="5" t="s">
        <v>38</v>
      </c>
      <c r="AA171" s="6" t="s">
        <v>38</v>
      </c>
      <c r="AB171" s="6" t="s">
        <v>38</v>
      </c>
      <c r="AC171" s="6" t="s">
        <v>38</v>
      </c>
      <c r="AD171" s="6" t="s">
        <v>38</v>
      </c>
      <c r="AE171" s="6" t="s">
        <v>38</v>
      </c>
    </row>
    <row r="172">
      <c r="A172" s="28" t="s">
        <v>682</v>
      </c>
      <c r="B172" s="6" t="s">
        <v>683</v>
      </c>
      <c r="C172" s="6" t="s">
        <v>176</v>
      </c>
      <c r="D172" s="7" t="s">
        <v>34</v>
      </c>
      <c r="E172" s="28" t="s">
        <v>35</v>
      </c>
      <c r="F172" s="5" t="s">
        <v>684</v>
      </c>
      <c r="G172" s="6" t="s">
        <v>37</v>
      </c>
      <c r="H172" s="6" t="s">
        <v>38</v>
      </c>
      <c r="I172" s="6" t="s">
        <v>38</v>
      </c>
      <c r="J172" s="8" t="s">
        <v>685</v>
      </c>
      <c r="K172" s="5" t="s">
        <v>686</v>
      </c>
      <c r="L172" s="7" t="s">
        <v>687</v>
      </c>
      <c r="M172" s="9">
        <v>21700</v>
      </c>
      <c r="N172" s="5" t="s">
        <v>42</v>
      </c>
      <c r="O172" s="31">
        <v>43199.3560902778</v>
      </c>
      <c r="P172" s="32">
        <v>43199.3675219907</v>
      </c>
      <c r="Q172" s="28" t="s">
        <v>38</v>
      </c>
      <c r="R172" s="29" t="s">
        <v>38</v>
      </c>
      <c r="S172" s="28" t="s">
        <v>104</v>
      </c>
      <c r="T172" s="28" t="s">
        <v>38</v>
      </c>
      <c r="U172" s="5" t="s">
        <v>38</v>
      </c>
      <c r="V172" s="30" t="s">
        <v>688</v>
      </c>
      <c r="W172" s="7" t="s">
        <v>38</v>
      </c>
      <c r="X172" s="7" t="s">
        <v>38</v>
      </c>
      <c r="Y172" s="5" t="s">
        <v>38</v>
      </c>
      <c r="Z172" s="5" t="s">
        <v>38</v>
      </c>
      <c r="AA172" s="6" t="s">
        <v>38</v>
      </c>
      <c r="AB172" s="6" t="s">
        <v>689</v>
      </c>
      <c r="AC172" s="6" t="s">
        <v>169</v>
      </c>
      <c r="AD172" s="6" t="s">
        <v>38</v>
      </c>
      <c r="AE172" s="6" t="s">
        <v>38</v>
      </c>
    </row>
    <row r="173">
      <c r="A173" s="28" t="s">
        <v>690</v>
      </c>
      <c r="B173" s="6" t="s">
        <v>691</v>
      </c>
      <c r="C173" s="6" t="s">
        <v>176</v>
      </c>
      <c r="D173" s="7" t="s">
        <v>34</v>
      </c>
      <c r="E173" s="28" t="s">
        <v>35</v>
      </c>
      <c r="F173" s="5" t="s">
        <v>684</v>
      </c>
      <c r="G173" s="6" t="s">
        <v>37</v>
      </c>
      <c r="H173" s="6" t="s">
        <v>38</v>
      </c>
      <c r="I173" s="6" t="s">
        <v>38</v>
      </c>
      <c r="J173" s="8" t="s">
        <v>685</v>
      </c>
      <c r="K173" s="5" t="s">
        <v>686</v>
      </c>
      <c r="L173" s="7" t="s">
        <v>687</v>
      </c>
      <c r="M173" s="9">
        <v>21710</v>
      </c>
      <c r="N173" s="5" t="s">
        <v>42</v>
      </c>
      <c r="O173" s="31">
        <v>43199.3560907755</v>
      </c>
      <c r="P173" s="32">
        <v>43199.3675220718</v>
      </c>
      <c r="Q173" s="28" t="s">
        <v>38</v>
      </c>
      <c r="R173" s="29" t="s">
        <v>38</v>
      </c>
      <c r="S173" s="28" t="s">
        <v>104</v>
      </c>
      <c r="T173" s="28" t="s">
        <v>38</v>
      </c>
      <c r="U173" s="5" t="s">
        <v>38</v>
      </c>
      <c r="V173" s="28" t="s">
        <v>196</v>
      </c>
      <c r="W173" s="7" t="s">
        <v>38</v>
      </c>
      <c r="X173" s="7" t="s">
        <v>38</v>
      </c>
      <c r="Y173" s="5" t="s">
        <v>38</v>
      </c>
      <c r="Z173" s="5" t="s">
        <v>38</v>
      </c>
      <c r="AA173" s="6" t="s">
        <v>38</v>
      </c>
      <c r="AB173" s="6" t="s">
        <v>175</v>
      </c>
      <c r="AC173" s="6" t="s">
        <v>169</v>
      </c>
      <c r="AD173" s="6" t="s">
        <v>38</v>
      </c>
      <c r="AE173" s="6" t="s">
        <v>38</v>
      </c>
    </row>
    <row r="174">
      <c r="A174" s="28" t="s">
        <v>692</v>
      </c>
      <c r="B174" s="6" t="s">
        <v>693</v>
      </c>
      <c r="C174" s="6" t="s">
        <v>175</v>
      </c>
      <c r="D174" s="7" t="s">
        <v>34</v>
      </c>
      <c r="E174" s="28" t="s">
        <v>35</v>
      </c>
      <c r="F174" s="5" t="s">
        <v>684</v>
      </c>
      <c r="G174" s="6" t="s">
        <v>37</v>
      </c>
      <c r="H174" s="6" t="s">
        <v>38</v>
      </c>
      <c r="I174" s="6" t="s">
        <v>38</v>
      </c>
      <c r="J174" s="8" t="s">
        <v>685</v>
      </c>
      <c r="K174" s="5" t="s">
        <v>686</v>
      </c>
      <c r="L174" s="7" t="s">
        <v>687</v>
      </c>
      <c r="M174" s="9">
        <v>21720</v>
      </c>
      <c r="N174" s="5" t="s">
        <v>42</v>
      </c>
      <c r="O174" s="31">
        <v>43199.3560909375</v>
      </c>
      <c r="P174" s="32">
        <v>43199.3675221412</v>
      </c>
      <c r="Q174" s="28" t="s">
        <v>38</v>
      </c>
      <c r="R174" s="29" t="s">
        <v>38</v>
      </c>
      <c r="S174" s="28" t="s">
        <v>104</v>
      </c>
      <c r="T174" s="28" t="s">
        <v>38</v>
      </c>
      <c r="U174" s="5" t="s">
        <v>38</v>
      </c>
      <c r="V174" s="28" t="s">
        <v>105</v>
      </c>
      <c r="W174" s="7" t="s">
        <v>38</v>
      </c>
      <c r="X174" s="7" t="s">
        <v>38</v>
      </c>
      <c r="Y174" s="5" t="s">
        <v>38</v>
      </c>
      <c r="Z174" s="5" t="s">
        <v>38</v>
      </c>
      <c r="AA174" s="6" t="s">
        <v>38</v>
      </c>
      <c r="AB174" s="6" t="s">
        <v>169</v>
      </c>
      <c r="AC174" s="6" t="s">
        <v>176</v>
      </c>
      <c r="AD174" s="6" t="s">
        <v>38</v>
      </c>
      <c r="AE174" s="6" t="s">
        <v>38</v>
      </c>
    </row>
    <row r="175">
      <c r="A175" s="28" t="s">
        <v>694</v>
      </c>
      <c r="B175" s="6" t="s">
        <v>695</v>
      </c>
      <c r="C175" s="6" t="s">
        <v>175</v>
      </c>
      <c r="D175" s="7" t="s">
        <v>34</v>
      </c>
      <c r="E175" s="28" t="s">
        <v>35</v>
      </c>
      <c r="F175" s="5" t="s">
        <v>684</v>
      </c>
      <c r="G175" s="6" t="s">
        <v>37</v>
      </c>
      <c r="H175" s="6" t="s">
        <v>38</v>
      </c>
      <c r="I175" s="6" t="s">
        <v>38</v>
      </c>
      <c r="J175" s="8" t="s">
        <v>685</v>
      </c>
      <c r="K175" s="5" t="s">
        <v>686</v>
      </c>
      <c r="L175" s="7" t="s">
        <v>687</v>
      </c>
      <c r="M175" s="9">
        <v>21730</v>
      </c>
      <c r="N175" s="5" t="s">
        <v>42</v>
      </c>
      <c r="O175" s="31">
        <v>43199.3560910069</v>
      </c>
      <c r="P175" s="32">
        <v>43199.3675221875</v>
      </c>
      <c r="Q175" s="28" t="s">
        <v>38</v>
      </c>
      <c r="R175" s="29" t="s">
        <v>38</v>
      </c>
      <c r="S175" s="28" t="s">
        <v>104</v>
      </c>
      <c r="T175" s="28" t="s">
        <v>38</v>
      </c>
      <c r="U175" s="5" t="s">
        <v>38</v>
      </c>
      <c r="V175" s="28" t="s">
        <v>105</v>
      </c>
      <c r="W175" s="7" t="s">
        <v>38</v>
      </c>
      <c r="X175" s="7" t="s">
        <v>38</v>
      </c>
      <c r="Y175" s="5" t="s">
        <v>38</v>
      </c>
      <c r="Z175" s="5" t="s">
        <v>38</v>
      </c>
      <c r="AA175" s="6" t="s">
        <v>38</v>
      </c>
      <c r="AB175" s="6" t="s">
        <v>169</v>
      </c>
      <c r="AC175" s="6" t="s">
        <v>696</v>
      </c>
      <c r="AD175" s="6" t="s">
        <v>38</v>
      </c>
      <c r="AE175" s="6" t="s">
        <v>38</v>
      </c>
    </row>
    <row r="176">
      <c r="A176" s="28" t="s">
        <v>697</v>
      </c>
      <c r="B176" s="6" t="s">
        <v>698</v>
      </c>
      <c r="C176" s="6" t="s">
        <v>175</v>
      </c>
      <c r="D176" s="7" t="s">
        <v>34</v>
      </c>
      <c r="E176" s="28" t="s">
        <v>35</v>
      </c>
      <c r="F176" s="5" t="s">
        <v>684</v>
      </c>
      <c r="G176" s="6" t="s">
        <v>37</v>
      </c>
      <c r="H176" s="6" t="s">
        <v>38</v>
      </c>
      <c r="I176" s="6" t="s">
        <v>38</v>
      </c>
      <c r="J176" s="8" t="s">
        <v>685</v>
      </c>
      <c r="K176" s="5" t="s">
        <v>686</v>
      </c>
      <c r="L176" s="7" t="s">
        <v>687</v>
      </c>
      <c r="M176" s="9">
        <v>21740</v>
      </c>
      <c r="N176" s="5" t="s">
        <v>42</v>
      </c>
      <c r="O176" s="31">
        <v>43199.356091169</v>
      </c>
      <c r="P176" s="32">
        <v>43199.3675223032</v>
      </c>
      <c r="Q176" s="28" t="s">
        <v>38</v>
      </c>
      <c r="R176" s="29" t="s">
        <v>38</v>
      </c>
      <c r="S176" s="28" t="s">
        <v>104</v>
      </c>
      <c r="T176" s="28" t="s">
        <v>38</v>
      </c>
      <c r="U176" s="5" t="s">
        <v>38</v>
      </c>
      <c r="V176" s="28" t="s">
        <v>38</v>
      </c>
      <c r="W176" s="7" t="s">
        <v>38</v>
      </c>
      <c r="X176" s="7" t="s">
        <v>38</v>
      </c>
      <c r="Y176" s="5" t="s">
        <v>38</v>
      </c>
      <c r="Z176" s="5" t="s">
        <v>38</v>
      </c>
      <c r="AA176" s="6" t="s">
        <v>38</v>
      </c>
      <c r="AB176" s="6" t="s">
        <v>699</v>
      </c>
      <c r="AC176" s="6" t="s">
        <v>700</v>
      </c>
      <c r="AD176" s="6" t="s">
        <v>38</v>
      </c>
      <c r="AE176" s="6" t="s">
        <v>38</v>
      </c>
    </row>
    <row r="177">
      <c r="A177" s="28" t="s">
        <v>701</v>
      </c>
      <c r="B177" s="6" t="s">
        <v>702</v>
      </c>
      <c r="C177" s="6" t="s">
        <v>175</v>
      </c>
      <c r="D177" s="7" t="s">
        <v>34</v>
      </c>
      <c r="E177" s="28" t="s">
        <v>35</v>
      </c>
      <c r="F177" s="5" t="s">
        <v>684</v>
      </c>
      <c r="G177" s="6" t="s">
        <v>37</v>
      </c>
      <c r="H177" s="6" t="s">
        <v>38</v>
      </c>
      <c r="I177" s="6" t="s">
        <v>38</v>
      </c>
      <c r="J177" s="8" t="s">
        <v>685</v>
      </c>
      <c r="K177" s="5" t="s">
        <v>686</v>
      </c>
      <c r="L177" s="7" t="s">
        <v>687</v>
      </c>
      <c r="M177" s="9">
        <v>21750</v>
      </c>
      <c r="N177" s="5" t="s">
        <v>42</v>
      </c>
      <c r="O177" s="31">
        <v>43199.3560912384</v>
      </c>
      <c r="P177" s="32">
        <v>43199.3675216088</v>
      </c>
      <c r="Q177" s="28" t="s">
        <v>38</v>
      </c>
      <c r="R177" s="29" t="s">
        <v>38</v>
      </c>
      <c r="S177" s="28" t="s">
        <v>104</v>
      </c>
      <c r="T177" s="28" t="s">
        <v>38</v>
      </c>
      <c r="U177" s="5" t="s">
        <v>38</v>
      </c>
      <c r="V177" s="28" t="s">
        <v>196</v>
      </c>
      <c r="W177" s="7" t="s">
        <v>38</v>
      </c>
      <c r="X177" s="7" t="s">
        <v>38</v>
      </c>
      <c r="Y177" s="5" t="s">
        <v>38</v>
      </c>
      <c r="Z177" s="5" t="s">
        <v>38</v>
      </c>
      <c r="AA177" s="6" t="s">
        <v>38</v>
      </c>
      <c r="AB177" s="6" t="s">
        <v>703</v>
      </c>
      <c r="AC177" s="6" t="s">
        <v>704</v>
      </c>
      <c r="AD177" s="6" t="s">
        <v>38</v>
      </c>
      <c r="AE177" s="6" t="s">
        <v>38</v>
      </c>
    </row>
    <row r="178">
      <c r="A178" s="28" t="s">
        <v>705</v>
      </c>
      <c r="B178" s="6" t="s">
        <v>706</v>
      </c>
      <c r="C178" s="6" t="s">
        <v>175</v>
      </c>
      <c r="D178" s="7" t="s">
        <v>34</v>
      </c>
      <c r="E178" s="28" t="s">
        <v>35</v>
      </c>
      <c r="F178" s="5" t="s">
        <v>684</v>
      </c>
      <c r="G178" s="6" t="s">
        <v>37</v>
      </c>
      <c r="H178" s="6" t="s">
        <v>38</v>
      </c>
      <c r="I178" s="6" t="s">
        <v>38</v>
      </c>
      <c r="J178" s="8" t="s">
        <v>685</v>
      </c>
      <c r="K178" s="5" t="s">
        <v>686</v>
      </c>
      <c r="L178" s="7" t="s">
        <v>687</v>
      </c>
      <c r="M178" s="9">
        <v>21760</v>
      </c>
      <c r="N178" s="5" t="s">
        <v>42</v>
      </c>
      <c r="O178" s="31">
        <v>43199.3560913542</v>
      </c>
      <c r="P178" s="32">
        <v>43199.3675216782</v>
      </c>
      <c r="Q178" s="28" t="s">
        <v>38</v>
      </c>
      <c r="R178" s="29" t="s">
        <v>38</v>
      </c>
      <c r="S178" s="28" t="s">
        <v>104</v>
      </c>
      <c r="T178" s="28" t="s">
        <v>38</v>
      </c>
      <c r="U178" s="5" t="s">
        <v>38</v>
      </c>
      <c r="V178" s="28" t="s">
        <v>196</v>
      </c>
      <c r="W178" s="7" t="s">
        <v>38</v>
      </c>
      <c r="X178" s="7" t="s">
        <v>38</v>
      </c>
      <c r="Y178" s="5" t="s">
        <v>38</v>
      </c>
      <c r="Z178" s="5" t="s">
        <v>38</v>
      </c>
      <c r="AA178" s="6" t="s">
        <v>38</v>
      </c>
      <c r="AB178" s="6" t="s">
        <v>707</v>
      </c>
      <c r="AC178" s="6" t="s">
        <v>38</v>
      </c>
      <c r="AD178" s="6" t="s">
        <v>38</v>
      </c>
      <c r="AE178" s="6" t="s">
        <v>38</v>
      </c>
    </row>
    <row r="179">
      <c r="A179" s="28" t="s">
        <v>708</v>
      </c>
      <c r="B179" s="6" t="s">
        <v>709</v>
      </c>
      <c r="C179" s="6" t="s">
        <v>175</v>
      </c>
      <c r="D179" s="7" t="s">
        <v>34</v>
      </c>
      <c r="E179" s="28" t="s">
        <v>35</v>
      </c>
      <c r="F179" s="5" t="s">
        <v>684</v>
      </c>
      <c r="G179" s="6" t="s">
        <v>37</v>
      </c>
      <c r="H179" s="6" t="s">
        <v>38</v>
      </c>
      <c r="I179" s="6" t="s">
        <v>38</v>
      </c>
      <c r="J179" s="8" t="s">
        <v>685</v>
      </c>
      <c r="K179" s="5" t="s">
        <v>686</v>
      </c>
      <c r="L179" s="7" t="s">
        <v>687</v>
      </c>
      <c r="M179" s="9">
        <v>21770</v>
      </c>
      <c r="N179" s="5" t="s">
        <v>42</v>
      </c>
      <c r="O179" s="31">
        <v>43199.3560914699</v>
      </c>
      <c r="P179" s="32">
        <v>43199.3675217593</v>
      </c>
      <c r="Q179" s="28" t="s">
        <v>38</v>
      </c>
      <c r="R179" s="29" t="s">
        <v>38</v>
      </c>
      <c r="S179" s="28" t="s">
        <v>104</v>
      </c>
      <c r="T179" s="28" t="s">
        <v>38</v>
      </c>
      <c r="U179" s="5" t="s">
        <v>38</v>
      </c>
      <c r="V179" s="28" t="s">
        <v>196</v>
      </c>
      <c r="W179" s="7" t="s">
        <v>38</v>
      </c>
      <c r="X179" s="7" t="s">
        <v>38</v>
      </c>
      <c r="Y179" s="5" t="s">
        <v>38</v>
      </c>
      <c r="Z179" s="5" t="s">
        <v>38</v>
      </c>
      <c r="AA179" s="6" t="s">
        <v>38</v>
      </c>
      <c r="AB179" s="6" t="s">
        <v>710</v>
      </c>
      <c r="AC179" s="6" t="s">
        <v>169</v>
      </c>
      <c r="AD179" s="6" t="s">
        <v>38</v>
      </c>
      <c r="AE179" s="6" t="s">
        <v>38</v>
      </c>
    </row>
    <row r="180">
      <c r="A180" s="28" t="s">
        <v>711</v>
      </c>
      <c r="B180" s="6" t="s">
        <v>712</v>
      </c>
      <c r="C180" s="6" t="s">
        <v>175</v>
      </c>
      <c r="D180" s="7" t="s">
        <v>34</v>
      </c>
      <c r="E180" s="28" t="s">
        <v>35</v>
      </c>
      <c r="F180" s="5" t="s">
        <v>684</v>
      </c>
      <c r="G180" s="6" t="s">
        <v>37</v>
      </c>
      <c r="H180" s="6" t="s">
        <v>38</v>
      </c>
      <c r="I180" s="6" t="s">
        <v>38</v>
      </c>
      <c r="J180" s="8" t="s">
        <v>685</v>
      </c>
      <c r="K180" s="5" t="s">
        <v>686</v>
      </c>
      <c r="L180" s="7" t="s">
        <v>687</v>
      </c>
      <c r="M180" s="9">
        <v>21780</v>
      </c>
      <c r="N180" s="5" t="s">
        <v>42</v>
      </c>
      <c r="O180" s="31">
        <v>43199.3560915857</v>
      </c>
      <c r="P180" s="32">
        <v>43199.3675218403</v>
      </c>
      <c r="Q180" s="28" t="s">
        <v>38</v>
      </c>
      <c r="R180" s="29" t="s">
        <v>38</v>
      </c>
      <c r="S180" s="28" t="s">
        <v>104</v>
      </c>
      <c r="T180" s="28" t="s">
        <v>38</v>
      </c>
      <c r="U180" s="5" t="s">
        <v>38</v>
      </c>
      <c r="V180" s="28" t="s">
        <v>196</v>
      </c>
      <c r="W180" s="7" t="s">
        <v>38</v>
      </c>
      <c r="X180" s="7" t="s">
        <v>38</v>
      </c>
      <c r="Y180" s="5" t="s">
        <v>38</v>
      </c>
      <c r="Z180" s="5" t="s">
        <v>38</v>
      </c>
      <c r="AA180" s="6" t="s">
        <v>38</v>
      </c>
      <c r="AB180" s="6" t="s">
        <v>169</v>
      </c>
      <c r="AC180" s="6" t="s">
        <v>38</v>
      </c>
      <c r="AD180" s="6" t="s">
        <v>38</v>
      </c>
      <c r="AE180" s="6" t="s">
        <v>38</v>
      </c>
    </row>
    <row r="181">
      <c r="A181" s="28" t="s">
        <v>713</v>
      </c>
      <c r="B181" s="6" t="s">
        <v>714</v>
      </c>
      <c r="C181" s="6" t="s">
        <v>689</v>
      </c>
      <c r="D181" s="7" t="s">
        <v>34</v>
      </c>
      <c r="E181" s="28" t="s">
        <v>35</v>
      </c>
      <c r="F181" s="5" t="s">
        <v>684</v>
      </c>
      <c r="G181" s="6" t="s">
        <v>37</v>
      </c>
      <c r="H181" s="6" t="s">
        <v>38</v>
      </c>
      <c r="I181" s="6" t="s">
        <v>38</v>
      </c>
      <c r="J181" s="8" t="s">
        <v>685</v>
      </c>
      <c r="K181" s="5" t="s">
        <v>686</v>
      </c>
      <c r="L181" s="7" t="s">
        <v>687</v>
      </c>
      <c r="M181" s="9">
        <v>21790</v>
      </c>
      <c r="N181" s="5" t="s">
        <v>42</v>
      </c>
      <c r="O181" s="31">
        <v>43199.3560917014</v>
      </c>
      <c r="P181" s="32">
        <v>43199.367521875</v>
      </c>
      <c r="Q181" s="28" t="s">
        <v>38</v>
      </c>
      <c r="R181" s="29" t="s">
        <v>38</v>
      </c>
      <c r="S181" s="28" t="s">
        <v>104</v>
      </c>
      <c r="T181" s="28" t="s">
        <v>38</v>
      </c>
      <c r="U181" s="5" t="s">
        <v>38</v>
      </c>
      <c r="V181" s="28" t="s">
        <v>715</v>
      </c>
      <c r="W181" s="7" t="s">
        <v>38</v>
      </c>
      <c r="X181" s="7" t="s">
        <v>38</v>
      </c>
      <c r="Y181" s="5" t="s">
        <v>38</v>
      </c>
      <c r="Z181" s="5" t="s">
        <v>38</v>
      </c>
      <c r="AA181" s="6" t="s">
        <v>38</v>
      </c>
      <c r="AB181" s="6" t="s">
        <v>716</v>
      </c>
      <c r="AC181" s="6" t="s">
        <v>38</v>
      </c>
      <c r="AD181" s="6" t="s">
        <v>38</v>
      </c>
      <c r="AE181" s="6" t="s">
        <v>38</v>
      </c>
    </row>
    <row r="182">
      <c r="A182" s="28" t="s">
        <v>717</v>
      </c>
      <c r="B182" s="6" t="s">
        <v>718</v>
      </c>
      <c r="C182" s="6" t="s">
        <v>689</v>
      </c>
      <c r="D182" s="7" t="s">
        <v>34</v>
      </c>
      <c r="E182" s="28" t="s">
        <v>35</v>
      </c>
      <c r="F182" s="5" t="s">
        <v>684</v>
      </c>
      <c r="G182" s="6" t="s">
        <v>37</v>
      </c>
      <c r="H182" s="6" t="s">
        <v>38</v>
      </c>
      <c r="I182" s="6" t="s">
        <v>38</v>
      </c>
      <c r="J182" s="8" t="s">
        <v>685</v>
      </c>
      <c r="K182" s="5" t="s">
        <v>686</v>
      </c>
      <c r="L182" s="7" t="s">
        <v>687</v>
      </c>
      <c r="M182" s="9">
        <v>21800</v>
      </c>
      <c r="N182" s="5" t="s">
        <v>42</v>
      </c>
      <c r="O182" s="31">
        <v>43199.3560918171</v>
      </c>
      <c r="P182" s="32">
        <v>43199.3675219097</v>
      </c>
      <c r="Q182" s="28" t="s">
        <v>38</v>
      </c>
      <c r="R182" s="29" t="s">
        <v>38</v>
      </c>
      <c r="S182" s="28" t="s">
        <v>104</v>
      </c>
      <c r="T182" s="28" t="s">
        <v>38</v>
      </c>
      <c r="U182" s="5" t="s">
        <v>38</v>
      </c>
      <c r="V182" s="28" t="s">
        <v>715</v>
      </c>
      <c r="W182" s="7" t="s">
        <v>38</v>
      </c>
      <c r="X182" s="7" t="s">
        <v>38</v>
      </c>
      <c r="Y182" s="5" t="s">
        <v>38</v>
      </c>
      <c r="Z182" s="5" t="s">
        <v>38</v>
      </c>
      <c r="AA182" s="6" t="s">
        <v>38</v>
      </c>
      <c r="AB182" s="6" t="s">
        <v>719</v>
      </c>
      <c r="AC182" s="6" t="s">
        <v>720</v>
      </c>
      <c r="AD182" s="6" t="s">
        <v>38</v>
      </c>
      <c r="AE182" s="6" t="s">
        <v>38</v>
      </c>
    </row>
    <row r="183">
      <c r="A183" s="28" t="s">
        <v>721</v>
      </c>
      <c r="B183" s="6" t="s">
        <v>722</v>
      </c>
      <c r="C183" s="6" t="s">
        <v>97</v>
      </c>
      <c r="D183" s="7" t="s">
        <v>520</v>
      </c>
      <c r="E183" s="28" t="s">
        <v>521</v>
      </c>
      <c r="F183" s="5" t="s">
        <v>110</v>
      </c>
      <c r="G183" s="6" t="s">
        <v>111</v>
      </c>
      <c r="H183" s="6" t="s">
        <v>38</v>
      </c>
      <c r="I183" s="6" t="s">
        <v>38</v>
      </c>
      <c r="J183" s="8" t="s">
        <v>285</v>
      </c>
      <c r="K183" s="5" t="s">
        <v>286</v>
      </c>
      <c r="L183" s="7" t="s">
        <v>287</v>
      </c>
      <c r="M183" s="9">
        <v>21810</v>
      </c>
      <c r="N183" s="5" t="s">
        <v>72</v>
      </c>
      <c r="O183" s="31">
        <v>43199.3567923958</v>
      </c>
      <c r="P183" s="32">
        <v>43199.4528136574</v>
      </c>
      <c r="Q183" s="28" t="s">
        <v>38</v>
      </c>
      <c r="R183" s="29" t="s">
        <v>723</v>
      </c>
      <c r="S183" s="28" t="s">
        <v>104</v>
      </c>
      <c r="T183" s="28" t="s">
        <v>288</v>
      </c>
      <c r="U183" s="5" t="s">
        <v>289</v>
      </c>
      <c r="V183" s="28" t="s">
        <v>196</v>
      </c>
      <c r="W183" s="7" t="s">
        <v>38</v>
      </c>
      <c r="X183" s="7" t="s">
        <v>38</v>
      </c>
      <c r="Y183" s="5" t="s">
        <v>38</v>
      </c>
      <c r="Z183" s="5" t="s">
        <v>38</v>
      </c>
      <c r="AA183" s="6" t="s">
        <v>38</v>
      </c>
      <c r="AB183" s="6" t="s">
        <v>38</v>
      </c>
      <c r="AC183" s="6" t="s">
        <v>38</v>
      </c>
      <c r="AD183" s="6" t="s">
        <v>38</v>
      </c>
      <c r="AE183" s="6" t="s">
        <v>38</v>
      </c>
    </row>
    <row r="184">
      <c r="A184" s="28" t="s">
        <v>724</v>
      </c>
      <c r="B184" s="6" t="s">
        <v>725</v>
      </c>
      <c r="C184" s="6" t="s">
        <v>243</v>
      </c>
      <c r="D184" s="7" t="s">
        <v>726</v>
      </c>
      <c r="E184" s="28" t="s">
        <v>727</v>
      </c>
      <c r="F184" s="5" t="s">
        <v>100</v>
      </c>
      <c r="G184" s="6" t="s">
        <v>37</v>
      </c>
      <c r="H184" s="6" t="s">
        <v>38</v>
      </c>
      <c r="I184" s="6" t="s">
        <v>38</v>
      </c>
      <c r="J184" s="8" t="s">
        <v>300</v>
      </c>
      <c r="K184" s="5" t="s">
        <v>301</v>
      </c>
      <c r="L184" s="7" t="s">
        <v>302</v>
      </c>
      <c r="M184" s="9">
        <v>21820</v>
      </c>
      <c r="N184" s="5" t="s">
        <v>42</v>
      </c>
      <c r="O184" s="31">
        <v>43199.3706507292</v>
      </c>
      <c r="P184" s="32">
        <v>43199.5478453356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728</v>
      </c>
      <c r="B185" s="6" t="s">
        <v>729</v>
      </c>
      <c r="C185" s="6" t="s">
        <v>243</v>
      </c>
      <c r="D185" s="7" t="s">
        <v>726</v>
      </c>
      <c r="E185" s="28" t="s">
        <v>727</v>
      </c>
      <c r="F185" s="5" t="s">
        <v>110</v>
      </c>
      <c r="G185" s="6" t="s">
        <v>111</v>
      </c>
      <c r="H185" s="6" t="s">
        <v>38</v>
      </c>
      <c r="I185" s="6" t="s">
        <v>38</v>
      </c>
      <c r="J185" s="8" t="s">
        <v>730</v>
      </c>
      <c r="K185" s="5" t="s">
        <v>731</v>
      </c>
      <c r="L185" s="7" t="s">
        <v>732</v>
      </c>
      <c r="M185" s="9">
        <v>21830</v>
      </c>
      <c r="N185" s="5" t="s">
        <v>117</v>
      </c>
      <c r="O185" s="31">
        <v>43199.3943988079</v>
      </c>
      <c r="P185" s="32">
        <v>43199.5479052894</v>
      </c>
      <c r="Q185" s="28" t="s">
        <v>38</v>
      </c>
      <c r="R185" s="29" t="s">
        <v>38</v>
      </c>
      <c r="S185" s="28" t="s">
        <v>104</v>
      </c>
      <c r="T185" s="28" t="s">
        <v>733</v>
      </c>
      <c r="U185" s="5" t="s">
        <v>289</v>
      </c>
      <c r="V185" s="28" t="s">
        <v>196</v>
      </c>
      <c r="W185" s="7" t="s">
        <v>38</v>
      </c>
      <c r="X185" s="7" t="s">
        <v>38</v>
      </c>
      <c r="Y185" s="5" t="s">
        <v>38</v>
      </c>
      <c r="Z185" s="5" t="s">
        <v>38</v>
      </c>
      <c r="AA185" s="6" t="s">
        <v>38</v>
      </c>
      <c r="AB185" s="6" t="s">
        <v>38</v>
      </c>
      <c r="AC185" s="6" t="s">
        <v>38</v>
      </c>
      <c r="AD185" s="6" t="s">
        <v>38</v>
      </c>
      <c r="AE185" s="6" t="s">
        <v>38</v>
      </c>
    </row>
    <row r="186">
      <c r="A186" s="28" t="s">
        <v>734</v>
      </c>
      <c r="B186" s="6" t="s">
        <v>735</v>
      </c>
      <c r="C186" s="6" t="s">
        <v>243</v>
      </c>
      <c r="D186" s="7" t="s">
        <v>726</v>
      </c>
      <c r="E186" s="28" t="s">
        <v>727</v>
      </c>
      <c r="F186" s="5" t="s">
        <v>110</v>
      </c>
      <c r="G186" s="6" t="s">
        <v>111</v>
      </c>
      <c r="H186" s="6" t="s">
        <v>38</v>
      </c>
      <c r="I186" s="6" t="s">
        <v>38</v>
      </c>
      <c r="J186" s="8" t="s">
        <v>730</v>
      </c>
      <c r="K186" s="5" t="s">
        <v>731</v>
      </c>
      <c r="L186" s="7" t="s">
        <v>732</v>
      </c>
      <c r="M186" s="9">
        <v>21840</v>
      </c>
      <c r="N186" s="5" t="s">
        <v>72</v>
      </c>
      <c r="O186" s="31">
        <v>43199.398165544</v>
      </c>
      <c r="P186" s="32">
        <v>43199.5479600694</v>
      </c>
      <c r="Q186" s="28" t="s">
        <v>38</v>
      </c>
      <c r="R186" s="29" t="s">
        <v>736</v>
      </c>
      <c r="S186" s="28" t="s">
        <v>104</v>
      </c>
      <c r="T186" s="28" t="s">
        <v>733</v>
      </c>
      <c r="U186" s="5" t="s">
        <v>289</v>
      </c>
      <c r="V186" s="28" t="s">
        <v>196</v>
      </c>
      <c r="W186" s="7" t="s">
        <v>38</v>
      </c>
      <c r="X186" s="7" t="s">
        <v>38</v>
      </c>
      <c r="Y186" s="5" t="s">
        <v>38</v>
      </c>
      <c r="Z186" s="5" t="s">
        <v>38</v>
      </c>
      <c r="AA186" s="6" t="s">
        <v>38</v>
      </c>
      <c r="AB186" s="6" t="s">
        <v>38</v>
      </c>
      <c r="AC186" s="6" t="s">
        <v>38</v>
      </c>
      <c r="AD186" s="6" t="s">
        <v>38</v>
      </c>
      <c r="AE186" s="6" t="s">
        <v>38</v>
      </c>
    </row>
    <row r="187">
      <c r="A187" s="28" t="s">
        <v>737</v>
      </c>
      <c r="B187" s="6" t="s">
        <v>738</v>
      </c>
      <c r="C187" s="6" t="s">
        <v>243</v>
      </c>
      <c r="D187" s="7" t="s">
        <v>726</v>
      </c>
      <c r="E187" s="28" t="s">
        <v>727</v>
      </c>
      <c r="F187" s="5" t="s">
        <v>110</v>
      </c>
      <c r="G187" s="6" t="s">
        <v>111</v>
      </c>
      <c r="H187" s="6" t="s">
        <v>38</v>
      </c>
      <c r="I187" s="6" t="s">
        <v>38</v>
      </c>
      <c r="J187" s="8" t="s">
        <v>730</v>
      </c>
      <c r="K187" s="5" t="s">
        <v>731</v>
      </c>
      <c r="L187" s="7" t="s">
        <v>732</v>
      </c>
      <c r="M187" s="9">
        <v>21850</v>
      </c>
      <c r="N187" s="5" t="s">
        <v>72</v>
      </c>
      <c r="O187" s="31">
        <v>43199.3990492708</v>
      </c>
      <c r="P187" s="32">
        <v>43199.5480597222</v>
      </c>
      <c r="Q187" s="28" t="s">
        <v>38</v>
      </c>
      <c r="R187" s="29" t="s">
        <v>739</v>
      </c>
      <c r="S187" s="28" t="s">
        <v>104</v>
      </c>
      <c r="T187" s="28" t="s">
        <v>733</v>
      </c>
      <c r="U187" s="5" t="s">
        <v>289</v>
      </c>
      <c r="V187" s="28" t="s">
        <v>196</v>
      </c>
      <c r="W187" s="7" t="s">
        <v>38</v>
      </c>
      <c r="X187" s="7" t="s">
        <v>38</v>
      </c>
      <c r="Y187" s="5" t="s">
        <v>38</v>
      </c>
      <c r="Z187" s="5" t="s">
        <v>38</v>
      </c>
      <c r="AA187" s="6" t="s">
        <v>38</v>
      </c>
      <c r="AB187" s="6" t="s">
        <v>38</v>
      </c>
      <c r="AC187" s="6" t="s">
        <v>38</v>
      </c>
      <c r="AD187" s="6" t="s">
        <v>38</v>
      </c>
      <c r="AE187" s="6" t="s">
        <v>38</v>
      </c>
    </row>
    <row r="188">
      <c r="A188" s="28" t="s">
        <v>740</v>
      </c>
      <c r="B188" s="6" t="s">
        <v>741</v>
      </c>
      <c r="C188" s="6" t="s">
        <v>243</v>
      </c>
      <c r="D188" s="7" t="s">
        <v>726</v>
      </c>
      <c r="E188" s="28" t="s">
        <v>727</v>
      </c>
      <c r="F188" s="5" t="s">
        <v>110</v>
      </c>
      <c r="G188" s="6" t="s">
        <v>111</v>
      </c>
      <c r="H188" s="6" t="s">
        <v>38</v>
      </c>
      <c r="I188" s="6" t="s">
        <v>38</v>
      </c>
      <c r="J188" s="8" t="s">
        <v>730</v>
      </c>
      <c r="K188" s="5" t="s">
        <v>731</v>
      </c>
      <c r="L188" s="7" t="s">
        <v>732</v>
      </c>
      <c r="M188" s="9">
        <v>21860</v>
      </c>
      <c r="N188" s="5" t="s">
        <v>72</v>
      </c>
      <c r="O188" s="31">
        <v>43199.4005552894</v>
      </c>
      <c r="P188" s="32">
        <v>43199.5482193634</v>
      </c>
      <c r="Q188" s="28" t="s">
        <v>38</v>
      </c>
      <c r="R188" s="29" t="s">
        <v>742</v>
      </c>
      <c r="S188" s="28" t="s">
        <v>104</v>
      </c>
      <c r="T188" s="28" t="s">
        <v>733</v>
      </c>
      <c r="U188" s="5" t="s">
        <v>289</v>
      </c>
      <c r="V188" s="28" t="s">
        <v>196</v>
      </c>
      <c r="W188" s="7" t="s">
        <v>38</v>
      </c>
      <c r="X188" s="7" t="s">
        <v>38</v>
      </c>
      <c r="Y188" s="5" t="s">
        <v>38</v>
      </c>
      <c r="Z188" s="5" t="s">
        <v>38</v>
      </c>
      <c r="AA188" s="6" t="s">
        <v>38</v>
      </c>
      <c r="AB188" s="6" t="s">
        <v>38</v>
      </c>
      <c r="AC188" s="6" t="s">
        <v>38</v>
      </c>
      <c r="AD188" s="6" t="s">
        <v>38</v>
      </c>
      <c r="AE188" s="6" t="s">
        <v>38</v>
      </c>
    </row>
    <row r="189">
      <c r="A189" s="28" t="s">
        <v>743</v>
      </c>
      <c r="B189" s="6" t="s">
        <v>744</v>
      </c>
      <c r="C189" s="6" t="s">
        <v>243</v>
      </c>
      <c r="D189" s="7" t="s">
        <v>726</v>
      </c>
      <c r="E189" s="28" t="s">
        <v>727</v>
      </c>
      <c r="F189" s="5" t="s">
        <v>110</v>
      </c>
      <c r="G189" s="6" t="s">
        <v>111</v>
      </c>
      <c r="H189" s="6" t="s">
        <v>38</v>
      </c>
      <c r="I189" s="6" t="s">
        <v>38</v>
      </c>
      <c r="J189" s="8" t="s">
        <v>745</v>
      </c>
      <c r="K189" s="5" t="s">
        <v>746</v>
      </c>
      <c r="L189" s="7" t="s">
        <v>747</v>
      </c>
      <c r="M189" s="9">
        <v>21870</v>
      </c>
      <c r="N189" s="5" t="s">
        <v>72</v>
      </c>
      <c r="O189" s="31">
        <v>43199.4215082986</v>
      </c>
      <c r="P189" s="32">
        <v>43199.5482878472</v>
      </c>
      <c r="Q189" s="28" t="s">
        <v>38</v>
      </c>
      <c r="R189" s="29" t="s">
        <v>748</v>
      </c>
      <c r="S189" s="28" t="s">
        <v>104</v>
      </c>
      <c r="T189" s="28" t="s">
        <v>749</v>
      </c>
      <c r="U189" s="5" t="s">
        <v>289</v>
      </c>
      <c r="V189" s="28" t="s">
        <v>196</v>
      </c>
      <c r="W189" s="7" t="s">
        <v>38</v>
      </c>
      <c r="X189" s="7" t="s">
        <v>38</v>
      </c>
      <c r="Y189" s="5" t="s">
        <v>38</v>
      </c>
      <c r="Z189" s="5" t="s">
        <v>38</v>
      </c>
      <c r="AA189" s="6" t="s">
        <v>38</v>
      </c>
      <c r="AB189" s="6" t="s">
        <v>38</v>
      </c>
      <c r="AC189" s="6" t="s">
        <v>38</v>
      </c>
      <c r="AD189" s="6" t="s">
        <v>38</v>
      </c>
      <c r="AE189" s="6" t="s">
        <v>38</v>
      </c>
    </row>
    <row r="190">
      <c r="A190" s="28" t="s">
        <v>750</v>
      </c>
      <c r="B190" s="6" t="s">
        <v>751</v>
      </c>
      <c r="C190" s="6" t="s">
        <v>243</v>
      </c>
      <c r="D190" s="7" t="s">
        <v>726</v>
      </c>
      <c r="E190" s="28" t="s">
        <v>727</v>
      </c>
      <c r="F190" s="5" t="s">
        <v>110</v>
      </c>
      <c r="G190" s="6" t="s">
        <v>111</v>
      </c>
      <c r="H190" s="6" t="s">
        <v>38</v>
      </c>
      <c r="I190" s="6" t="s">
        <v>38</v>
      </c>
      <c r="J190" s="8" t="s">
        <v>745</v>
      </c>
      <c r="K190" s="5" t="s">
        <v>746</v>
      </c>
      <c r="L190" s="7" t="s">
        <v>747</v>
      </c>
      <c r="M190" s="9">
        <v>21880</v>
      </c>
      <c r="N190" s="5" t="s">
        <v>72</v>
      </c>
      <c r="O190" s="31">
        <v>43199.422506331</v>
      </c>
      <c r="P190" s="32">
        <v>43199.5483558218</v>
      </c>
      <c r="Q190" s="28" t="s">
        <v>38</v>
      </c>
      <c r="R190" s="29" t="s">
        <v>752</v>
      </c>
      <c r="S190" s="28" t="s">
        <v>104</v>
      </c>
      <c r="T190" s="28" t="s">
        <v>749</v>
      </c>
      <c r="U190" s="5" t="s">
        <v>289</v>
      </c>
      <c r="V190" s="28" t="s">
        <v>196</v>
      </c>
      <c r="W190" s="7" t="s">
        <v>38</v>
      </c>
      <c r="X190" s="7" t="s">
        <v>38</v>
      </c>
      <c r="Y190" s="5" t="s">
        <v>38</v>
      </c>
      <c r="Z190" s="5" t="s">
        <v>38</v>
      </c>
      <c r="AA190" s="6" t="s">
        <v>38</v>
      </c>
      <c r="AB190" s="6" t="s">
        <v>38</v>
      </c>
      <c r="AC190" s="6" t="s">
        <v>38</v>
      </c>
      <c r="AD190" s="6" t="s">
        <v>38</v>
      </c>
      <c r="AE190" s="6" t="s">
        <v>38</v>
      </c>
    </row>
    <row r="191">
      <c r="A191" s="28" t="s">
        <v>753</v>
      </c>
      <c r="B191" s="6" t="s">
        <v>754</v>
      </c>
      <c r="C191" s="6" t="s">
        <v>243</v>
      </c>
      <c r="D191" s="7" t="s">
        <v>726</v>
      </c>
      <c r="E191" s="28" t="s">
        <v>727</v>
      </c>
      <c r="F191" s="5" t="s">
        <v>22</v>
      </c>
      <c r="G191" s="6" t="s">
        <v>111</v>
      </c>
      <c r="H191" s="6" t="s">
        <v>38</v>
      </c>
      <c r="I191" s="6" t="s">
        <v>38</v>
      </c>
      <c r="J191" s="8" t="s">
        <v>306</v>
      </c>
      <c r="K191" s="5" t="s">
        <v>307</v>
      </c>
      <c r="L191" s="7" t="s">
        <v>308</v>
      </c>
      <c r="M191" s="9">
        <v>21890</v>
      </c>
      <c r="N191" s="5" t="s">
        <v>117</v>
      </c>
      <c r="O191" s="31">
        <v>43199.4284898958</v>
      </c>
      <c r="P191" s="32">
        <v>43199.5441613426</v>
      </c>
      <c r="Q191" s="28" t="s">
        <v>38</v>
      </c>
      <c r="R191" s="29" t="s">
        <v>38</v>
      </c>
      <c r="S191" s="28" t="s">
        <v>104</v>
      </c>
      <c r="T191" s="28" t="s">
        <v>755</v>
      </c>
      <c r="U191" s="5" t="s">
        <v>207</v>
      </c>
      <c r="V191" s="30" t="s">
        <v>756</v>
      </c>
      <c r="W191" s="7" t="s">
        <v>757</v>
      </c>
      <c r="X191" s="7" t="s">
        <v>38</v>
      </c>
      <c r="Y191" s="5" t="s">
        <v>210</v>
      </c>
      <c r="Z191" s="5" t="s">
        <v>758</v>
      </c>
      <c r="AA191" s="6" t="s">
        <v>38</v>
      </c>
      <c r="AB191" s="6" t="s">
        <v>38</v>
      </c>
      <c r="AC191" s="6" t="s">
        <v>38</v>
      </c>
      <c r="AD191" s="6" t="s">
        <v>38</v>
      </c>
      <c r="AE191" s="6" t="s">
        <v>38</v>
      </c>
    </row>
    <row r="192">
      <c r="A192" s="28" t="s">
        <v>759</v>
      </c>
      <c r="B192" s="6" t="s">
        <v>760</v>
      </c>
      <c r="C192" s="6" t="s">
        <v>243</v>
      </c>
      <c r="D192" s="7" t="s">
        <v>726</v>
      </c>
      <c r="E192" s="28" t="s">
        <v>727</v>
      </c>
      <c r="F192" s="5" t="s">
        <v>110</v>
      </c>
      <c r="G192" s="6" t="s">
        <v>111</v>
      </c>
      <c r="H192" s="6" t="s">
        <v>38</v>
      </c>
      <c r="I192" s="6" t="s">
        <v>38</v>
      </c>
      <c r="J192" s="8" t="s">
        <v>190</v>
      </c>
      <c r="K192" s="5" t="s">
        <v>191</v>
      </c>
      <c r="L192" s="7" t="s">
        <v>192</v>
      </c>
      <c r="M192" s="9">
        <v>21900</v>
      </c>
      <c r="N192" s="5" t="s">
        <v>72</v>
      </c>
      <c r="O192" s="31">
        <v>43199.4308154282</v>
      </c>
      <c r="P192" s="32">
        <v>43199.5449976505</v>
      </c>
      <c r="Q192" s="28" t="s">
        <v>38</v>
      </c>
      <c r="R192" s="29" t="s">
        <v>761</v>
      </c>
      <c r="S192" s="28" t="s">
        <v>104</v>
      </c>
      <c r="T192" s="28" t="s">
        <v>194</v>
      </c>
      <c r="U192" s="5" t="s">
        <v>195</v>
      </c>
      <c r="V192" s="28" t="s">
        <v>196</v>
      </c>
      <c r="W192" s="7" t="s">
        <v>38</v>
      </c>
      <c r="X192" s="7" t="s">
        <v>38</v>
      </c>
      <c r="Y192" s="5" t="s">
        <v>38</v>
      </c>
      <c r="Z192" s="5" t="s">
        <v>38</v>
      </c>
      <c r="AA192" s="6" t="s">
        <v>38</v>
      </c>
      <c r="AB192" s="6" t="s">
        <v>38</v>
      </c>
      <c r="AC192" s="6" t="s">
        <v>38</v>
      </c>
      <c r="AD192" s="6" t="s">
        <v>38</v>
      </c>
      <c r="AE192" s="6" t="s">
        <v>38</v>
      </c>
    </row>
    <row r="193">
      <c r="A193" s="28" t="s">
        <v>762</v>
      </c>
      <c r="B193" s="6" t="s">
        <v>763</v>
      </c>
      <c r="C193" s="6" t="s">
        <v>243</v>
      </c>
      <c r="D193" s="7" t="s">
        <v>726</v>
      </c>
      <c r="E193" s="28" t="s">
        <v>727</v>
      </c>
      <c r="F193" s="5" t="s">
        <v>110</v>
      </c>
      <c r="G193" s="6" t="s">
        <v>111</v>
      </c>
      <c r="H193" s="6" t="s">
        <v>38</v>
      </c>
      <c r="I193" s="6" t="s">
        <v>38</v>
      </c>
      <c r="J193" s="8" t="s">
        <v>190</v>
      </c>
      <c r="K193" s="5" t="s">
        <v>191</v>
      </c>
      <c r="L193" s="7" t="s">
        <v>192</v>
      </c>
      <c r="M193" s="9">
        <v>21910</v>
      </c>
      <c r="N193" s="5" t="s">
        <v>72</v>
      </c>
      <c r="O193" s="31">
        <v>43199.4335880787</v>
      </c>
      <c r="P193" s="32">
        <v>43199.5450873032</v>
      </c>
      <c r="Q193" s="28" t="s">
        <v>38</v>
      </c>
      <c r="R193" s="29" t="s">
        <v>764</v>
      </c>
      <c r="S193" s="28" t="s">
        <v>104</v>
      </c>
      <c r="T193" s="28" t="s">
        <v>194</v>
      </c>
      <c r="U193" s="5" t="s">
        <v>195</v>
      </c>
      <c r="V193" s="28" t="s">
        <v>196</v>
      </c>
      <c r="W193" s="7" t="s">
        <v>38</v>
      </c>
      <c r="X193" s="7" t="s">
        <v>38</v>
      </c>
      <c r="Y193" s="5" t="s">
        <v>38</v>
      </c>
      <c r="Z193" s="5" t="s">
        <v>38</v>
      </c>
      <c r="AA193" s="6" t="s">
        <v>38</v>
      </c>
      <c r="AB193" s="6" t="s">
        <v>38</v>
      </c>
      <c r="AC193" s="6" t="s">
        <v>38</v>
      </c>
      <c r="AD193" s="6" t="s">
        <v>38</v>
      </c>
      <c r="AE193" s="6" t="s">
        <v>38</v>
      </c>
    </row>
    <row r="194">
      <c r="A194" s="28" t="s">
        <v>765</v>
      </c>
      <c r="B194" s="6" t="s">
        <v>766</v>
      </c>
      <c r="C194" s="6" t="s">
        <v>243</v>
      </c>
      <c r="D194" s="7" t="s">
        <v>726</v>
      </c>
      <c r="E194" s="28" t="s">
        <v>727</v>
      </c>
      <c r="F194" s="5" t="s">
        <v>22</v>
      </c>
      <c r="G194" s="6" t="s">
        <v>111</v>
      </c>
      <c r="H194" s="6" t="s">
        <v>38</v>
      </c>
      <c r="I194" s="6" t="s">
        <v>38</v>
      </c>
      <c r="J194" s="8" t="s">
        <v>306</v>
      </c>
      <c r="K194" s="5" t="s">
        <v>307</v>
      </c>
      <c r="L194" s="7" t="s">
        <v>308</v>
      </c>
      <c r="M194" s="9">
        <v>21920</v>
      </c>
      <c r="N194" s="5" t="s">
        <v>72</v>
      </c>
      <c r="O194" s="31">
        <v>43199.4352318634</v>
      </c>
      <c r="P194" s="32">
        <v>43199.5420649306</v>
      </c>
      <c r="Q194" s="28" t="s">
        <v>38</v>
      </c>
      <c r="R194" s="29" t="s">
        <v>767</v>
      </c>
      <c r="S194" s="28" t="s">
        <v>104</v>
      </c>
      <c r="T194" s="28" t="s">
        <v>768</v>
      </c>
      <c r="U194" s="5" t="s">
        <v>769</v>
      </c>
      <c r="V194" s="30" t="s">
        <v>770</v>
      </c>
      <c r="W194" s="7" t="s">
        <v>771</v>
      </c>
      <c r="X194" s="7" t="s">
        <v>38</v>
      </c>
      <c r="Y194" s="5" t="s">
        <v>210</v>
      </c>
      <c r="Z194" s="5" t="s">
        <v>38</v>
      </c>
      <c r="AA194" s="6" t="s">
        <v>38</v>
      </c>
      <c r="AB194" s="6" t="s">
        <v>38</v>
      </c>
      <c r="AC194" s="6" t="s">
        <v>38</v>
      </c>
      <c r="AD194" s="6" t="s">
        <v>38</v>
      </c>
      <c r="AE194" s="6" t="s">
        <v>38</v>
      </c>
    </row>
    <row r="195">
      <c r="A195" s="28" t="s">
        <v>772</v>
      </c>
      <c r="B195" s="6" t="s">
        <v>773</v>
      </c>
      <c r="C195" s="6" t="s">
        <v>169</v>
      </c>
      <c r="D195" s="7" t="s">
        <v>726</v>
      </c>
      <c r="E195" s="28" t="s">
        <v>727</v>
      </c>
      <c r="F195" s="5" t="s">
        <v>170</v>
      </c>
      <c r="G195" s="6" t="s">
        <v>37</v>
      </c>
      <c r="H195" s="6" t="s">
        <v>38</v>
      </c>
      <c r="I195" s="6" t="s">
        <v>38</v>
      </c>
      <c r="J195" s="8" t="s">
        <v>306</v>
      </c>
      <c r="K195" s="5" t="s">
        <v>307</v>
      </c>
      <c r="L195" s="7" t="s">
        <v>308</v>
      </c>
      <c r="M195" s="9">
        <v>21930</v>
      </c>
      <c r="N195" s="5" t="s">
        <v>72</v>
      </c>
      <c r="O195" s="31">
        <v>43199.437471412</v>
      </c>
      <c r="P195" s="32">
        <v>43199.5424762384</v>
      </c>
      <c r="Q195" s="28" t="s">
        <v>38</v>
      </c>
      <c r="R195" s="29" t="s">
        <v>774</v>
      </c>
      <c r="S195" s="28" t="s">
        <v>104</v>
      </c>
      <c r="T195" s="28" t="s">
        <v>38</v>
      </c>
      <c r="U195" s="5" t="s">
        <v>38</v>
      </c>
      <c r="V195" s="28" t="s">
        <v>38</v>
      </c>
      <c r="W195" s="7" t="s">
        <v>38</v>
      </c>
      <c r="X195" s="7" t="s">
        <v>38</v>
      </c>
      <c r="Y195" s="5" t="s">
        <v>38</v>
      </c>
      <c r="Z195" s="5" t="s">
        <v>38</v>
      </c>
      <c r="AA195" s="6" t="s">
        <v>38</v>
      </c>
      <c r="AB195" s="6" t="s">
        <v>176</v>
      </c>
      <c r="AC195" s="6" t="s">
        <v>38</v>
      </c>
      <c r="AD195" s="6" t="s">
        <v>38</v>
      </c>
      <c r="AE195" s="6" t="s">
        <v>38</v>
      </c>
    </row>
    <row r="196">
      <c r="A196" s="28" t="s">
        <v>775</v>
      </c>
      <c r="B196" s="6" t="s">
        <v>776</v>
      </c>
      <c r="C196" s="6" t="s">
        <v>777</v>
      </c>
      <c r="D196" s="7" t="s">
        <v>778</v>
      </c>
      <c r="E196" s="28" t="s">
        <v>779</v>
      </c>
      <c r="F196" s="5" t="s">
        <v>110</v>
      </c>
      <c r="G196" s="6" t="s">
        <v>111</v>
      </c>
      <c r="H196" s="6" t="s">
        <v>38</v>
      </c>
      <c r="I196" s="6" t="s">
        <v>38</v>
      </c>
      <c r="J196" s="8" t="s">
        <v>780</v>
      </c>
      <c r="K196" s="5" t="s">
        <v>781</v>
      </c>
      <c r="L196" s="7" t="s">
        <v>782</v>
      </c>
      <c r="M196" s="9">
        <v>21940</v>
      </c>
      <c r="N196" s="5" t="s">
        <v>72</v>
      </c>
      <c r="O196" s="31">
        <v>43199.4400653588</v>
      </c>
      <c r="P196" s="32">
        <v>43199.6064620023</v>
      </c>
      <c r="Q196" s="28" t="s">
        <v>38</v>
      </c>
      <c r="R196" s="29" t="s">
        <v>783</v>
      </c>
      <c r="S196" s="28" t="s">
        <v>104</v>
      </c>
      <c r="T196" s="28" t="s">
        <v>784</v>
      </c>
      <c r="U196" s="5" t="s">
        <v>195</v>
      </c>
      <c r="V196" s="28" t="s">
        <v>785</v>
      </c>
      <c r="W196" s="7" t="s">
        <v>38</v>
      </c>
      <c r="X196" s="7" t="s">
        <v>38</v>
      </c>
      <c r="Y196" s="5" t="s">
        <v>38</v>
      </c>
      <c r="Z196" s="5" t="s">
        <v>38</v>
      </c>
      <c r="AA196" s="6" t="s">
        <v>38</v>
      </c>
      <c r="AB196" s="6" t="s">
        <v>38</v>
      </c>
      <c r="AC196" s="6" t="s">
        <v>38</v>
      </c>
      <c r="AD196" s="6" t="s">
        <v>38</v>
      </c>
      <c r="AE196" s="6" t="s">
        <v>38</v>
      </c>
    </row>
    <row r="197">
      <c r="A197" s="28" t="s">
        <v>786</v>
      </c>
      <c r="B197" s="6" t="s">
        <v>787</v>
      </c>
      <c r="C197" s="6" t="s">
        <v>777</v>
      </c>
      <c r="D197" s="7" t="s">
        <v>778</v>
      </c>
      <c r="E197" s="28" t="s">
        <v>779</v>
      </c>
      <c r="F197" s="5" t="s">
        <v>110</v>
      </c>
      <c r="G197" s="6" t="s">
        <v>111</v>
      </c>
      <c r="H197" s="6" t="s">
        <v>38</v>
      </c>
      <c r="I197" s="6" t="s">
        <v>38</v>
      </c>
      <c r="J197" s="8" t="s">
        <v>780</v>
      </c>
      <c r="K197" s="5" t="s">
        <v>781</v>
      </c>
      <c r="L197" s="7" t="s">
        <v>782</v>
      </c>
      <c r="M197" s="9">
        <v>21950</v>
      </c>
      <c r="N197" s="5" t="s">
        <v>72</v>
      </c>
      <c r="O197" s="31">
        <v>43199.440065625</v>
      </c>
      <c r="P197" s="32">
        <v>43199.606462037</v>
      </c>
      <c r="Q197" s="28" t="s">
        <v>38</v>
      </c>
      <c r="R197" s="29" t="s">
        <v>788</v>
      </c>
      <c r="S197" s="28" t="s">
        <v>104</v>
      </c>
      <c r="T197" s="28" t="s">
        <v>784</v>
      </c>
      <c r="U197" s="5" t="s">
        <v>195</v>
      </c>
      <c r="V197" s="28" t="s">
        <v>785</v>
      </c>
      <c r="W197" s="7" t="s">
        <v>38</v>
      </c>
      <c r="X197" s="7" t="s">
        <v>38</v>
      </c>
      <c r="Y197" s="5" t="s">
        <v>38</v>
      </c>
      <c r="Z197" s="5" t="s">
        <v>38</v>
      </c>
      <c r="AA197" s="6" t="s">
        <v>38</v>
      </c>
      <c r="AB197" s="6" t="s">
        <v>38</v>
      </c>
      <c r="AC197" s="6" t="s">
        <v>38</v>
      </c>
      <c r="AD197" s="6" t="s">
        <v>38</v>
      </c>
      <c r="AE197" s="6" t="s">
        <v>38</v>
      </c>
    </row>
    <row r="198">
      <c r="A198" s="28" t="s">
        <v>789</v>
      </c>
      <c r="B198" s="6" t="s">
        <v>119</v>
      </c>
      <c r="C198" s="6" t="s">
        <v>777</v>
      </c>
      <c r="D198" s="7" t="s">
        <v>778</v>
      </c>
      <c r="E198" s="28" t="s">
        <v>779</v>
      </c>
      <c r="F198" s="5" t="s">
        <v>110</v>
      </c>
      <c r="G198" s="6" t="s">
        <v>111</v>
      </c>
      <c r="H198" s="6" t="s">
        <v>38</v>
      </c>
      <c r="I198" s="6" t="s">
        <v>38</v>
      </c>
      <c r="J198" s="8" t="s">
        <v>780</v>
      </c>
      <c r="K198" s="5" t="s">
        <v>781</v>
      </c>
      <c r="L198" s="7" t="s">
        <v>782</v>
      </c>
      <c r="M198" s="9">
        <v>21960</v>
      </c>
      <c r="N198" s="5" t="s">
        <v>72</v>
      </c>
      <c r="O198" s="31">
        <v>43199.440065706</v>
      </c>
      <c r="P198" s="32">
        <v>43199.6064620718</v>
      </c>
      <c r="Q198" s="28" t="s">
        <v>38</v>
      </c>
      <c r="R198" s="29" t="s">
        <v>790</v>
      </c>
      <c r="S198" s="28" t="s">
        <v>104</v>
      </c>
      <c r="T198" s="28" t="s">
        <v>784</v>
      </c>
      <c r="U198" s="5" t="s">
        <v>195</v>
      </c>
      <c r="V198" s="28" t="s">
        <v>791</v>
      </c>
      <c r="W198" s="7" t="s">
        <v>38</v>
      </c>
      <c r="X198" s="7" t="s">
        <v>38</v>
      </c>
      <c r="Y198" s="5" t="s">
        <v>38</v>
      </c>
      <c r="Z198" s="5" t="s">
        <v>38</v>
      </c>
      <c r="AA198" s="6" t="s">
        <v>38</v>
      </c>
      <c r="AB198" s="6" t="s">
        <v>38</v>
      </c>
      <c r="AC198" s="6" t="s">
        <v>38</v>
      </c>
      <c r="AD198" s="6" t="s">
        <v>38</v>
      </c>
      <c r="AE198" s="6" t="s">
        <v>38</v>
      </c>
    </row>
    <row r="199">
      <c r="A199" s="28" t="s">
        <v>792</v>
      </c>
      <c r="B199" s="6" t="s">
        <v>793</v>
      </c>
      <c r="C199" s="6" t="s">
        <v>777</v>
      </c>
      <c r="D199" s="7" t="s">
        <v>778</v>
      </c>
      <c r="E199" s="28" t="s">
        <v>779</v>
      </c>
      <c r="F199" s="5" t="s">
        <v>110</v>
      </c>
      <c r="G199" s="6" t="s">
        <v>111</v>
      </c>
      <c r="H199" s="6" t="s">
        <v>38</v>
      </c>
      <c r="I199" s="6" t="s">
        <v>38</v>
      </c>
      <c r="J199" s="8" t="s">
        <v>780</v>
      </c>
      <c r="K199" s="5" t="s">
        <v>781</v>
      </c>
      <c r="L199" s="7" t="s">
        <v>782</v>
      </c>
      <c r="M199" s="9">
        <v>21970</v>
      </c>
      <c r="N199" s="5" t="s">
        <v>72</v>
      </c>
      <c r="O199" s="31">
        <v>43199.4400657755</v>
      </c>
      <c r="P199" s="32">
        <v>43199.6064621181</v>
      </c>
      <c r="Q199" s="28" t="s">
        <v>38</v>
      </c>
      <c r="R199" s="29" t="s">
        <v>794</v>
      </c>
      <c r="S199" s="28" t="s">
        <v>104</v>
      </c>
      <c r="T199" s="28" t="s">
        <v>784</v>
      </c>
      <c r="U199" s="5" t="s">
        <v>195</v>
      </c>
      <c r="V199" s="28" t="s">
        <v>791</v>
      </c>
      <c r="W199" s="7" t="s">
        <v>38</v>
      </c>
      <c r="X199" s="7" t="s">
        <v>38</v>
      </c>
      <c r="Y199" s="5" t="s">
        <v>38</v>
      </c>
      <c r="Z199" s="5" t="s">
        <v>38</v>
      </c>
      <c r="AA199" s="6" t="s">
        <v>38</v>
      </c>
      <c r="AB199" s="6" t="s">
        <v>38</v>
      </c>
      <c r="AC199" s="6" t="s">
        <v>38</v>
      </c>
      <c r="AD199" s="6" t="s">
        <v>38</v>
      </c>
      <c r="AE199" s="6" t="s">
        <v>38</v>
      </c>
    </row>
    <row r="200">
      <c r="A200" s="28" t="s">
        <v>795</v>
      </c>
      <c r="B200" s="6" t="s">
        <v>796</v>
      </c>
      <c r="C200" s="6" t="s">
        <v>777</v>
      </c>
      <c r="D200" s="7" t="s">
        <v>778</v>
      </c>
      <c r="E200" s="28" t="s">
        <v>779</v>
      </c>
      <c r="F200" s="5" t="s">
        <v>110</v>
      </c>
      <c r="G200" s="6" t="s">
        <v>111</v>
      </c>
      <c r="H200" s="6" t="s">
        <v>38</v>
      </c>
      <c r="I200" s="6" t="s">
        <v>38</v>
      </c>
      <c r="J200" s="8" t="s">
        <v>780</v>
      </c>
      <c r="K200" s="5" t="s">
        <v>781</v>
      </c>
      <c r="L200" s="7" t="s">
        <v>782</v>
      </c>
      <c r="M200" s="9">
        <v>21980</v>
      </c>
      <c r="N200" s="5" t="s">
        <v>72</v>
      </c>
      <c r="O200" s="31">
        <v>43199.4400658565</v>
      </c>
      <c r="P200" s="32">
        <v>43199.6064621528</v>
      </c>
      <c r="Q200" s="28" t="s">
        <v>38</v>
      </c>
      <c r="R200" s="29" t="s">
        <v>797</v>
      </c>
      <c r="S200" s="28" t="s">
        <v>104</v>
      </c>
      <c r="T200" s="28" t="s">
        <v>784</v>
      </c>
      <c r="U200" s="5" t="s">
        <v>195</v>
      </c>
      <c r="V200" s="28" t="s">
        <v>791</v>
      </c>
      <c r="W200" s="7" t="s">
        <v>38</v>
      </c>
      <c r="X200" s="7" t="s">
        <v>38</v>
      </c>
      <c r="Y200" s="5" t="s">
        <v>38</v>
      </c>
      <c r="Z200" s="5" t="s">
        <v>38</v>
      </c>
      <c r="AA200" s="6" t="s">
        <v>38</v>
      </c>
      <c r="AB200" s="6" t="s">
        <v>38</v>
      </c>
      <c r="AC200" s="6" t="s">
        <v>38</v>
      </c>
      <c r="AD200" s="6" t="s">
        <v>38</v>
      </c>
      <c r="AE200" s="6" t="s">
        <v>38</v>
      </c>
    </row>
    <row r="201">
      <c r="A201" s="28" t="s">
        <v>798</v>
      </c>
      <c r="B201" s="6" t="s">
        <v>799</v>
      </c>
      <c r="C201" s="6" t="s">
        <v>777</v>
      </c>
      <c r="D201" s="7" t="s">
        <v>778</v>
      </c>
      <c r="E201" s="28" t="s">
        <v>779</v>
      </c>
      <c r="F201" s="5" t="s">
        <v>110</v>
      </c>
      <c r="G201" s="6" t="s">
        <v>111</v>
      </c>
      <c r="H201" s="6" t="s">
        <v>38</v>
      </c>
      <c r="I201" s="6" t="s">
        <v>38</v>
      </c>
      <c r="J201" s="8" t="s">
        <v>780</v>
      </c>
      <c r="K201" s="5" t="s">
        <v>781</v>
      </c>
      <c r="L201" s="7" t="s">
        <v>782</v>
      </c>
      <c r="M201" s="9">
        <v>21990</v>
      </c>
      <c r="N201" s="5" t="s">
        <v>72</v>
      </c>
      <c r="O201" s="31">
        <v>43199.4400659375</v>
      </c>
      <c r="P201" s="32">
        <v>43199.6064618403</v>
      </c>
      <c r="Q201" s="28" t="s">
        <v>38</v>
      </c>
      <c r="R201" s="29" t="s">
        <v>800</v>
      </c>
      <c r="S201" s="28" t="s">
        <v>104</v>
      </c>
      <c r="T201" s="28" t="s">
        <v>784</v>
      </c>
      <c r="U201" s="5" t="s">
        <v>195</v>
      </c>
      <c r="V201" s="28" t="s">
        <v>791</v>
      </c>
      <c r="W201" s="7" t="s">
        <v>38</v>
      </c>
      <c r="X201" s="7" t="s">
        <v>38</v>
      </c>
      <c r="Y201" s="5" t="s">
        <v>38</v>
      </c>
      <c r="Z201" s="5" t="s">
        <v>38</v>
      </c>
      <c r="AA201" s="6" t="s">
        <v>38</v>
      </c>
      <c r="AB201" s="6" t="s">
        <v>38</v>
      </c>
      <c r="AC201" s="6" t="s">
        <v>38</v>
      </c>
      <c r="AD201" s="6" t="s">
        <v>38</v>
      </c>
      <c r="AE201" s="6" t="s">
        <v>38</v>
      </c>
    </row>
    <row r="202">
      <c r="A202" s="28" t="s">
        <v>801</v>
      </c>
      <c r="B202" s="6" t="s">
        <v>802</v>
      </c>
      <c r="C202" s="6" t="s">
        <v>777</v>
      </c>
      <c r="D202" s="7" t="s">
        <v>778</v>
      </c>
      <c r="E202" s="28" t="s">
        <v>779</v>
      </c>
      <c r="F202" s="5" t="s">
        <v>110</v>
      </c>
      <c r="G202" s="6" t="s">
        <v>111</v>
      </c>
      <c r="H202" s="6" t="s">
        <v>38</v>
      </c>
      <c r="I202" s="6" t="s">
        <v>38</v>
      </c>
      <c r="J202" s="8" t="s">
        <v>780</v>
      </c>
      <c r="K202" s="5" t="s">
        <v>781</v>
      </c>
      <c r="L202" s="7" t="s">
        <v>782</v>
      </c>
      <c r="M202" s="9">
        <v>22000</v>
      </c>
      <c r="N202" s="5" t="s">
        <v>72</v>
      </c>
      <c r="O202" s="31">
        <v>43199.4400660532</v>
      </c>
      <c r="P202" s="32">
        <v>43199.6064618866</v>
      </c>
      <c r="Q202" s="28" t="s">
        <v>38</v>
      </c>
      <c r="R202" s="29" t="s">
        <v>803</v>
      </c>
      <c r="S202" s="28" t="s">
        <v>104</v>
      </c>
      <c r="T202" s="28" t="s">
        <v>784</v>
      </c>
      <c r="U202" s="5" t="s">
        <v>195</v>
      </c>
      <c r="V202" s="28" t="s">
        <v>791</v>
      </c>
      <c r="W202" s="7" t="s">
        <v>38</v>
      </c>
      <c r="X202" s="7" t="s">
        <v>38</v>
      </c>
      <c r="Y202" s="5" t="s">
        <v>38</v>
      </c>
      <c r="Z202" s="5" t="s">
        <v>38</v>
      </c>
      <c r="AA202" s="6" t="s">
        <v>38</v>
      </c>
      <c r="AB202" s="6" t="s">
        <v>38</v>
      </c>
      <c r="AC202" s="6" t="s">
        <v>38</v>
      </c>
      <c r="AD202" s="6" t="s">
        <v>38</v>
      </c>
      <c r="AE202" s="6" t="s">
        <v>38</v>
      </c>
    </row>
    <row r="203">
      <c r="A203" s="28" t="s">
        <v>804</v>
      </c>
      <c r="B203" s="6" t="s">
        <v>805</v>
      </c>
      <c r="C203" s="6" t="s">
        <v>777</v>
      </c>
      <c r="D203" s="7" t="s">
        <v>778</v>
      </c>
      <c r="E203" s="28" t="s">
        <v>779</v>
      </c>
      <c r="F203" s="5" t="s">
        <v>100</v>
      </c>
      <c r="G203" s="6" t="s">
        <v>37</v>
      </c>
      <c r="H203" s="6" t="s">
        <v>38</v>
      </c>
      <c r="I203" s="6" t="s">
        <v>38</v>
      </c>
      <c r="J203" s="8" t="s">
        <v>780</v>
      </c>
      <c r="K203" s="5" t="s">
        <v>781</v>
      </c>
      <c r="L203" s="7" t="s">
        <v>782</v>
      </c>
      <c r="M203" s="9">
        <v>22010</v>
      </c>
      <c r="N203" s="5" t="s">
        <v>42</v>
      </c>
      <c r="O203" s="31">
        <v>43199.4400661227</v>
      </c>
      <c r="P203" s="32">
        <v>43199.6064619213</v>
      </c>
      <c r="Q203" s="28" t="s">
        <v>38</v>
      </c>
      <c r="R203" s="29" t="s">
        <v>38</v>
      </c>
      <c r="S203" s="28" t="s">
        <v>104</v>
      </c>
      <c r="T203" s="28" t="s">
        <v>784</v>
      </c>
      <c r="U203" s="5" t="s">
        <v>38</v>
      </c>
      <c r="V203" s="28" t="s">
        <v>791</v>
      </c>
      <c r="W203" s="7" t="s">
        <v>38</v>
      </c>
      <c r="X203" s="7" t="s">
        <v>38</v>
      </c>
      <c r="Y203" s="5" t="s">
        <v>38</v>
      </c>
      <c r="Z203" s="5" t="s">
        <v>38</v>
      </c>
      <c r="AA203" s="6" t="s">
        <v>38</v>
      </c>
      <c r="AB203" s="6" t="s">
        <v>38</v>
      </c>
      <c r="AC203" s="6" t="s">
        <v>38</v>
      </c>
      <c r="AD203" s="6" t="s">
        <v>38</v>
      </c>
      <c r="AE203" s="6" t="s">
        <v>38</v>
      </c>
    </row>
    <row r="204">
      <c r="A204" s="28" t="s">
        <v>806</v>
      </c>
      <c r="B204" s="6" t="s">
        <v>807</v>
      </c>
      <c r="C204" s="6" t="s">
        <v>243</v>
      </c>
      <c r="D204" s="7" t="s">
        <v>726</v>
      </c>
      <c r="E204" s="28" t="s">
        <v>727</v>
      </c>
      <c r="F204" s="5" t="s">
        <v>110</v>
      </c>
      <c r="G204" s="6" t="s">
        <v>111</v>
      </c>
      <c r="H204" s="6" t="s">
        <v>38</v>
      </c>
      <c r="I204" s="6" t="s">
        <v>38</v>
      </c>
      <c r="J204" s="8" t="s">
        <v>146</v>
      </c>
      <c r="K204" s="5" t="s">
        <v>147</v>
      </c>
      <c r="L204" s="7" t="s">
        <v>148</v>
      </c>
      <c r="M204" s="9">
        <v>22020</v>
      </c>
      <c r="N204" s="5" t="s">
        <v>72</v>
      </c>
      <c r="O204" s="31">
        <v>43199.4450552083</v>
      </c>
      <c r="P204" s="32">
        <v>43199.5465116551</v>
      </c>
      <c r="Q204" s="28" t="s">
        <v>38</v>
      </c>
      <c r="R204" s="29" t="s">
        <v>808</v>
      </c>
      <c r="S204" s="28" t="s">
        <v>104</v>
      </c>
      <c r="T204" s="28" t="s">
        <v>113</v>
      </c>
      <c r="U204" s="5" t="s">
        <v>114</v>
      </c>
      <c r="V204" s="28" t="s">
        <v>105</v>
      </c>
      <c r="W204" s="7" t="s">
        <v>38</v>
      </c>
      <c r="X204" s="7" t="s">
        <v>38</v>
      </c>
      <c r="Y204" s="5" t="s">
        <v>38</v>
      </c>
      <c r="Z204" s="5" t="s">
        <v>38</v>
      </c>
      <c r="AA204" s="6" t="s">
        <v>38</v>
      </c>
      <c r="AB204" s="6" t="s">
        <v>38</v>
      </c>
      <c r="AC204" s="6" t="s">
        <v>38</v>
      </c>
      <c r="AD204" s="6" t="s">
        <v>38</v>
      </c>
      <c r="AE204" s="6" t="s">
        <v>38</v>
      </c>
    </row>
    <row r="205">
      <c r="A205" s="28" t="s">
        <v>809</v>
      </c>
      <c r="B205" s="6" t="s">
        <v>810</v>
      </c>
      <c r="C205" s="6" t="s">
        <v>811</v>
      </c>
      <c r="D205" s="7" t="s">
        <v>98</v>
      </c>
      <c r="E205" s="28" t="s">
        <v>99</v>
      </c>
      <c r="F205" s="5" t="s">
        <v>110</v>
      </c>
      <c r="G205" s="6" t="s">
        <v>111</v>
      </c>
      <c r="H205" s="6" t="s">
        <v>38</v>
      </c>
      <c r="I205" s="6" t="s">
        <v>38</v>
      </c>
      <c r="J205" s="8" t="s">
        <v>780</v>
      </c>
      <c r="K205" s="5" t="s">
        <v>781</v>
      </c>
      <c r="L205" s="7" t="s">
        <v>782</v>
      </c>
      <c r="M205" s="9">
        <v>22030</v>
      </c>
      <c r="N205" s="5" t="s">
        <v>72</v>
      </c>
      <c r="O205" s="31">
        <v>43199.4468641551</v>
      </c>
      <c r="P205" s="32">
        <v>43199.4523466088</v>
      </c>
      <c r="Q205" s="28" t="s">
        <v>38</v>
      </c>
      <c r="R205" s="29" t="s">
        <v>812</v>
      </c>
      <c r="S205" s="28" t="s">
        <v>104</v>
      </c>
      <c r="T205" s="28" t="s">
        <v>784</v>
      </c>
      <c r="U205" s="5" t="s">
        <v>195</v>
      </c>
      <c r="V205" s="28" t="s">
        <v>791</v>
      </c>
      <c r="W205" s="7" t="s">
        <v>38</v>
      </c>
      <c r="X205" s="7" t="s">
        <v>38</v>
      </c>
      <c r="Y205" s="5" t="s">
        <v>38</v>
      </c>
      <c r="Z205" s="5" t="s">
        <v>38</v>
      </c>
      <c r="AA205" s="6" t="s">
        <v>38</v>
      </c>
      <c r="AB205" s="6" t="s">
        <v>38</v>
      </c>
      <c r="AC205" s="6" t="s">
        <v>38</v>
      </c>
      <c r="AD205" s="6" t="s">
        <v>38</v>
      </c>
      <c r="AE205" s="6" t="s">
        <v>38</v>
      </c>
    </row>
    <row r="206">
      <c r="A206" s="28" t="s">
        <v>813</v>
      </c>
      <c r="B206" s="6" t="s">
        <v>814</v>
      </c>
      <c r="C206" s="6" t="s">
        <v>811</v>
      </c>
      <c r="D206" s="7" t="s">
        <v>98</v>
      </c>
      <c r="E206" s="28" t="s">
        <v>99</v>
      </c>
      <c r="F206" s="5" t="s">
        <v>110</v>
      </c>
      <c r="G206" s="6" t="s">
        <v>111</v>
      </c>
      <c r="H206" s="6" t="s">
        <v>38</v>
      </c>
      <c r="I206" s="6" t="s">
        <v>38</v>
      </c>
      <c r="J206" s="8" t="s">
        <v>780</v>
      </c>
      <c r="K206" s="5" t="s">
        <v>781</v>
      </c>
      <c r="L206" s="7" t="s">
        <v>782</v>
      </c>
      <c r="M206" s="9">
        <v>22040</v>
      </c>
      <c r="N206" s="5" t="s">
        <v>117</v>
      </c>
      <c r="O206" s="31">
        <v>43199.4468643866</v>
      </c>
      <c r="P206" s="32">
        <v>43199.4523466435</v>
      </c>
      <c r="Q206" s="28" t="s">
        <v>38</v>
      </c>
      <c r="R206" s="29" t="s">
        <v>38</v>
      </c>
      <c r="S206" s="28" t="s">
        <v>104</v>
      </c>
      <c r="T206" s="28" t="s">
        <v>784</v>
      </c>
      <c r="U206" s="5" t="s">
        <v>195</v>
      </c>
      <c r="V206" s="28" t="s">
        <v>791</v>
      </c>
      <c r="W206" s="7" t="s">
        <v>38</v>
      </c>
      <c r="X206" s="7" t="s">
        <v>38</v>
      </c>
      <c r="Y206" s="5" t="s">
        <v>38</v>
      </c>
      <c r="Z206" s="5" t="s">
        <v>38</v>
      </c>
      <c r="AA206" s="6" t="s">
        <v>38</v>
      </c>
      <c r="AB206" s="6" t="s">
        <v>38</v>
      </c>
      <c r="AC206" s="6" t="s">
        <v>38</v>
      </c>
      <c r="AD206" s="6" t="s">
        <v>38</v>
      </c>
      <c r="AE206" s="6" t="s">
        <v>38</v>
      </c>
    </row>
    <row r="207">
      <c r="A207" s="28" t="s">
        <v>815</v>
      </c>
      <c r="B207" s="6" t="s">
        <v>816</v>
      </c>
      <c r="C207" s="6" t="s">
        <v>811</v>
      </c>
      <c r="D207" s="7" t="s">
        <v>98</v>
      </c>
      <c r="E207" s="28" t="s">
        <v>99</v>
      </c>
      <c r="F207" s="5" t="s">
        <v>110</v>
      </c>
      <c r="G207" s="6" t="s">
        <v>111</v>
      </c>
      <c r="H207" s="6" t="s">
        <v>38</v>
      </c>
      <c r="I207" s="6" t="s">
        <v>38</v>
      </c>
      <c r="J207" s="8" t="s">
        <v>780</v>
      </c>
      <c r="K207" s="5" t="s">
        <v>781</v>
      </c>
      <c r="L207" s="7" t="s">
        <v>782</v>
      </c>
      <c r="M207" s="9">
        <v>22050</v>
      </c>
      <c r="N207" s="5" t="s">
        <v>72</v>
      </c>
      <c r="O207" s="31">
        <v>43199.4468644329</v>
      </c>
      <c r="P207" s="32">
        <v>43199.4523466782</v>
      </c>
      <c r="Q207" s="28" t="s">
        <v>38</v>
      </c>
      <c r="R207" s="29" t="s">
        <v>817</v>
      </c>
      <c r="S207" s="28" t="s">
        <v>104</v>
      </c>
      <c r="T207" s="28" t="s">
        <v>784</v>
      </c>
      <c r="U207" s="5" t="s">
        <v>195</v>
      </c>
      <c r="V207" s="28" t="s">
        <v>791</v>
      </c>
      <c r="W207" s="7" t="s">
        <v>38</v>
      </c>
      <c r="X207" s="7" t="s">
        <v>38</v>
      </c>
      <c r="Y207" s="5" t="s">
        <v>38</v>
      </c>
      <c r="Z207" s="5" t="s">
        <v>38</v>
      </c>
      <c r="AA207" s="6" t="s">
        <v>38</v>
      </c>
      <c r="AB207" s="6" t="s">
        <v>38</v>
      </c>
      <c r="AC207" s="6" t="s">
        <v>38</v>
      </c>
      <c r="AD207" s="6" t="s">
        <v>38</v>
      </c>
      <c r="AE207" s="6" t="s">
        <v>38</v>
      </c>
    </row>
    <row r="208">
      <c r="A208" s="28" t="s">
        <v>818</v>
      </c>
      <c r="B208" s="6" t="s">
        <v>819</v>
      </c>
      <c r="C208" s="6" t="s">
        <v>243</v>
      </c>
      <c r="D208" s="7" t="s">
        <v>726</v>
      </c>
      <c r="E208" s="28" t="s">
        <v>727</v>
      </c>
      <c r="F208" s="5" t="s">
        <v>110</v>
      </c>
      <c r="G208" s="6" t="s">
        <v>111</v>
      </c>
      <c r="H208" s="6" t="s">
        <v>38</v>
      </c>
      <c r="I208" s="6" t="s">
        <v>38</v>
      </c>
      <c r="J208" s="8" t="s">
        <v>185</v>
      </c>
      <c r="K208" s="5" t="s">
        <v>186</v>
      </c>
      <c r="L208" s="7" t="s">
        <v>187</v>
      </c>
      <c r="M208" s="9">
        <v>22060</v>
      </c>
      <c r="N208" s="5" t="s">
        <v>72</v>
      </c>
      <c r="O208" s="31">
        <v>43199.4474768866</v>
      </c>
      <c r="P208" s="32">
        <v>43199.5465977199</v>
      </c>
      <c r="Q208" s="28" t="s">
        <v>38</v>
      </c>
      <c r="R208" s="29" t="s">
        <v>820</v>
      </c>
      <c r="S208" s="28" t="s">
        <v>104</v>
      </c>
      <c r="T208" s="28" t="s">
        <v>113</v>
      </c>
      <c r="U208" s="5" t="s">
        <v>114</v>
      </c>
      <c r="V208" s="28" t="s">
        <v>105</v>
      </c>
      <c r="W208" s="7" t="s">
        <v>38</v>
      </c>
      <c r="X208" s="7" t="s">
        <v>38</v>
      </c>
      <c r="Y208" s="5" t="s">
        <v>38</v>
      </c>
      <c r="Z208" s="5" t="s">
        <v>38</v>
      </c>
      <c r="AA208" s="6" t="s">
        <v>38</v>
      </c>
      <c r="AB208" s="6" t="s">
        <v>38</v>
      </c>
      <c r="AC208" s="6" t="s">
        <v>38</v>
      </c>
      <c r="AD208" s="6" t="s">
        <v>38</v>
      </c>
      <c r="AE208" s="6" t="s">
        <v>38</v>
      </c>
    </row>
    <row r="209">
      <c r="A209" s="28" t="s">
        <v>821</v>
      </c>
      <c r="B209" s="6" t="s">
        <v>822</v>
      </c>
      <c r="C209" s="6" t="s">
        <v>243</v>
      </c>
      <c r="D209" s="7" t="s">
        <v>726</v>
      </c>
      <c r="E209" s="28" t="s">
        <v>727</v>
      </c>
      <c r="F209" s="5" t="s">
        <v>110</v>
      </c>
      <c r="G209" s="6" t="s">
        <v>111</v>
      </c>
      <c r="H209" s="6" t="s">
        <v>38</v>
      </c>
      <c r="I209" s="6" t="s">
        <v>38</v>
      </c>
      <c r="J209" s="8" t="s">
        <v>432</v>
      </c>
      <c r="K209" s="5" t="s">
        <v>433</v>
      </c>
      <c r="L209" s="7" t="s">
        <v>434</v>
      </c>
      <c r="M209" s="9">
        <v>22070</v>
      </c>
      <c r="N209" s="5" t="s">
        <v>72</v>
      </c>
      <c r="O209" s="31">
        <v>43199.4496481134</v>
      </c>
      <c r="P209" s="32">
        <v>43199.5466695255</v>
      </c>
      <c r="Q209" s="28" t="s">
        <v>38</v>
      </c>
      <c r="R209" s="29" t="s">
        <v>823</v>
      </c>
      <c r="S209" s="28" t="s">
        <v>104</v>
      </c>
      <c r="T209" s="28" t="s">
        <v>113</v>
      </c>
      <c r="U209" s="5" t="s">
        <v>114</v>
      </c>
      <c r="V209" s="28" t="s">
        <v>105</v>
      </c>
      <c r="W209" s="7" t="s">
        <v>38</v>
      </c>
      <c r="X209" s="7" t="s">
        <v>38</v>
      </c>
      <c r="Y209" s="5" t="s">
        <v>38</v>
      </c>
      <c r="Z209" s="5" t="s">
        <v>38</v>
      </c>
      <c r="AA209" s="6" t="s">
        <v>38</v>
      </c>
      <c r="AB209" s="6" t="s">
        <v>38</v>
      </c>
      <c r="AC209" s="6" t="s">
        <v>38</v>
      </c>
      <c r="AD209" s="6" t="s">
        <v>38</v>
      </c>
      <c r="AE209" s="6" t="s">
        <v>38</v>
      </c>
    </row>
    <row r="210">
      <c r="A210" s="28" t="s">
        <v>824</v>
      </c>
      <c r="B210" s="6" t="s">
        <v>825</v>
      </c>
      <c r="C210" s="6" t="s">
        <v>243</v>
      </c>
      <c r="D210" s="7" t="s">
        <v>726</v>
      </c>
      <c r="E210" s="28" t="s">
        <v>727</v>
      </c>
      <c r="F210" s="5" t="s">
        <v>110</v>
      </c>
      <c r="G210" s="6" t="s">
        <v>111</v>
      </c>
      <c r="H210" s="6" t="s">
        <v>38</v>
      </c>
      <c r="I210" s="6" t="s">
        <v>38</v>
      </c>
      <c r="J210" s="8" t="s">
        <v>432</v>
      </c>
      <c r="K210" s="5" t="s">
        <v>433</v>
      </c>
      <c r="L210" s="7" t="s">
        <v>434</v>
      </c>
      <c r="M210" s="9">
        <v>22080</v>
      </c>
      <c r="N210" s="5" t="s">
        <v>72</v>
      </c>
      <c r="O210" s="31">
        <v>43199.4505820255</v>
      </c>
      <c r="P210" s="32">
        <v>43199.5467375</v>
      </c>
      <c r="Q210" s="28" t="s">
        <v>38</v>
      </c>
      <c r="R210" s="29" t="s">
        <v>826</v>
      </c>
      <c r="S210" s="28" t="s">
        <v>104</v>
      </c>
      <c r="T210" s="28" t="s">
        <v>113</v>
      </c>
      <c r="U210" s="5" t="s">
        <v>114</v>
      </c>
      <c r="V210" s="28" t="s">
        <v>105</v>
      </c>
      <c r="W210" s="7" t="s">
        <v>38</v>
      </c>
      <c r="X210" s="7" t="s">
        <v>38</v>
      </c>
      <c r="Y210" s="5" t="s">
        <v>38</v>
      </c>
      <c r="Z210" s="5" t="s">
        <v>38</v>
      </c>
      <c r="AA210" s="6" t="s">
        <v>38</v>
      </c>
      <c r="AB210" s="6" t="s">
        <v>38</v>
      </c>
      <c r="AC210" s="6" t="s">
        <v>38</v>
      </c>
      <c r="AD210" s="6" t="s">
        <v>38</v>
      </c>
      <c r="AE210" s="6" t="s">
        <v>38</v>
      </c>
    </row>
    <row r="211">
      <c r="A211" s="28" t="s">
        <v>827</v>
      </c>
      <c r="B211" s="6" t="s">
        <v>828</v>
      </c>
      <c r="C211" s="6" t="s">
        <v>243</v>
      </c>
      <c r="D211" s="7" t="s">
        <v>726</v>
      </c>
      <c r="E211" s="28" t="s">
        <v>727</v>
      </c>
      <c r="F211" s="5" t="s">
        <v>110</v>
      </c>
      <c r="G211" s="6" t="s">
        <v>111</v>
      </c>
      <c r="H211" s="6" t="s">
        <v>38</v>
      </c>
      <c r="I211" s="6" t="s">
        <v>38</v>
      </c>
      <c r="J211" s="8" t="s">
        <v>445</v>
      </c>
      <c r="K211" s="5" t="s">
        <v>446</v>
      </c>
      <c r="L211" s="7" t="s">
        <v>447</v>
      </c>
      <c r="M211" s="9">
        <v>22090</v>
      </c>
      <c r="N211" s="5" t="s">
        <v>117</v>
      </c>
      <c r="O211" s="31">
        <v>43199.4516477662</v>
      </c>
      <c r="P211" s="32">
        <v>43199.5467978009</v>
      </c>
      <c r="Q211" s="28" t="s">
        <v>38</v>
      </c>
      <c r="R211" s="29" t="s">
        <v>38</v>
      </c>
      <c r="S211" s="28" t="s">
        <v>104</v>
      </c>
      <c r="T211" s="28" t="s">
        <v>113</v>
      </c>
      <c r="U211" s="5" t="s">
        <v>114</v>
      </c>
      <c r="V211" s="28" t="s">
        <v>105</v>
      </c>
      <c r="W211" s="7" t="s">
        <v>38</v>
      </c>
      <c r="X211" s="7" t="s">
        <v>38</v>
      </c>
      <c r="Y211" s="5" t="s">
        <v>38</v>
      </c>
      <c r="Z211" s="5" t="s">
        <v>38</v>
      </c>
      <c r="AA211" s="6" t="s">
        <v>38</v>
      </c>
      <c r="AB211" s="6" t="s">
        <v>38</v>
      </c>
      <c r="AC211" s="6" t="s">
        <v>38</v>
      </c>
      <c r="AD211" s="6" t="s">
        <v>38</v>
      </c>
      <c r="AE211" s="6" t="s">
        <v>38</v>
      </c>
    </row>
    <row r="212">
      <c r="A212" s="28" t="s">
        <v>829</v>
      </c>
      <c r="B212" s="6" t="s">
        <v>830</v>
      </c>
      <c r="C212" s="6" t="s">
        <v>243</v>
      </c>
      <c r="D212" s="7" t="s">
        <v>726</v>
      </c>
      <c r="E212" s="28" t="s">
        <v>727</v>
      </c>
      <c r="F212" s="5" t="s">
        <v>110</v>
      </c>
      <c r="G212" s="6" t="s">
        <v>111</v>
      </c>
      <c r="H212" s="6" t="s">
        <v>38</v>
      </c>
      <c r="I212" s="6" t="s">
        <v>38</v>
      </c>
      <c r="J212" s="8" t="s">
        <v>445</v>
      </c>
      <c r="K212" s="5" t="s">
        <v>446</v>
      </c>
      <c r="L212" s="7" t="s">
        <v>447</v>
      </c>
      <c r="M212" s="9">
        <v>22100</v>
      </c>
      <c r="N212" s="5" t="s">
        <v>117</v>
      </c>
      <c r="O212" s="31">
        <v>43199.4525378125</v>
      </c>
      <c r="P212" s="32">
        <v>43199.5468587963</v>
      </c>
      <c r="Q212" s="28" t="s">
        <v>38</v>
      </c>
      <c r="R212" s="29" t="s">
        <v>38</v>
      </c>
      <c r="S212" s="28" t="s">
        <v>104</v>
      </c>
      <c r="T212" s="28" t="s">
        <v>113</v>
      </c>
      <c r="U212" s="5" t="s">
        <v>114</v>
      </c>
      <c r="V212" s="28" t="s">
        <v>105</v>
      </c>
      <c r="W212" s="7" t="s">
        <v>38</v>
      </c>
      <c r="X212" s="7" t="s">
        <v>38</v>
      </c>
      <c r="Y212" s="5" t="s">
        <v>38</v>
      </c>
      <c r="Z212" s="5" t="s">
        <v>38</v>
      </c>
      <c r="AA212" s="6" t="s">
        <v>38</v>
      </c>
      <c r="AB212" s="6" t="s">
        <v>38</v>
      </c>
      <c r="AC212" s="6" t="s">
        <v>38</v>
      </c>
      <c r="AD212" s="6" t="s">
        <v>38</v>
      </c>
      <c r="AE212" s="6" t="s">
        <v>38</v>
      </c>
    </row>
    <row r="213">
      <c r="A213" s="28" t="s">
        <v>831</v>
      </c>
      <c r="B213" s="6" t="s">
        <v>832</v>
      </c>
      <c r="C213" s="6" t="s">
        <v>243</v>
      </c>
      <c r="D213" s="7" t="s">
        <v>726</v>
      </c>
      <c r="E213" s="28" t="s">
        <v>727</v>
      </c>
      <c r="F213" s="5" t="s">
        <v>110</v>
      </c>
      <c r="G213" s="6" t="s">
        <v>111</v>
      </c>
      <c r="H213" s="6" t="s">
        <v>38</v>
      </c>
      <c r="I213" s="6" t="s">
        <v>38</v>
      </c>
      <c r="J213" s="8" t="s">
        <v>480</v>
      </c>
      <c r="K213" s="5" t="s">
        <v>481</v>
      </c>
      <c r="L213" s="7" t="s">
        <v>482</v>
      </c>
      <c r="M213" s="9">
        <v>22110</v>
      </c>
      <c r="N213" s="5" t="s">
        <v>72</v>
      </c>
      <c r="O213" s="31">
        <v>43199.4534872338</v>
      </c>
      <c r="P213" s="32">
        <v>43199.5469269676</v>
      </c>
      <c r="Q213" s="28" t="s">
        <v>38</v>
      </c>
      <c r="R213" s="29" t="s">
        <v>833</v>
      </c>
      <c r="S213" s="28" t="s">
        <v>104</v>
      </c>
      <c r="T213" s="28" t="s">
        <v>113</v>
      </c>
      <c r="U213" s="5" t="s">
        <v>114</v>
      </c>
      <c r="V213" s="28" t="s">
        <v>105</v>
      </c>
      <c r="W213" s="7" t="s">
        <v>38</v>
      </c>
      <c r="X213" s="7" t="s">
        <v>38</v>
      </c>
      <c r="Y213" s="5" t="s">
        <v>38</v>
      </c>
      <c r="Z213" s="5" t="s">
        <v>38</v>
      </c>
      <c r="AA213" s="6" t="s">
        <v>38</v>
      </c>
      <c r="AB213" s="6" t="s">
        <v>38</v>
      </c>
      <c r="AC213" s="6" t="s">
        <v>38</v>
      </c>
      <c r="AD213" s="6" t="s">
        <v>38</v>
      </c>
      <c r="AE213" s="6" t="s">
        <v>38</v>
      </c>
    </row>
    <row r="214">
      <c r="A214" s="28" t="s">
        <v>834</v>
      </c>
      <c r="B214" s="6" t="s">
        <v>835</v>
      </c>
      <c r="C214" s="6" t="s">
        <v>243</v>
      </c>
      <c r="D214" s="7" t="s">
        <v>726</v>
      </c>
      <c r="E214" s="28" t="s">
        <v>727</v>
      </c>
      <c r="F214" s="5" t="s">
        <v>110</v>
      </c>
      <c r="G214" s="6" t="s">
        <v>111</v>
      </c>
      <c r="H214" s="6" t="s">
        <v>38</v>
      </c>
      <c r="I214" s="6" t="s">
        <v>38</v>
      </c>
      <c r="J214" s="8" t="s">
        <v>480</v>
      </c>
      <c r="K214" s="5" t="s">
        <v>481</v>
      </c>
      <c r="L214" s="7" t="s">
        <v>482</v>
      </c>
      <c r="M214" s="9">
        <v>22120</v>
      </c>
      <c r="N214" s="5" t="s">
        <v>72</v>
      </c>
      <c r="O214" s="31">
        <v>43199.4548103357</v>
      </c>
      <c r="P214" s="32">
        <v>43199.5469937847</v>
      </c>
      <c r="Q214" s="28" t="s">
        <v>38</v>
      </c>
      <c r="R214" s="29" t="s">
        <v>836</v>
      </c>
      <c r="S214" s="28" t="s">
        <v>104</v>
      </c>
      <c r="T214" s="28" t="s">
        <v>113</v>
      </c>
      <c r="U214" s="5" t="s">
        <v>114</v>
      </c>
      <c r="V214" s="28" t="s">
        <v>105</v>
      </c>
      <c r="W214" s="7" t="s">
        <v>38</v>
      </c>
      <c r="X214" s="7" t="s">
        <v>38</v>
      </c>
      <c r="Y214" s="5" t="s">
        <v>38</v>
      </c>
      <c r="Z214" s="5" t="s">
        <v>38</v>
      </c>
      <c r="AA214" s="6" t="s">
        <v>38</v>
      </c>
      <c r="AB214" s="6" t="s">
        <v>38</v>
      </c>
      <c r="AC214" s="6" t="s">
        <v>38</v>
      </c>
      <c r="AD214" s="6" t="s">
        <v>38</v>
      </c>
      <c r="AE214" s="6" t="s">
        <v>38</v>
      </c>
    </row>
    <row r="215">
      <c r="A215" s="28" t="s">
        <v>837</v>
      </c>
      <c r="B215" s="6" t="s">
        <v>838</v>
      </c>
      <c r="C215" s="6" t="s">
        <v>243</v>
      </c>
      <c r="D215" s="7" t="s">
        <v>726</v>
      </c>
      <c r="E215" s="28" t="s">
        <v>727</v>
      </c>
      <c r="F215" s="5" t="s">
        <v>110</v>
      </c>
      <c r="G215" s="6" t="s">
        <v>111</v>
      </c>
      <c r="H215" s="6" t="s">
        <v>38</v>
      </c>
      <c r="I215" s="6" t="s">
        <v>38</v>
      </c>
      <c r="J215" s="8" t="s">
        <v>101</v>
      </c>
      <c r="K215" s="5" t="s">
        <v>102</v>
      </c>
      <c r="L215" s="7" t="s">
        <v>103</v>
      </c>
      <c r="M215" s="9">
        <v>22130</v>
      </c>
      <c r="N215" s="5" t="s">
        <v>72</v>
      </c>
      <c r="O215" s="31">
        <v>43199.4559134259</v>
      </c>
      <c r="P215" s="32">
        <v>43199.547053588</v>
      </c>
      <c r="Q215" s="28" t="s">
        <v>38</v>
      </c>
      <c r="R215" s="29" t="s">
        <v>839</v>
      </c>
      <c r="S215" s="28" t="s">
        <v>104</v>
      </c>
      <c r="T215" s="28" t="s">
        <v>113</v>
      </c>
      <c r="U215" s="5" t="s">
        <v>114</v>
      </c>
      <c r="V215" s="28" t="s">
        <v>105</v>
      </c>
      <c r="W215" s="7" t="s">
        <v>38</v>
      </c>
      <c r="X215" s="7" t="s">
        <v>38</v>
      </c>
      <c r="Y215" s="5" t="s">
        <v>38</v>
      </c>
      <c r="Z215" s="5" t="s">
        <v>38</v>
      </c>
      <c r="AA215" s="6" t="s">
        <v>38</v>
      </c>
      <c r="AB215" s="6" t="s">
        <v>38</v>
      </c>
      <c r="AC215" s="6" t="s">
        <v>38</v>
      </c>
      <c r="AD215" s="6" t="s">
        <v>38</v>
      </c>
      <c r="AE215" s="6" t="s">
        <v>38</v>
      </c>
    </row>
    <row r="216">
      <c r="A216" s="28" t="s">
        <v>840</v>
      </c>
      <c r="B216" s="6" t="s">
        <v>841</v>
      </c>
      <c r="C216" s="6" t="s">
        <v>323</v>
      </c>
      <c r="D216" s="7" t="s">
        <v>842</v>
      </c>
      <c r="E216" s="28" t="s">
        <v>843</v>
      </c>
      <c r="F216" s="5" t="s">
        <v>110</v>
      </c>
      <c r="G216" s="6" t="s">
        <v>111</v>
      </c>
      <c r="H216" s="6" t="s">
        <v>38</v>
      </c>
      <c r="I216" s="6" t="s">
        <v>38</v>
      </c>
      <c r="J216" s="8" t="s">
        <v>300</v>
      </c>
      <c r="K216" s="5" t="s">
        <v>301</v>
      </c>
      <c r="L216" s="7" t="s">
        <v>302</v>
      </c>
      <c r="M216" s="9">
        <v>22140</v>
      </c>
      <c r="N216" s="5" t="s">
        <v>42</v>
      </c>
      <c r="O216" s="31">
        <v>43199.4858251157</v>
      </c>
      <c r="P216" s="32">
        <v>43199.4958201736</v>
      </c>
      <c r="Q216" s="28" t="s">
        <v>38</v>
      </c>
      <c r="R216" s="29" t="s">
        <v>38</v>
      </c>
      <c r="S216" s="28" t="s">
        <v>104</v>
      </c>
      <c r="T216" s="28" t="s">
        <v>356</v>
      </c>
      <c r="U216" s="5" t="s">
        <v>265</v>
      </c>
      <c r="V216" s="28" t="s">
        <v>196</v>
      </c>
      <c r="W216" s="7" t="s">
        <v>38</v>
      </c>
      <c r="X216" s="7" t="s">
        <v>38</v>
      </c>
      <c r="Y216" s="5" t="s">
        <v>38</v>
      </c>
      <c r="Z216" s="5" t="s">
        <v>38</v>
      </c>
      <c r="AA216" s="6" t="s">
        <v>38</v>
      </c>
      <c r="AB216" s="6" t="s">
        <v>38</v>
      </c>
      <c r="AC216" s="6" t="s">
        <v>38</v>
      </c>
      <c r="AD216" s="6" t="s">
        <v>38</v>
      </c>
      <c r="AE216" s="6" t="s">
        <v>38</v>
      </c>
    </row>
    <row r="217">
      <c r="A217" s="28" t="s">
        <v>844</v>
      </c>
      <c r="B217" s="6" t="s">
        <v>845</v>
      </c>
      <c r="C217" s="6" t="s">
        <v>323</v>
      </c>
      <c r="D217" s="7" t="s">
        <v>842</v>
      </c>
      <c r="E217" s="28" t="s">
        <v>843</v>
      </c>
      <c r="F217" s="5" t="s">
        <v>100</v>
      </c>
      <c r="G217" s="6" t="s">
        <v>37</v>
      </c>
      <c r="H217" s="6" t="s">
        <v>38</v>
      </c>
      <c r="I217" s="6" t="s">
        <v>38</v>
      </c>
      <c r="J217" s="8" t="s">
        <v>300</v>
      </c>
      <c r="K217" s="5" t="s">
        <v>301</v>
      </c>
      <c r="L217" s="7" t="s">
        <v>302</v>
      </c>
      <c r="M217" s="9">
        <v>22150</v>
      </c>
      <c r="N217" s="5" t="s">
        <v>42</v>
      </c>
      <c r="O217" s="31">
        <v>43199.4871471412</v>
      </c>
      <c r="P217" s="32">
        <v>43199.4958200579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846</v>
      </c>
      <c r="B218" s="6" t="s">
        <v>847</v>
      </c>
      <c r="C218" s="6" t="s">
        <v>323</v>
      </c>
      <c r="D218" s="7" t="s">
        <v>842</v>
      </c>
      <c r="E218" s="28" t="s">
        <v>843</v>
      </c>
      <c r="F218" s="5" t="s">
        <v>110</v>
      </c>
      <c r="G218" s="6" t="s">
        <v>111</v>
      </c>
      <c r="H218" s="6" t="s">
        <v>38</v>
      </c>
      <c r="I218" s="6" t="s">
        <v>38</v>
      </c>
      <c r="J218" s="8" t="s">
        <v>300</v>
      </c>
      <c r="K218" s="5" t="s">
        <v>301</v>
      </c>
      <c r="L218" s="7" t="s">
        <v>302</v>
      </c>
      <c r="M218" s="9">
        <v>22160</v>
      </c>
      <c r="N218" s="5" t="s">
        <v>42</v>
      </c>
      <c r="O218" s="31">
        <v>43199.4886697106</v>
      </c>
      <c r="P218" s="32">
        <v>43199.4958201389</v>
      </c>
      <c r="Q218" s="28" t="s">
        <v>38</v>
      </c>
      <c r="R218" s="29" t="s">
        <v>38</v>
      </c>
      <c r="S218" s="28" t="s">
        <v>104</v>
      </c>
      <c r="T218" s="28" t="s">
        <v>356</v>
      </c>
      <c r="U218" s="5" t="s">
        <v>265</v>
      </c>
      <c r="V218" s="28" t="s">
        <v>196</v>
      </c>
      <c r="W218" s="7" t="s">
        <v>38</v>
      </c>
      <c r="X218" s="7" t="s">
        <v>38</v>
      </c>
      <c r="Y218" s="5" t="s">
        <v>38</v>
      </c>
      <c r="Z218" s="5" t="s">
        <v>38</v>
      </c>
      <c r="AA218" s="6" t="s">
        <v>38</v>
      </c>
      <c r="AB218" s="6" t="s">
        <v>38</v>
      </c>
      <c r="AC218" s="6" t="s">
        <v>38</v>
      </c>
      <c r="AD218" s="6" t="s">
        <v>38</v>
      </c>
      <c r="AE218" s="6" t="s">
        <v>38</v>
      </c>
    </row>
    <row r="219">
      <c r="A219" s="28" t="s">
        <v>848</v>
      </c>
      <c r="B219" s="6" t="s">
        <v>849</v>
      </c>
      <c r="C219" s="6" t="s">
        <v>243</v>
      </c>
      <c r="D219" s="7" t="s">
        <v>244</v>
      </c>
      <c r="E219" s="28" t="s">
        <v>245</v>
      </c>
      <c r="F219" s="5" t="s">
        <v>22</v>
      </c>
      <c r="G219" s="6" t="s">
        <v>111</v>
      </c>
      <c r="H219" s="6" t="s">
        <v>38</v>
      </c>
      <c r="I219" s="6" t="s">
        <v>38</v>
      </c>
      <c r="J219" s="8" t="s">
        <v>850</v>
      </c>
      <c r="K219" s="5" t="s">
        <v>851</v>
      </c>
      <c r="L219" s="7" t="s">
        <v>852</v>
      </c>
      <c r="M219" s="9">
        <v>22170</v>
      </c>
      <c r="N219" s="5" t="s">
        <v>72</v>
      </c>
      <c r="O219" s="31">
        <v>43199.5613644676</v>
      </c>
      <c r="P219" s="32">
        <v>43199.5828035069</v>
      </c>
      <c r="Q219" s="28" t="s">
        <v>38</v>
      </c>
      <c r="R219" s="29" t="s">
        <v>853</v>
      </c>
      <c r="S219" s="28" t="s">
        <v>104</v>
      </c>
      <c r="T219" s="28" t="s">
        <v>397</v>
      </c>
      <c r="U219" s="5" t="s">
        <v>398</v>
      </c>
      <c r="V219" s="28" t="s">
        <v>854</v>
      </c>
      <c r="W219" s="7" t="s">
        <v>855</v>
      </c>
      <c r="X219" s="7" t="s">
        <v>38</v>
      </c>
      <c r="Y219" s="5" t="s">
        <v>210</v>
      </c>
      <c r="Z219" s="5" t="s">
        <v>38</v>
      </c>
      <c r="AA219" s="6" t="s">
        <v>38</v>
      </c>
      <c r="AB219" s="6" t="s">
        <v>38</v>
      </c>
      <c r="AC219" s="6" t="s">
        <v>38</v>
      </c>
      <c r="AD219" s="6" t="s">
        <v>38</v>
      </c>
      <c r="AE219" s="6" t="s">
        <v>38</v>
      </c>
    </row>
    <row r="220">
      <c r="A220" s="28" t="s">
        <v>856</v>
      </c>
      <c r="B220" s="6" t="s">
        <v>857</v>
      </c>
      <c r="C220" s="6" t="s">
        <v>602</v>
      </c>
      <c r="D220" s="7" t="s">
        <v>858</v>
      </c>
      <c r="E220" s="28" t="s">
        <v>859</v>
      </c>
      <c r="F220" s="5" t="s">
        <v>110</v>
      </c>
      <c r="G220" s="6" t="s">
        <v>111</v>
      </c>
      <c r="H220" s="6" t="s">
        <v>38</v>
      </c>
      <c r="I220" s="6" t="s">
        <v>38</v>
      </c>
      <c r="J220" s="8" t="s">
        <v>745</v>
      </c>
      <c r="K220" s="5" t="s">
        <v>746</v>
      </c>
      <c r="L220" s="7" t="s">
        <v>747</v>
      </c>
      <c r="M220" s="9">
        <v>22180</v>
      </c>
      <c r="N220" s="5" t="s">
        <v>72</v>
      </c>
      <c r="O220" s="31">
        <v>43199.5815616551</v>
      </c>
      <c r="P220" s="32">
        <v>43199.5888278125</v>
      </c>
      <c r="Q220" s="28" t="s">
        <v>38</v>
      </c>
      <c r="R220" s="29" t="s">
        <v>860</v>
      </c>
      <c r="S220" s="28" t="s">
        <v>104</v>
      </c>
      <c r="T220" s="28" t="s">
        <v>749</v>
      </c>
      <c r="U220" s="5" t="s">
        <v>289</v>
      </c>
      <c r="V220" s="28" t="s">
        <v>196</v>
      </c>
      <c r="W220" s="7" t="s">
        <v>38</v>
      </c>
      <c r="X220" s="7" t="s">
        <v>38</v>
      </c>
      <c r="Y220" s="5" t="s">
        <v>38</v>
      </c>
      <c r="Z220" s="5" t="s">
        <v>38</v>
      </c>
      <c r="AA220" s="6" t="s">
        <v>38</v>
      </c>
      <c r="AB220" s="6" t="s">
        <v>38</v>
      </c>
      <c r="AC220" s="6" t="s">
        <v>38</v>
      </c>
      <c r="AD220" s="6" t="s">
        <v>38</v>
      </c>
      <c r="AE220" s="6" t="s">
        <v>38</v>
      </c>
    </row>
    <row r="221">
      <c r="A221" s="28" t="s">
        <v>861</v>
      </c>
      <c r="B221" s="6" t="s">
        <v>862</v>
      </c>
      <c r="C221" s="6" t="s">
        <v>602</v>
      </c>
      <c r="D221" s="7" t="s">
        <v>858</v>
      </c>
      <c r="E221" s="28" t="s">
        <v>859</v>
      </c>
      <c r="F221" s="5" t="s">
        <v>110</v>
      </c>
      <c r="G221" s="6" t="s">
        <v>111</v>
      </c>
      <c r="H221" s="6" t="s">
        <v>38</v>
      </c>
      <c r="I221" s="6" t="s">
        <v>38</v>
      </c>
      <c r="J221" s="8" t="s">
        <v>745</v>
      </c>
      <c r="K221" s="5" t="s">
        <v>746</v>
      </c>
      <c r="L221" s="7" t="s">
        <v>747</v>
      </c>
      <c r="M221" s="9">
        <v>22190</v>
      </c>
      <c r="N221" s="5" t="s">
        <v>72</v>
      </c>
      <c r="O221" s="31">
        <v>43199.5815620023</v>
      </c>
      <c r="P221" s="32">
        <v>43199.5888278935</v>
      </c>
      <c r="Q221" s="28" t="s">
        <v>38</v>
      </c>
      <c r="R221" s="29" t="s">
        <v>863</v>
      </c>
      <c r="S221" s="28" t="s">
        <v>104</v>
      </c>
      <c r="T221" s="28" t="s">
        <v>749</v>
      </c>
      <c r="U221" s="5" t="s">
        <v>289</v>
      </c>
      <c r="V221" s="28" t="s">
        <v>196</v>
      </c>
      <c r="W221" s="7" t="s">
        <v>38</v>
      </c>
      <c r="X221" s="7" t="s">
        <v>38</v>
      </c>
      <c r="Y221" s="5" t="s">
        <v>38</v>
      </c>
      <c r="Z221" s="5" t="s">
        <v>38</v>
      </c>
      <c r="AA221" s="6" t="s">
        <v>38</v>
      </c>
      <c r="AB221" s="6" t="s">
        <v>38</v>
      </c>
      <c r="AC221" s="6" t="s">
        <v>38</v>
      </c>
      <c r="AD221" s="6" t="s">
        <v>38</v>
      </c>
      <c r="AE221" s="6" t="s">
        <v>38</v>
      </c>
    </row>
    <row r="222">
      <c r="A222" s="28" t="s">
        <v>864</v>
      </c>
      <c r="B222" s="6" t="s">
        <v>865</v>
      </c>
      <c r="C222" s="6" t="s">
        <v>602</v>
      </c>
      <c r="D222" s="7" t="s">
        <v>858</v>
      </c>
      <c r="E222" s="28" t="s">
        <v>859</v>
      </c>
      <c r="F222" s="5" t="s">
        <v>110</v>
      </c>
      <c r="G222" s="6" t="s">
        <v>111</v>
      </c>
      <c r="H222" s="6" t="s">
        <v>38</v>
      </c>
      <c r="I222" s="6" t="s">
        <v>38</v>
      </c>
      <c r="J222" s="8" t="s">
        <v>745</v>
      </c>
      <c r="K222" s="5" t="s">
        <v>746</v>
      </c>
      <c r="L222" s="7" t="s">
        <v>747</v>
      </c>
      <c r="M222" s="9">
        <v>22200</v>
      </c>
      <c r="N222" s="5" t="s">
        <v>72</v>
      </c>
      <c r="O222" s="31">
        <v>43199.5815621181</v>
      </c>
      <c r="P222" s="32">
        <v>43199.5888279282</v>
      </c>
      <c r="Q222" s="28" t="s">
        <v>38</v>
      </c>
      <c r="R222" s="29" t="s">
        <v>866</v>
      </c>
      <c r="S222" s="28" t="s">
        <v>104</v>
      </c>
      <c r="T222" s="28" t="s">
        <v>749</v>
      </c>
      <c r="U222" s="5" t="s">
        <v>289</v>
      </c>
      <c r="V222" s="28" t="s">
        <v>196</v>
      </c>
      <c r="W222" s="7" t="s">
        <v>38</v>
      </c>
      <c r="X222" s="7" t="s">
        <v>38</v>
      </c>
      <c r="Y222" s="5" t="s">
        <v>38</v>
      </c>
      <c r="Z222" s="5" t="s">
        <v>38</v>
      </c>
      <c r="AA222" s="6" t="s">
        <v>38</v>
      </c>
      <c r="AB222" s="6" t="s">
        <v>38</v>
      </c>
      <c r="AC222" s="6" t="s">
        <v>38</v>
      </c>
      <c r="AD222" s="6" t="s">
        <v>38</v>
      </c>
      <c r="AE222" s="6" t="s">
        <v>38</v>
      </c>
    </row>
    <row r="223">
      <c r="A223" s="28" t="s">
        <v>867</v>
      </c>
      <c r="B223" s="6" t="s">
        <v>868</v>
      </c>
      <c r="C223" s="6" t="s">
        <v>602</v>
      </c>
      <c r="D223" s="7" t="s">
        <v>858</v>
      </c>
      <c r="E223" s="28" t="s">
        <v>859</v>
      </c>
      <c r="F223" s="5" t="s">
        <v>110</v>
      </c>
      <c r="G223" s="6" t="s">
        <v>111</v>
      </c>
      <c r="H223" s="6" t="s">
        <v>38</v>
      </c>
      <c r="I223" s="6" t="s">
        <v>38</v>
      </c>
      <c r="J223" s="8" t="s">
        <v>745</v>
      </c>
      <c r="K223" s="5" t="s">
        <v>746</v>
      </c>
      <c r="L223" s="7" t="s">
        <v>747</v>
      </c>
      <c r="M223" s="9">
        <v>22210</v>
      </c>
      <c r="N223" s="5" t="s">
        <v>72</v>
      </c>
      <c r="O223" s="31">
        <v>43199.5815622338</v>
      </c>
      <c r="P223" s="32">
        <v>43199.5888279745</v>
      </c>
      <c r="Q223" s="28" t="s">
        <v>38</v>
      </c>
      <c r="R223" s="29" t="s">
        <v>869</v>
      </c>
      <c r="S223" s="28" t="s">
        <v>104</v>
      </c>
      <c r="T223" s="28" t="s">
        <v>749</v>
      </c>
      <c r="U223" s="5" t="s">
        <v>289</v>
      </c>
      <c r="V223" s="28" t="s">
        <v>196</v>
      </c>
      <c r="W223" s="7" t="s">
        <v>38</v>
      </c>
      <c r="X223" s="7" t="s">
        <v>38</v>
      </c>
      <c r="Y223" s="5" t="s">
        <v>38</v>
      </c>
      <c r="Z223" s="5" t="s">
        <v>38</v>
      </c>
      <c r="AA223" s="6" t="s">
        <v>38</v>
      </c>
      <c r="AB223" s="6" t="s">
        <v>38</v>
      </c>
      <c r="AC223" s="6" t="s">
        <v>38</v>
      </c>
      <c r="AD223" s="6" t="s">
        <v>38</v>
      </c>
      <c r="AE223" s="6" t="s">
        <v>38</v>
      </c>
    </row>
    <row r="224">
      <c r="A224" s="28" t="s">
        <v>870</v>
      </c>
      <c r="B224" s="6" t="s">
        <v>871</v>
      </c>
      <c r="C224" s="6" t="s">
        <v>602</v>
      </c>
      <c r="D224" s="7" t="s">
        <v>858</v>
      </c>
      <c r="E224" s="28" t="s">
        <v>859</v>
      </c>
      <c r="F224" s="5" t="s">
        <v>110</v>
      </c>
      <c r="G224" s="6" t="s">
        <v>111</v>
      </c>
      <c r="H224" s="6" t="s">
        <v>38</v>
      </c>
      <c r="I224" s="6" t="s">
        <v>38</v>
      </c>
      <c r="J224" s="8" t="s">
        <v>745</v>
      </c>
      <c r="K224" s="5" t="s">
        <v>746</v>
      </c>
      <c r="L224" s="7" t="s">
        <v>747</v>
      </c>
      <c r="M224" s="9">
        <v>22220</v>
      </c>
      <c r="N224" s="5" t="s">
        <v>117</v>
      </c>
      <c r="O224" s="31">
        <v>43199.5815623032</v>
      </c>
      <c r="P224" s="32">
        <v>43199.588828044</v>
      </c>
      <c r="Q224" s="28" t="s">
        <v>38</v>
      </c>
      <c r="R224" s="29" t="s">
        <v>38</v>
      </c>
      <c r="S224" s="28" t="s">
        <v>104</v>
      </c>
      <c r="T224" s="28" t="s">
        <v>749</v>
      </c>
      <c r="U224" s="5" t="s">
        <v>289</v>
      </c>
      <c r="V224" s="28" t="s">
        <v>196</v>
      </c>
      <c r="W224" s="7" t="s">
        <v>38</v>
      </c>
      <c r="X224" s="7" t="s">
        <v>38</v>
      </c>
      <c r="Y224" s="5" t="s">
        <v>38</v>
      </c>
      <c r="Z224" s="5" t="s">
        <v>38</v>
      </c>
      <c r="AA224" s="6" t="s">
        <v>38</v>
      </c>
      <c r="AB224" s="6" t="s">
        <v>38</v>
      </c>
      <c r="AC224" s="6" t="s">
        <v>38</v>
      </c>
      <c r="AD224" s="6" t="s">
        <v>38</v>
      </c>
      <c r="AE224" s="6" t="s">
        <v>38</v>
      </c>
    </row>
    <row r="225">
      <c r="A225" s="28" t="s">
        <v>872</v>
      </c>
      <c r="B225" s="6" t="s">
        <v>873</v>
      </c>
      <c r="C225" s="6" t="s">
        <v>602</v>
      </c>
      <c r="D225" s="7" t="s">
        <v>858</v>
      </c>
      <c r="E225" s="28" t="s">
        <v>859</v>
      </c>
      <c r="F225" s="5" t="s">
        <v>110</v>
      </c>
      <c r="G225" s="6" t="s">
        <v>111</v>
      </c>
      <c r="H225" s="6" t="s">
        <v>38</v>
      </c>
      <c r="I225" s="6" t="s">
        <v>38</v>
      </c>
      <c r="J225" s="8" t="s">
        <v>745</v>
      </c>
      <c r="K225" s="5" t="s">
        <v>746</v>
      </c>
      <c r="L225" s="7" t="s">
        <v>747</v>
      </c>
      <c r="M225" s="9">
        <v>22230</v>
      </c>
      <c r="N225" s="5" t="s">
        <v>72</v>
      </c>
      <c r="O225" s="31">
        <v>43199.581562419</v>
      </c>
      <c r="P225" s="32">
        <v>43199.588828125</v>
      </c>
      <c r="Q225" s="28" t="s">
        <v>38</v>
      </c>
      <c r="R225" s="29" t="s">
        <v>874</v>
      </c>
      <c r="S225" s="28" t="s">
        <v>104</v>
      </c>
      <c r="T225" s="28" t="s">
        <v>749</v>
      </c>
      <c r="U225" s="5" t="s">
        <v>289</v>
      </c>
      <c r="V225" s="28" t="s">
        <v>196</v>
      </c>
      <c r="W225" s="7" t="s">
        <v>38</v>
      </c>
      <c r="X225" s="7" t="s">
        <v>38</v>
      </c>
      <c r="Y225" s="5" t="s">
        <v>38</v>
      </c>
      <c r="Z225" s="5" t="s">
        <v>38</v>
      </c>
      <c r="AA225" s="6" t="s">
        <v>38</v>
      </c>
      <c r="AB225" s="6" t="s">
        <v>38</v>
      </c>
      <c r="AC225" s="6" t="s">
        <v>38</v>
      </c>
      <c r="AD225" s="6" t="s">
        <v>38</v>
      </c>
      <c r="AE225" s="6" t="s">
        <v>38</v>
      </c>
    </row>
    <row r="226">
      <c r="A226" s="28" t="s">
        <v>875</v>
      </c>
      <c r="B226" s="6" t="s">
        <v>876</v>
      </c>
      <c r="C226" s="6" t="s">
        <v>602</v>
      </c>
      <c r="D226" s="7" t="s">
        <v>858</v>
      </c>
      <c r="E226" s="28" t="s">
        <v>859</v>
      </c>
      <c r="F226" s="5" t="s">
        <v>110</v>
      </c>
      <c r="G226" s="6" t="s">
        <v>111</v>
      </c>
      <c r="H226" s="6" t="s">
        <v>38</v>
      </c>
      <c r="I226" s="6" t="s">
        <v>38</v>
      </c>
      <c r="J226" s="8" t="s">
        <v>745</v>
      </c>
      <c r="K226" s="5" t="s">
        <v>746</v>
      </c>
      <c r="L226" s="7" t="s">
        <v>747</v>
      </c>
      <c r="M226" s="9">
        <v>22240</v>
      </c>
      <c r="N226" s="5" t="s">
        <v>72</v>
      </c>
      <c r="O226" s="31">
        <v>43199.5815625347</v>
      </c>
      <c r="P226" s="32">
        <v>43199.5888281597</v>
      </c>
      <c r="Q226" s="28" t="s">
        <v>38</v>
      </c>
      <c r="R226" s="29" t="s">
        <v>877</v>
      </c>
      <c r="S226" s="28" t="s">
        <v>104</v>
      </c>
      <c r="T226" s="28" t="s">
        <v>749</v>
      </c>
      <c r="U226" s="5" t="s">
        <v>289</v>
      </c>
      <c r="V226" s="28" t="s">
        <v>196</v>
      </c>
      <c r="W226" s="7" t="s">
        <v>38</v>
      </c>
      <c r="X226" s="7" t="s">
        <v>38</v>
      </c>
      <c r="Y226" s="5" t="s">
        <v>38</v>
      </c>
      <c r="Z226" s="5" t="s">
        <v>38</v>
      </c>
      <c r="AA226" s="6" t="s">
        <v>38</v>
      </c>
      <c r="AB226" s="6" t="s">
        <v>38</v>
      </c>
      <c r="AC226" s="6" t="s">
        <v>38</v>
      </c>
      <c r="AD226" s="6" t="s">
        <v>38</v>
      </c>
      <c r="AE226" s="6" t="s">
        <v>38</v>
      </c>
    </row>
    <row r="227">
      <c r="A227" s="28" t="s">
        <v>878</v>
      </c>
      <c r="B227" s="6" t="s">
        <v>879</v>
      </c>
      <c r="C227" s="6" t="s">
        <v>602</v>
      </c>
      <c r="D227" s="7" t="s">
        <v>858</v>
      </c>
      <c r="E227" s="28" t="s">
        <v>859</v>
      </c>
      <c r="F227" s="5" t="s">
        <v>110</v>
      </c>
      <c r="G227" s="6" t="s">
        <v>111</v>
      </c>
      <c r="H227" s="6" t="s">
        <v>38</v>
      </c>
      <c r="I227" s="6" t="s">
        <v>38</v>
      </c>
      <c r="J227" s="8" t="s">
        <v>745</v>
      </c>
      <c r="K227" s="5" t="s">
        <v>746</v>
      </c>
      <c r="L227" s="7" t="s">
        <v>747</v>
      </c>
      <c r="M227" s="9">
        <v>22250</v>
      </c>
      <c r="N227" s="5" t="s">
        <v>72</v>
      </c>
      <c r="O227" s="31">
        <v>43199.5815626157</v>
      </c>
      <c r="P227" s="32">
        <v>43199.588828206</v>
      </c>
      <c r="Q227" s="28" t="s">
        <v>38</v>
      </c>
      <c r="R227" s="29" t="s">
        <v>880</v>
      </c>
      <c r="S227" s="28" t="s">
        <v>104</v>
      </c>
      <c r="T227" s="28" t="s">
        <v>749</v>
      </c>
      <c r="U227" s="5" t="s">
        <v>289</v>
      </c>
      <c r="V227" s="28" t="s">
        <v>196</v>
      </c>
      <c r="W227" s="7" t="s">
        <v>38</v>
      </c>
      <c r="X227" s="7" t="s">
        <v>38</v>
      </c>
      <c r="Y227" s="5" t="s">
        <v>38</v>
      </c>
      <c r="Z227" s="5" t="s">
        <v>38</v>
      </c>
      <c r="AA227" s="6" t="s">
        <v>38</v>
      </c>
      <c r="AB227" s="6" t="s">
        <v>38</v>
      </c>
      <c r="AC227" s="6" t="s">
        <v>38</v>
      </c>
      <c r="AD227" s="6" t="s">
        <v>38</v>
      </c>
      <c r="AE227" s="6" t="s">
        <v>38</v>
      </c>
    </row>
    <row r="228">
      <c r="A228" s="28" t="s">
        <v>881</v>
      </c>
      <c r="B228" s="6" t="s">
        <v>882</v>
      </c>
      <c r="C228" s="6" t="s">
        <v>323</v>
      </c>
      <c r="D228" s="7" t="s">
        <v>319</v>
      </c>
      <c r="E228" s="28" t="s">
        <v>320</v>
      </c>
      <c r="F228" s="5" t="s">
        <v>110</v>
      </c>
      <c r="G228" s="6" t="s">
        <v>111</v>
      </c>
      <c r="H228" s="6" t="s">
        <v>38</v>
      </c>
      <c r="I228" s="6" t="s">
        <v>38</v>
      </c>
      <c r="J228" s="8" t="s">
        <v>883</v>
      </c>
      <c r="K228" s="5" t="s">
        <v>884</v>
      </c>
      <c r="L228" s="7" t="s">
        <v>885</v>
      </c>
      <c r="M228" s="9">
        <v>22260</v>
      </c>
      <c r="N228" s="5" t="s">
        <v>72</v>
      </c>
      <c r="O228" s="31">
        <v>43199.5873615741</v>
      </c>
      <c r="P228" s="32">
        <v>43199.6249244213</v>
      </c>
      <c r="Q228" s="28" t="s">
        <v>38</v>
      </c>
      <c r="R228" s="29" t="s">
        <v>886</v>
      </c>
      <c r="S228" s="28" t="s">
        <v>104</v>
      </c>
      <c r="T228" s="28" t="s">
        <v>887</v>
      </c>
      <c r="U228" s="5" t="s">
        <v>296</v>
      </c>
      <c r="V228" s="28" t="s">
        <v>196</v>
      </c>
      <c r="W228" s="7" t="s">
        <v>38</v>
      </c>
      <c r="X228" s="7" t="s">
        <v>38</v>
      </c>
      <c r="Y228" s="5" t="s">
        <v>38</v>
      </c>
      <c r="Z228" s="5" t="s">
        <v>38</v>
      </c>
      <c r="AA228" s="6" t="s">
        <v>38</v>
      </c>
      <c r="AB228" s="6" t="s">
        <v>38</v>
      </c>
      <c r="AC228" s="6" t="s">
        <v>38</v>
      </c>
      <c r="AD228" s="6" t="s">
        <v>38</v>
      </c>
      <c r="AE228" s="6" t="s">
        <v>38</v>
      </c>
    </row>
    <row r="229">
      <c r="A229" s="28" t="s">
        <v>888</v>
      </c>
      <c r="B229" s="6" t="s">
        <v>889</v>
      </c>
      <c r="C229" s="6" t="s">
        <v>323</v>
      </c>
      <c r="D229" s="7" t="s">
        <v>319</v>
      </c>
      <c r="E229" s="28" t="s">
        <v>320</v>
      </c>
      <c r="F229" s="5" t="s">
        <v>110</v>
      </c>
      <c r="G229" s="6" t="s">
        <v>111</v>
      </c>
      <c r="H229" s="6" t="s">
        <v>38</v>
      </c>
      <c r="I229" s="6" t="s">
        <v>38</v>
      </c>
      <c r="J229" s="8" t="s">
        <v>883</v>
      </c>
      <c r="K229" s="5" t="s">
        <v>884</v>
      </c>
      <c r="L229" s="7" t="s">
        <v>885</v>
      </c>
      <c r="M229" s="9">
        <v>22270</v>
      </c>
      <c r="N229" s="5" t="s">
        <v>72</v>
      </c>
      <c r="O229" s="31">
        <v>43199.590581169</v>
      </c>
      <c r="P229" s="32">
        <v>43199.624924456</v>
      </c>
      <c r="Q229" s="28" t="s">
        <v>38</v>
      </c>
      <c r="R229" s="29" t="s">
        <v>890</v>
      </c>
      <c r="S229" s="28" t="s">
        <v>104</v>
      </c>
      <c r="T229" s="28" t="s">
        <v>374</v>
      </c>
      <c r="U229" s="5" t="s">
        <v>114</v>
      </c>
      <c r="V229" s="28" t="s">
        <v>196</v>
      </c>
      <c r="W229" s="7" t="s">
        <v>38</v>
      </c>
      <c r="X229" s="7" t="s">
        <v>38</v>
      </c>
      <c r="Y229" s="5" t="s">
        <v>38</v>
      </c>
      <c r="Z229" s="5" t="s">
        <v>38</v>
      </c>
      <c r="AA229" s="6" t="s">
        <v>38</v>
      </c>
      <c r="AB229" s="6" t="s">
        <v>38</v>
      </c>
      <c r="AC229" s="6" t="s">
        <v>38</v>
      </c>
      <c r="AD229" s="6" t="s">
        <v>38</v>
      </c>
      <c r="AE229" s="6" t="s">
        <v>38</v>
      </c>
    </row>
    <row r="230">
      <c r="A230" s="28" t="s">
        <v>891</v>
      </c>
      <c r="B230" s="6" t="s">
        <v>892</v>
      </c>
      <c r="C230" s="6" t="s">
        <v>323</v>
      </c>
      <c r="D230" s="7" t="s">
        <v>319</v>
      </c>
      <c r="E230" s="28" t="s">
        <v>320</v>
      </c>
      <c r="F230" s="5" t="s">
        <v>110</v>
      </c>
      <c r="G230" s="6" t="s">
        <v>111</v>
      </c>
      <c r="H230" s="6" t="s">
        <v>38</v>
      </c>
      <c r="I230" s="6" t="s">
        <v>38</v>
      </c>
      <c r="J230" s="8" t="s">
        <v>883</v>
      </c>
      <c r="K230" s="5" t="s">
        <v>884</v>
      </c>
      <c r="L230" s="7" t="s">
        <v>885</v>
      </c>
      <c r="M230" s="9">
        <v>22280</v>
      </c>
      <c r="N230" s="5" t="s">
        <v>72</v>
      </c>
      <c r="O230" s="31">
        <v>43199.5925486921</v>
      </c>
      <c r="P230" s="32">
        <v>43199.6249243403</v>
      </c>
      <c r="Q230" s="28" t="s">
        <v>38</v>
      </c>
      <c r="R230" s="29" t="s">
        <v>893</v>
      </c>
      <c r="S230" s="28" t="s">
        <v>104</v>
      </c>
      <c r="T230" s="28" t="s">
        <v>887</v>
      </c>
      <c r="U230" s="5" t="s">
        <v>296</v>
      </c>
      <c r="V230" s="28" t="s">
        <v>196</v>
      </c>
      <c r="W230" s="7" t="s">
        <v>38</v>
      </c>
      <c r="X230" s="7" t="s">
        <v>38</v>
      </c>
      <c r="Y230" s="5" t="s">
        <v>38</v>
      </c>
      <c r="Z230" s="5" t="s">
        <v>38</v>
      </c>
      <c r="AA230" s="6" t="s">
        <v>38</v>
      </c>
      <c r="AB230" s="6" t="s">
        <v>38</v>
      </c>
      <c r="AC230" s="6" t="s">
        <v>38</v>
      </c>
      <c r="AD230" s="6" t="s">
        <v>38</v>
      </c>
      <c r="AE230" s="6" t="s">
        <v>38</v>
      </c>
    </row>
    <row r="231">
      <c r="A231" s="28" t="s">
        <v>894</v>
      </c>
      <c r="B231" s="6" t="s">
        <v>895</v>
      </c>
      <c r="C231" s="6" t="s">
        <v>323</v>
      </c>
      <c r="D231" s="7" t="s">
        <v>319</v>
      </c>
      <c r="E231" s="28" t="s">
        <v>320</v>
      </c>
      <c r="F231" s="5" t="s">
        <v>110</v>
      </c>
      <c r="G231" s="6" t="s">
        <v>111</v>
      </c>
      <c r="H231" s="6" t="s">
        <v>38</v>
      </c>
      <c r="I231" s="6" t="s">
        <v>38</v>
      </c>
      <c r="J231" s="8" t="s">
        <v>883</v>
      </c>
      <c r="K231" s="5" t="s">
        <v>884</v>
      </c>
      <c r="L231" s="7" t="s">
        <v>885</v>
      </c>
      <c r="M231" s="9">
        <v>22290</v>
      </c>
      <c r="N231" s="5" t="s">
        <v>72</v>
      </c>
      <c r="O231" s="31">
        <v>43199.5942600694</v>
      </c>
      <c r="P231" s="32">
        <v>43199.6249243056</v>
      </c>
      <c r="Q231" s="28" t="s">
        <v>38</v>
      </c>
      <c r="R231" s="29" t="s">
        <v>896</v>
      </c>
      <c r="S231" s="28" t="s">
        <v>104</v>
      </c>
      <c r="T231" s="28" t="s">
        <v>887</v>
      </c>
      <c r="U231" s="5" t="s">
        <v>296</v>
      </c>
      <c r="V231" s="28" t="s">
        <v>196</v>
      </c>
      <c r="W231" s="7" t="s">
        <v>38</v>
      </c>
      <c r="X231" s="7" t="s">
        <v>38</v>
      </c>
      <c r="Y231" s="5" t="s">
        <v>38</v>
      </c>
      <c r="Z231" s="5" t="s">
        <v>38</v>
      </c>
      <c r="AA231" s="6" t="s">
        <v>38</v>
      </c>
      <c r="AB231" s="6" t="s">
        <v>38</v>
      </c>
      <c r="AC231" s="6" t="s">
        <v>38</v>
      </c>
      <c r="AD231" s="6" t="s">
        <v>38</v>
      </c>
      <c r="AE231" s="6" t="s">
        <v>38</v>
      </c>
    </row>
    <row r="232">
      <c r="A232" s="28" t="s">
        <v>897</v>
      </c>
      <c r="B232" s="6" t="s">
        <v>898</v>
      </c>
      <c r="C232" s="6" t="s">
        <v>243</v>
      </c>
      <c r="D232" s="7" t="s">
        <v>899</v>
      </c>
      <c r="E232" s="28" t="s">
        <v>900</v>
      </c>
      <c r="F232" s="5" t="s">
        <v>110</v>
      </c>
      <c r="G232" s="6" t="s">
        <v>111</v>
      </c>
      <c r="H232" s="6" t="s">
        <v>38</v>
      </c>
      <c r="I232" s="6" t="s">
        <v>38</v>
      </c>
      <c r="J232" s="8" t="s">
        <v>285</v>
      </c>
      <c r="K232" s="5" t="s">
        <v>286</v>
      </c>
      <c r="L232" s="7" t="s">
        <v>287</v>
      </c>
      <c r="M232" s="9">
        <v>22300</v>
      </c>
      <c r="N232" s="5" t="s">
        <v>72</v>
      </c>
      <c r="O232" s="31">
        <v>43199.5948131597</v>
      </c>
      <c r="P232" s="32">
        <v>43199.6233986458</v>
      </c>
      <c r="Q232" s="28" t="s">
        <v>38</v>
      </c>
      <c r="R232" s="29" t="s">
        <v>901</v>
      </c>
      <c r="S232" s="28" t="s">
        <v>104</v>
      </c>
      <c r="T232" s="28" t="s">
        <v>288</v>
      </c>
      <c r="U232" s="5" t="s">
        <v>289</v>
      </c>
      <c r="V232" s="28" t="s">
        <v>196</v>
      </c>
      <c r="W232" s="7" t="s">
        <v>38</v>
      </c>
      <c r="X232" s="7" t="s">
        <v>38</v>
      </c>
      <c r="Y232" s="5" t="s">
        <v>38</v>
      </c>
      <c r="Z232" s="5" t="s">
        <v>38</v>
      </c>
      <c r="AA232" s="6" t="s">
        <v>38</v>
      </c>
      <c r="AB232" s="6" t="s">
        <v>38</v>
      </c>
      <c r="AC232" s="6" t="s">
        <v>38</v>
      </c>
      <c r="AD232" s="6" t="s">
        <v>38</v>
      </c>
      <c r="AE232" s="6" t="s">
        <v>38</v>
      </c>
    </row>
    <row r="233">
      <c r="A233" s="28" t="s">
        <v>902</v>
      </c>
      <c r="B233" s="6" t="s">
        <v>903</v>
      </c>
      <c r="C233" s="6" t="s">
        <v>243</v>
      </c>
      <c r="D233" s="7" t="s">
        <v>899</v>
      </c>
      <c r="E233" s="28" t="s">
        <v>900</v>
      </c>
      <c r="F233" s="5" t="s">
        <v>110</v>
      </c>
      <c r="G233" s="6" t="s">
        <v>111</v>
      </c>
      <c r="H233" s="6" t="s">
        <v>38</v>
      </c>
      <c r="I233" s="6" t="s">
        <v>38</v>
      </c>
      <c r="J233" s="8" t="s">
        <v>285</v>
      </c>
      <c r="K233" s="5" t="s">
        <v>286</v>
      </c>
      <c r="L233" s="7" t="s">
        <v>287</v>
      </c>
      <c r="M233" s="9">
        <v>22310</v>
      </c>
      <c r="N233" s="5" t="s">
        <v>72</v>
      </c>
      <c r="O233" s="31">
        <v>43199.5958147338</v>
      </c>
      <c r="P233" s="32">
        <v>43199.6233986921</v>
      </c>
      <c r="Q233" s="28" t="s">
        <v>38</v>
      </c>
      <c r="R233" s="29" t="s">
        <v>904</v>
      </c>
      <c r="S233" s="28" t="s">
        <v>104</v>
      </c>
      <c r="T233" s="28" t="s">
        <v>288</v>
      </c>
      <c r="U233" s="5" t="s">
        <v>289</v>
      </c>
      <c r="V233" s="28" t="s">
        <v>196</v>
      </c>
      <c r="W233" s="7" t="s">
        <v>38</v>
      </c>
      <c r="X233" s="7" t="s">
        <v>38</v>
      </c>
      <c r="Y233" s="5" t="s">
        <v>38</v>
      </c>
      <c r="Z233" s="5" t="s">
        <v>38</v>
      </c>
      <c r="AA233" s="6" t="s">
        <v>38</v>
      </c>
      <c r="AB233" s="6" t="s">
        <v>38</v>
      </c>
      <c r="AC233" s="6" t="s">
        <v>38</v>
      </c>
      <c r="AD233" s="6" t="s">
        <v>38</v>
      </c>
      <c r="AE233" s="6" t="s">
        <v>38</v>
      </c>
    </row>
    <row r="234">
      <c r="A234" s="28" t="s">
        <v>905</v>
      </c>
      <c r="B234" s="6" t="s">
        <v>906</v>
      </c>
      <c r="C234" s="6" t="s">
        <v>243</v>
      </c>
      <c r="D234" s="7" t="s">
        <v>899</v>
      </c>
      <c r="E234" s="28" t="s">
        <v>900</v>
      </c>
      <c r="F234" s="5" t="s">
        <v>110</v>
      </c>
      <c r="G234" s="6" t="s">
        <v>111</v>
      </c>
      <c r="H234" s="6" t="s">
        <v>38</v>
      </c>
      <c r="I234" s="6" t="s">
        <v>38</v>
      </c>
      <c r="J234" s="8" t="s">
        <v>261</v>
      </c>
      <c r="K234" s="5" t="s">
        <v>262</v>
      </c>
      <c r="L234" s="7" t="s">
        <v>263</v>
      </c>
      <c r="M234" s="9">
        <v>22320</v>
      </c>
      <c r="N234" s="5" t="s">
        <v>117</v>
      </c>
      <c r="O234" s="31">
        <v>43199.5967446412</v>
      </c>
      <c r="P234" s="32">
        <v>43199.6233987616</v>
      </c>
      <c r="Q234" s="28" t="s">
        <v>38</v>
      </c>
      <c r="R234" s="29" t="s">
        <v>38</v>
      </c>
      <c r="S234" s="28" t="s">
        <v>104</v>
      </c>
      <c r="T234" s="28" t="s">
        <v>264</v>
      </c>
      <c r="U234" s="5" t="s">
        <v>265</v>
      </c>
      <c r="V234" s="28" t="s">
        <v>196</v>
      </c>
      <c r="W234" s="7" t="s">
        <v>38</v>
      </c>
      <c r="X234" s="7" t="s">
        <v>38</v>
      </c>
      <c r="Y234" s="5" t="s">
        <v>38</v>
      </c>
      <c r="Z234" s="5" t="s">
        <v>38</v>
      </c>
      <c r="AA234" s="6" t="s">
        <v>38</v>
      </c>
      <c r="AB234" s="6" t="s">
        <v>38</v>
      </c>
      <c r="AC234" s="6" t="s">
        <v>38</v>
      </c>
      <c r="AD234" s="6" t="s">
        <v>38</v>
      </c>
      <c r="AE234" s="6" t="s">
        <v>38</v>
      </c>
    </row>
    <row r="235">
      <c r="A235" s="28" t="s">
        <v>907</v>
      </c>
      <c r="B235" s="6" t="s">
        <v>908</v>
      </c>
      <c r="C235" s="6" t="s">
        <v>323</v>
      </c>
      <c r="D235" s="7" t="s">
        <v>319</v>
      </c>
      <c r="E235" s="28" t="s">
        <v>320</v>
      </c>
      <c r="F235" s="5" t="s">
        <v>110</v>
      </c>
      <c r="G235" s="6" t="s">
        <v>111</v>
      </c>
      <c r="H235" s="6" t="s">
        <v>38</v>
      </c>
      <c r="I235" s="6" t="s">
        <v>38</v>
      </c>
      <c r="J235" s="8" t="s">
        <v>883</v>
      </c>
      <c r="K235" s="5" t="s">
        <v>884</v>
      </c>
      <c r="L235" s="7" t="s">
        <v>885</v>
      </c>
      <c r="M235" s="9">
        <v>22330</v>
      </c>
      <c r="N235" s="5" t="s">
        <v>72</v>
      </c>
      <c r="O235" s="31">
        <v>43199.5969412037</v>
      </c>
      <c r="P235" s="32">
        <v>43199.6325117708</v>
      </c>
      <c r="Q235" s="28" t="s">
        <v>38</v>
      </c>
      <c r="R235" s="29" t="s">
        <v>909</v>
      </c>
      <c r="S235" s="28" t="s">
        <v>104</v>
      </c>
      <c r="T235" s="28" t="s">
        <v>887</v>
      </c>
      <c r="U235" s="5" t="s">
        <v>296</v>
      </c>
      <c r="V235" s="28" t="s">
        <v>196</v>
      </c>
      <c r="W235" s="7" t="s">
        <v>38</v>
      </c>
      <c r="X235" s="7" t="s">
        <v>38</v>
      </c>
      <c r="Y235" s="5" t="s">
        <v>38</v>
      </c>
      <c r="Z235" s="5" t="s">
        <v>38</v>
      </c>
      <c r="AA235" s="6" t="s">
        <v>38</v>
      </c>
      <c r="AB235" s="6" t="s">
        <v>38</v>
      </c>
      <c r="AC235" s="6" t="s">
        <v>38</v>
      </c>
      <c r="AD235" s="6" t="s">
        <v>38</v>
      </c>
      <c r="AE235" s="6" t="s">
        <v>38</v>
      </c>
    </row>
    <row r="236">
      <c r="A236" s="28" t="s">
        <v>910</v>
      </c>
      <c r="B236" s="6" t="s">
        <v>911</v>
      </c>
      <c r="C236" s="6" t="s">
        <v>243</v>
      </c>
      <c r="D236" s="7" t="s">
        <v>899</v>
      </c>
      <c r="E236" s="28" t="s">
        <v>900</v>
      </c>
      <c r="F236" s="5" t="s">
        <v>110</v>
      </c>
      <c r="G236" s="6" t="s">
        <v>111</v>
      </c>
      <c r="H236" s="6" t="s">
        <v>38</v>
      </c>
      <c r="I236" s="6" t="s">
        <v>38</v>
      </c>
      <c r="J236" s="8" t="s">
        <v>292</v>
      </c>
      <c r="K236" s="5" t="s">
        <v>293</v>
      </c>
      <c r="L236" s="7" t="s">
        <v>294</v>
      </c>
      <c r="M236" s="9">
        <v>22340</v>
      </c>
      <c r="N236" s="5" t="s">
        <v>72</v>
      </c>
      <c r="O236" s="31">
        <v>43199.5979893519</v>
      </c>
      <c r="P236" s="32">
        <v>43199.6233988079</v>
      </c>
      <c r="Q236" s="28" t="s">
        <v>38</v>
      </c>
      <c r="R236" s="29" t="s">
        <v>912</v>
      </c>
      <c r="S236" s="28" t="s">
        <v>104</v>
      </c>
      <c r="T236" s="28" t="s">
        <v>295</v>
      </c>
      <c r="U236" s="5" t="s">
        <v>296</v>
      </c>
      <c r="V236" s="28" t="s">
        <v>196</v>
      </c>
      <c r="W236" s="7" t="s">
        <v>38</v>
      </c>
      <c r="X236" s="7" t="s">
        <v>38</v>
      </c>
      <c r="Y236" s="5" t="s">
        <v>38</v>
      </c>
      <c r="Z236" s="5" t="s">
        <v>38</v>
      </c>
      <c r="AA236" s="6" t="s">
        <v>38</v>
      </c>
      <c r="AB236" s="6" t="s">
        <v>38</v>
      </c>
      <c r="AC236" s="6" t="s">
        <v>38</v>
      </c>
      <c r="AD236" s="6" t="s">
        <v>38</v>
      </c>
      <c r="AE236" s="6" t="s">
        <v>38</v>
      </c>
    </row>
    <row r="237">
      <c r="A237" s="28" t="s">
        <v>913</v>
      </c>
      <c r="B237" s="6" t="s">
        <v>914</v>
      </c>
      <c r="C237" s="6" t="s">
        <v>243</v>
      </c>
      <c r="D237" s="7" t="s">
        <v>899</v>
      </c>
      <c r="E237" s="28" t="s">
        <v>900</v>
      </c>
      <c r="F237" s="5" t="s">
        <v>110</v>
      </c>
      <c r="G237" s="6" t="s">
        <v>111</v>
      </c>
      <c r="H237" s="6" t="s">
        <v>38</v>
      </c>
      <c r="I237" s="6" t="s">
        <v>38</v>
      </c>
      <c r="J237" s="8" t="s">
        <v>292</v>
      </c>
      <c r="K237" s="5" t="s">
        <v>293</v>
      </c>
      <c r="L237" s="7" t="s">
        <v>294</v>
      </c>
      <c r="M237" s="9">
        <v>22350</v>
      </c>
      <c r="N237" s="5" t="s">
        <v>117</v>
      </c>
      <c r="O237" s="31">
        <v>43199.599040706</v>
      </c>
      <c r="P237" s="32">
        <v>43199.6451315162</v>
      </c>
      <c r="Q237" s="28" t="s">
        <v>38</v>
      </c>
      <c r="R237" s="29" t="s">
        <v>38</v>
      </c>
      <c r="S237" s="28" t="s">
        <v>104</v>
      </c>
      <c r="T237" s="28" t="s">
        <v>295</v>
      </c>
      <c r="U237" s="5" t="s">
        <v>296</v>
      </c>
      <c r="V237" s="28" t="s">
        <v>196</v>
      </c>
      <c r="W237" s="7" t="s">
        <v>38</v>
      </c>
      <c r="X237" s="7" t="s">
        <v>38</v>
      </c>
      <c r="Y237" s="5" t="s">
        <v>38</v>
      </c>
      <c r="Z237" s="5" t="s">
        <v>38</v>
      </c>
      <c r="AA237" s="6" t="s">
        <v>38</v>
      </c>
      <c r="AB237" s="6" t="s">
        <v>38</v>
      </c>
      <c r="AC237" s="6" t="s">
        <v>38</v>
      </c>
      <c r="AD237" s="6" t="s">
        <v>38</v>
      </c>
      <c r="AE237" s="6" t="s">
        <v>38</v>
      </c>
    </row>
    <row r="238">
      <c r="A238" s="28" t="s">
        <v>915</v>
      </c>
      <c r="B238" s="6" t="s">
        <v>916</v>
      </c>
      <c r="C238" s="6" t="s">
        <v>323</v>
      </c>
      <c r="D238" s="7" t="s">
        <v>319</v>
      </c>
      <c r="E238" s="28" t="s">
        <v>320</v>
      </c>
      <c r="F238" s="5" t="s">
        <v>110</v>
      </c>
      <c r="G238" s="6" t="s">
        <v>111</v>
      </c>
      <c r="H238" s="6" t="s">
        <v>38</v>
      </c>
      <c r="I238" s="6" t="s">
        <v>38</v>
      </c>
      <c r="J238" s="8" t="s">
        <v>883</v>
      </c>
      <c r="K238" s="5" t="s">
        <v>884</v>
      </c>
      <c r="L238" s="7" t="s">
        <v>885</v>
      </c>
      <c r="M238" s="9">
        <v>22360</v>
      </c>
      <c r="N238" s="5" t="s">
        <v>72</v>
      </c>
      <c r="O238" s="31">
        <v>43199.5992873032</v>
      </c>
      <c r="P238" s="32">
        <v>43199.6325118866</v>
      </c>
      <c r="Q238" s="28" t="s">
        <v>38</v>
      </c>
      <c r="R238" s="29" t="s">
        <v>917</v>
      </c>
      <c r="S238" s="28" t="s">
        <v>104</v>
      </c>
      <c r="T238" s="28" t="s">
        <v>887</v>
      </c>
      <c r="U238" s="5" t="s">
        <v>296</v>
      </c>
      <c r="V238" s="28" t="s">
        <v>196</v>
      </c>
      <c r="W238" s="7" t="s">
        <v>38</v>
      </c>
      <c r="X238" s="7" t="s">
        <v>38</v>
      </c>
      <c r="Y238" s="5" t="s">
        <v>38</v>
      </c>
      <c r="Z238" s="5" t="s">
        <v>38</v>
      </c>
      <c r="AA238" s="6" t="s">
        <v>38</v>
      </c>
      <c r="AB238" s="6" t="s">
        <v>38</v>
      </c>
      <c r="AC238" s="6" t="s">
        <v>38</v>
      </c>
      <c r="AD238" s="6" t="s">
        <v>38</v>
      </c>
      <c r="AE238" s="6" t="s">
        <v>38</v>
      </c>
    </row>
    <row r="239">
      <c r="A239" s="28" t="s">
        <v>918</v>
      </c>
      <c r="B239" s="6" t="s">
        <v>919</v>
      </c>
      <c r="C239" s="6" t="s">
        <v>243</v>
      </c>
      <c r="D239" s="7" t="s">
        <v>899</v>
      </c>
      <c r="E239" s="28" t="s">
        <v>900</v>
      </c>
      <c r="F239" s="5" t="s">
        <v>110</v>
      </c>
      <c r="G239" s="6" t="s">
        <v>111</v>
      </c>
      <c r="H239" s="6" t="s">
        <v>38</v>
      </c>
      <c r="I239" s="6" t="s">
        <v>38</v>
      </c>
      <c r="J239" s="8" t="s">
        <v>292</v>
      </c>
      <c r="K239" s="5" t="s">
        <v>293</v>
      </c>
      <c r="L239" s="7" t="s">
        <v>294</v>
      </c>
      <c r="M239" s="9">
        <v>22370</v>
      </c>
      <c r="N239" s="5" t="s">
        <v>72</v>
      </c>
      <c r="O239" s="31">
        <v>43199.6007043982</v>
      </c>
      <c r="P239" s="32">
        <v>43199.6233988426</v>
      </c>
      <c r="Q239" s="28" t="s">
        <v>38</v>
      </c>
      <c r="R239" s="29" t="s">
        <v>920</v>
      </c>
      <c r="S239" s="28" t="s">
        <v>104</v>
      </c>
      <c r="T239" s="28" t="s">
        <v>295</v>
      </c>
      <c r="U239" s="5" t="s">
        <v>296</v>
      </c>
      <c r="V239" s="28" t="s">
        <v>196</v>
      </c>
      <c r="W239" s="7" t="s">
        <v>38</v>
      </c>
      <c r="X239" s="7" t="s">
        <v>38</v>
      </c>
      <c r="Y239" s="5" t="s">
        <v>38</v>
      </c>
      <c r="Z239" s="5" t="s">
        <v>38</v>
      </c>
      <c r="AA239" s="6" t="s">
        <v>38</v>
      </c>
      <c r="AB239" s="6" t="s">
        <v>38</v>
      </c>
      <c r="AC239" s="6" t="s">
        <v>38</v>
      </c>
      <c r="AD239" s="6" t="s">
        <v>38</v>
      </c>
      <c r="AE239" s="6" t="s">
        <v>38</v>
      </c>
    </row>
    <row r="240">
      <c r="A240" s="28" t="s">
        <v>921</v>
      </c>
      <c r="B240" s="6" t="s">
        <v>796</v>
      </c>
      <c r="C240" s="6" t="s">
        <v>323</v>
      </c>
      <c r="D240" s="7" t="s">
        <v>319</v>
      </c>
      <c r="E240" s="28" t="s">
        <v>320</v>
      </c>
      <c r="F240" s="5" t="s">
        <v>110</v>
      </c>
      <c r="G240" s="6" t="s">
        <v>111</v>
      </c>
      <c r="H240" s="6" t="s">
        <v>38</v>
      </c>
      <c r="I240" s="6" t="s">
        <v>38</v>
      </c>
      <c r="J240" s="8" t="s">
        <v>883</v>
      </c>
      <c r="K240" s="5" t="s">
        <v>884</v>
      </c>
      <c r="L240" s="7" t="s">
        <v>885</v>
      </c>
      <c r="M240" s="9">
        <v>22380</v>
      </c>
      <c r="N240" s="5" t="s">
        <v>72</v>
      </c>
      <c r="O240" s="31">
        <v>43199.6015528125</v>
      </c>
      <c r="P240" s="32">
        <v>43199.6325118056</v>
      </c>
      <c r="Q240" s="28" t="s">
        <v>38</v>
      </c>
      <c r="R240" s="29" t="s">
        <v>922</v>
      </c>
      <c r="S240" s="28" t="s">
        <v>104</v>
      </c>
      <c r="T240" s="28" t="s">
        <v>887</v>
      </c>
      <c r="U240" s="5" t="s">
        <v>296</v>
      </c>
      <c r="V240" s="28" t="s">
        <v>196</v>
      </c>
      <c r="W240" s="7" t="s">
        <v>38</v>
      </c>
      <c r="X240" s="7" t="s">
        <v>38</v>
      </c>
      <c r="Y240" s="5" t="s">
        <v>38</v>
      </c>
      <c r="Z240" s="5" t="s">
        <v>38</v>
      </c>
      <c r="AA240" s="6" t="s">
        <v>38</v>
      </c>
      <c r="AB240" s="6" t="s">
        <v>38</v>
      </c>
      <c r="AC240" s="6" t="s">
        <v>38</v>
      </c>
      <c r="AD240" s="6" t="s">
        <v>38</v>
      </c>
      <c r="AE240" s="6" t="s">
        <v>38</v>
      </c>
    </row>
    <row r="241">
      <c r="A241" s="28" t="s">
        <v>923</v>
      </c>
      <c r="B241" s="6" t="s">
        <v>924</v>
      </c>
      <c r="C241" s="6" t="s">
        <v>243</v>
      </c>
      <c r="D241" s="7" t="s">
        <v>899</v>
      </c>
      <c r="E241" s="28" t="s">
        <v>900</v>
      </c>
      <c r="F241" s="5" t="s">
        <v>110</v>
      </c>
      <c r="G241" s="6" t="s">
        <v>111</v>
      </c>
      <c r="H241" s="6" t="s">
        <v>38</v>
      </c>
      <c r="I241" s="6" t="s">
        <v>38</v>
      </c>
      <c r="J241" s="8" t="s">
        <v>292</v>
      </c>
      <c r="K241" s="5" t="s">
        <v>293</v>
      </c>
      <c r="L241" s="7" t="s">
        <v>294</v>
      </c>
      <c r="M241" s="9">
        <v>22390</v>
      </c>
      <c r="N241" s="5" t="s">
        <v>72</v>
      </c>
      <c r="O241" s="31">
        <v>43199.6018805208</v>
      </c>
      <c r="P241" s="32">
        <v>43199.6233989236</v>
      </c>
      <c r="Q241" s="28" t="s">
        <v>38</v>
      </c>
      <c r="R241" s="29" t="s">
        <v>925</v>
      </c>
      <c r="S241" s="28" t="s">
        <v>104</v>
      </c>
      <c r="T241" s="28" t="s">
        <v>295</v>
      </c>
      <c r="U241" s="5" t="s">
        <v>296</v>
      </c>
      <c r="V241" s="28" t="s">
        <v>196</v>
      </c>
      <c r="W241" s="7" t="s">
        <v>38</v>
      </c>
      <c r="X241" s="7" t="s">
        <v>38</v>
      </c>
      <c r="Y241" s="5" t="s">
        <v>38</v>
      </c>
      <c r="Z241" s="5" t="s">
        <v>38</v>
      </c>
      <c r="AA241" s="6" t="s">
        <v>38</v>
      </c>
      <c r="AB241" s="6" t="s">
        <v>38</v>
      </c>
      <c r="AC241" s="6" t="s">
        <v>38</v>
      </c>
      <c r="AD241" s="6" t="s">
        <v>38</v>
      </c>
      <c r="AE241" s="6" t="s">
        <v>38</v>
      </c>
    </row>
    <row r="242">
      <c r="A242" s="28" t="s">
        <v>926</v>
      </c>
      <c r="B242" s="6" t="s">
        <v>927</v>
      </c>
      <c r="C242" s="6" t="s">
        <v>243</v>
      </c>
      <c r="D242" s="7" t="s">
        <v>899</v>
      </c>
      <c r="E242" s="28" t="s">
        <v>900</v>
      </c>
      <c r="F242" s="5" t="s">
        <v>110</v>
      </c>
      <c r="G242" s="6" t="s">
        <v>111</v>
      </c>
      <c r="H242" s="6" t="s">
        <v>38</v>
      </c>
      <c r="I242" s="6" t="s">
        <v>38</v>
      </c>
      <c r="J242" s="8" t="s">
        <v>292</v>
      </c>
      <c r="K242" s="5" t="s">
        <v>293</v>
      </c>
      <c r="L242" s="7" t="s">
        <v>294</v>
      </c>
      <c r="M242" s="9">
        <v>22400</v>
      </c>
      <c r="N242" s="5" t="s">
        <v>72</v>
      </c>
      <c r="O242" s="31">
        <v>43199.6026509259</v>
      </c>
      <c r="P242" s="32">
        <v>43199.6451315625</v>
      </c>
      <c r="Q242" s="28" t="s">
        <v>38</v>
      </c>
      <c r="R242" s="29" t="s">
        <v>928</v>
      </c>
      <c r="S242" s="28" t="s">
        <v>104</v>
      </c>
      <c r="T242" s="28" t="s">
        <v>295</v>
      </c>
      <c r="U242" s="5" t="s">
        <v>296</v>
      </c>
      <c r="V242" s="28" t="s">
        <v>196</v>
      </c>
      <c r="W242" s="7" t="s">
        <v>38</v>
      </c>
      <c r="X242" s="7" t="s">
        <v>38</v>
      </c>
      <c r="Y242" s="5" t="s">
        <v>38</v>
      </c>
      <c r="Z242" s="5" t="s">
        <v>38</v>
      </c>
      <c r="AA242" s="6" t="s">
        <v>38</v>
      </c>
      <c r="AB242" s="6" t="s">
        <v>38</v>
      </c>
      <c r="AC242" s="6" t="s">
        <v>38</v>
      </c>
      <c r="AD242" s="6" t="s">
        <v>38</v>
      </c>
      <c r="AE242" s="6" t="s">
        <v>38</v>
      </c>
    </row>
    <row r="243">
      <c r="A243" s="28" t="s">
        <v>929</v>
      </c>
      <c r="B243" s="6" t="s">
        <v>930</v>
      </c>
      <c r="C243" s="6" t="s">
        <v>323</v>
      </c>
      <c r="D243" s="7" t="s">
        <v>319</v>
      </c>
      <c r="E243" s="28" t="s">
        <v>320</v>
      </c>
      <c r="F243" s="5" t="s">
        <v>110</v>
      </c>
      <c r="G243" s="6" t="s">
        <v>111</v>
      </c>
      <c r="H243" s="6" t="s">
        <v>38</v>
      </c>
      <c r="I243" s="6" t="s">
        <v>38</v>
      </c>
      <c r="J243" s="8" t="s">
        <v>883</v>
      </c>
      <c r="K243" s="5" t="s">
        <v>884</v>
      </c>
      <c r="L243" s="7" t="s">
        <v>885</v>
      </c>
      <c r="M243" s="9">
        <v>22410</v>
      </c>
      <c r="N243" s="5" t="s">
        <v>72</v>
      </c>
      <c r="O243" s="31">
        <v>43199.6032767361</v>
      </c>
      <c r="P243" s="32">
        <v>43199.7927230324</v>
      </c>
      <c r="Q243" s="28" t="s">
        <v>38</v>
      </c>
      <c r="R243" s="29" t="s">
        <v>931</v>
      </c>
      <c r="S243" s="28" t="s">
        <v>104</v>
      </c>
      <c r="T243" s="28" t="s">
        <v>887</v>
      </c>
      <c r="U243" s="5" t="s">
        <v>296</v>
      </c>
      <c r="V243" s="28" t="s">
        <v>196</v>
      </c>
      <c r="W243" s="7" t="s">
        <v>38</v>
      </c>
      <c r="X243" s="7" t="s">
        <v>38</v>
      </c>
      <c r="Y243" s="5" t="s">
        <v>38</v>
      </c>
      <c r="Z243" s="5" t="s">
        <v>38</v>
      </c>
      <c r="AA243" s="6" t="s">
        <v>38</v>
      </c>
      <c r="AB243" s="6" t="s">
        <v>38</v>
      </c>
      <c r="AC243" s="6" t="s">
        <v>38</v>
      </c>
      <c r="AD243" s="6" t="s">
        <v>38</v>
      </c>
      <c r="AE243" s="6" t="s">
        <v>38</v>
      </c>
    </row>
    <row r="244">
      <c r="A244" s="28" t="s">
        <v>932</v>
      </c>
      <c r="B244" s="6" t="s">
        <v>933</v>
      </c>
      <c r="C244" s="6" t="s">
        <v>243</v>
      </c>
      <c r="D244" s="7" t="s">
        <v>899</v>
      </c>
      <c r="E244" s="28" t="s">
        <v>900</v>
      </c>
      <c r="F244" s="5" t="s">
        <v>110</v>
      </c>
      <c r="G244" s="6" t="s">
        <v>111</v>
      </c>
      <c r="H244" s="6" t="s">
        <v>38</v>
      </c>
      <c r="I244" s="6" t="s">
        <v>38</v>
      </c>
      <c r="J244" s="8" t="s">
        <v>292</v>
      </c>
      <c r="K244" s="5" t="s">
        <v>293</v>
      </c>
      <c r="L244" s="7" t="s">
        <v>294</v>
      </c>
      <c r="M244" s="9">
        <v>22420</v>
      </c>
      <c r="N244" s="5" t="s">
        <v>72</v>
      </c>
      <c r="O244" s="31">
        <v>43199.6033839931</v>
      </c>
      <c r="P244" s="32">
        <v>43199.6451316319</v>
      </c>
      <c r="Q244" s="28" t="s">
        <v>38</v>
      </c>
      <c r="R244" s="29" t="s">
        <v>934</v>
      </c>
      <c r="S244" s="28" t="s">
        <v>104</v>
      </c>
      <c r="T244" s="28" t="s">
        <v>295</v>
      </c>
      <c r="U244" s="5" t="s">
        <v>296</v>
      </c>
      <c r="V244" s="28" t="s">
        <v>196</v>
      </c>
      <c r="W244" s="7" t="s">
        <v>38</v>
      </c>
      <c r="X244" s="7" t="s">
        <v>38</v>
      </c>
      <c r="Y244" s="5" t="s">
        <v>38</v>
      </c>
      <c r="Z244" s="5" t="s">
        <v>38</v>
      </c>
      <c r="AA244" s="6" t="s">
        <v>38</v>
      </c>
      <c r="AB244" s="6" t="s">
        <v>38</v>
      </c>
      <c r="AC244" s="6" t="s">
        <v>38</v>
      </c>
      <c r="AD244" s="6" t="s">
        <v>38</v>
      </c>
      <c r="AE244" s="6" t="s">
        <v>38</v>
      </c>
    </row>
    <row r="245">
      <c r="A245" s="28" t="s">
        <v>935</v>
      </c>
      <c r="B245" s="6" t="s">
        <v>936</v>
      </c>
      <c r="C245" s="6" t="s">
        <v>243</v>
      </c>
      <c r="D245" s="7" t="s">
        <v>899</v>
      </c>
      <c r="E245" s="28" t="s">
        <v>900</v>
      </c>
      <c r="F245" s="5" t="s">
        <v>110</v>
      </c>
      <c r="G245" s="6" t="s">
        <v>111</v>
      </c>
      <c r="H245" s="6" t="s">
        <v>38</v>
      </c>
      <c r="I245" s="6" t="s">
        <v>38</v>
      </c>
      <c r="J245" s="8" t="s">
        <v>292</v>
      </c>
      <c r="K245" s="5" t="s">
        <v>293</v>
      </c>
      <c r="L245" s="7" t="s">
        <v>294</v>
      </c>
      <c r="M245" s="9">
        <v>22430</v>
      </c>
      <c r="N245" s="5" t="s">
        <v>72</v>
      </c>
      <c r="O245" s="31">
        <v>43199.6040226042</v>
      </c>
      <c r="P245" s="32">
        <v>43199.6451316782</v>
      </c>
      <c r="Q245" s="28" t="s">
        <v>38</v>
      </c>
      <c r="R245" s="29" t="s">
        <v>937</v>
      </c>
      <c r="S245" s="28" t="s">
        <v>104</v>
      </c>
      <c r="T245" s="28" t="s">
        <v>295</v>
      </c>
      <c r="U245" s="5" t="s">
        <v>296</v>
      </c>
      <c r="V245" s="28" t="s">
        <v>196</v>
      </c>
      <c r="W245" s="7" t="s">
        <v>38</v>
      </c>
      <c r="X245" s="7" t="s">
        <v>38</v>
      </c>
      <c r="Y245" s="5" t="s">
        <v>38</v>
      </c>
      <c r="Z245" s="5" t="s">
        <v>38</v>
      </c>
      <c r="AA245" s="6" t="s">
        <v>38</v>
      </c>
      <c r="AB245" s="6" t="s">
        <v>38</v>
      </c>
      <c r="AC245" s="6" t="s">
        <v>38</v>
      </c>
      <c r="AD245" s="6" t="s">
        <v>38</v>
      </c>
      <c r="AE245" s="6" t="s">
        <v>38</v>
      </c>
    </row>
    <row r="246">
      <c r="A246" s="28" t="s">
        <v>938</v>
      </c>
      <c r="B246" s="6" t="s">
        <v>939</v>
      </c>
      <c r="C246" s="6" t="s">
        <v>243</v>
      </c>
      <c r="D246" s="7" t="s">
        <v>899</v>
      </c>
      <c r="E246" s="28" t="s">
        <v>900</v>
      </c>
      <c r="F246" s="5" t="s">
        <v>110</v>
      </c>
      <c r="G246" s="6" t="s">
        <v>111</v>
      </c>
      <c r="H246" s="6" t="s">
        <v>38</v>
      </c>
      <c r="I246" s="6" t="s">
        <v>38</v>
      </c>
      <c r="J246" s="8" t="s">
        <v>292</v>
      </c>
      <c r="K246" s="5" t="s">
        <v>293</v>
      </c>
      <c r="L246" s="7" t="s">
        <v>294</v>
      </c>
      <c r="M246" s="9">
        <v>22440</v>
      </c>
      <c r="N246" s="5" t="s">
        <v>72</v>
      </c>
      <c r="O246" s="31">
        <v>43199.6047103819</v>
      </c>
      <c r="P246" s="32">
        <v>43199.645131713</v>
      </c>
      <c r="Q246" s="28" t="s">
        <v>38</v>
      </c>
      <c r="R246" s="29" t="s">
        <v>940</v>
      </c>
      <c r="S246" s="28" t="s">
        <v>104</v>
      </c>
      <c r="T246" s="28" t="s">
        <v>295</v>
      </c>
      <c r="U246" s="5" t="s">
        <v>296</v>
      </c>
      <c r="V246" s="28" t="s">
        <v>196</v>
      </c>
      <c r="W246" s="7" t="s">
        <v>38</v>
      </c>
      <c r="X246" s="7" t="s">
        <v>38</v>
      </c>
      <c r="Y246" s="5" t="s">
        <v>38</v>
      </c>
      <c r="Z246" s="5" t="s">
        <v>38</v>
      </c>
      <c r="AA246" s="6" t="s">
        <v>38</v>
      </c>
      <c r="AB246" s="6" t="s">
        <v>38</v>
      </c>
      <c r="AC246" s="6" t="s">
        <v>38</v>
      </c>
      <c r="AD246" s="6" t="s">
        <v>38</v>
      </c>
      <c r="AE246" s="6" t="s">
        <v>38</v>
      </c>
    </row>
    <row r="247">
      <c r="A247" s="28" t="s">
        <v>941</v>
      </c>
      <c r="B247" s="6" t="s">
        <v>942</v>
      </c>
      <c r="C247" s="6" t="s">
        <v>243</v>
      </c>
      <c r="D247" s="7" t="s">
        <v>899</v>
      </c>
      <c r="E247" s="28" t="s">
        <v>900</v>
      </c>
      <c r="F247" s="5" t="s">
        <v>110</v>
      </c>
      <c r="G247" s="6" t="s">
        <v>111</v>
      </c>
      <c r="H247" s="6" t="s">
        <v>38</v>
      </c>
      <c r="I247" s="6" t="s">
        <v>38</v>
      </c>
      <c r="J247" s="8" t="s">
        <v>292</v>
      </c>
      <c r="K247" s="5" t="s">
        <v>293</v>
      </c>
      <c r="L247" s="7" t="s">
        <v>294</v>
      </c>
      <c r="M247" s="9">
        <v>22450</v>
      </c>
      <c r="N247" s="5" t="s">
        <v>117</v>
      </c>
      <c r="O247" s="31">
        <v>43199.6053675579</v>
      </c>
      <c r="P247" s="32">
        <v>43199.6233989583</v>
      </c>
      <c r="Q247" s="28" t="s">
        <v>38</v>
      </c>
      <c r="R247" s="29" t="s">
        <v>38</v>
      </c>
      <c r="S247" s="28" t="s">
        <v>104</v>
      </c>
      <c r="T247" s="28" t="s">
        <v>295</v>
      </c>
      <c r="U247" s="5" t="s">
        <v>296</v>
      </c>
      <c r="V247" s="28" t="s">
        <v>196</v>
      </c>
      <c r="W247" s="7" t="s">
        <v>38</v>
      </c>
      <c r="X247" s="7" t="s">
        <v>38</v>
      </c>
      <c r="Y247" s="5" t="s">
        <v>38</v>
      </c>
      <c r="Z247" s="5" t="s">
        <v>38</v>
      </c>
      <c r="AA247" s="6" t="s">
        <v>38</v>
      </c>
      <c r="AB247" s="6" t="s">
        <v>38</v>
      </c>
      <c r="AC247" s="6" t="s">
        <v>38</v>
      </c>
      <c r="AD247" s="6" t="s">
        <v>38</v>
      </c>
      <c r="AE247" s="6" t="s">
        <v>38</v>
      </c>
    </row>
    <row r="248">
      <c r="A248" s="28" t="s">
        <v>943</v>
      </c>
      <c r="B248" s="6" t="s">
        <v>944</v>
      </c>
      <c r="C248" s="6" t="s">
        <v>243</v>
      </c>
      <c r="D248" s="7" t="s">
        <v>899</v>
      </c>
      <c r="E248" s="28" t="s">
        <v>900</v>
      </c>
      <c r="F248" s="5" t="s">
        <v>110</v>
      </c>
      <c r="G248" s="6" t="s">
        <v>111</v>
      </c>
      <c r="H248" s="6" t="s">
        <v>38</v>
      </c>
      <c r="I248" s="6" t="s">
        <v>38</v>
      </c>
      <c r="J248" s="8" t="s">
        <v>292</v>
      </c>
      <c r="K248" s="5" t="s">
        <v>293</v>
      </c>
      <c r="L248" s="7" t="s">
        <v>294</v>
      </c>
      <c r="M248" s="9">
        <v>22460</v>
      </c>
      <c r="N248" s="5" t="s">
        <v>72</v>
      </c>
      <c r="O248" s="31">
        <v>43199.6060139236</v>
      </c>
      <c r="P248" s="32">
        <v>43199.6322828357</v>
      </c>
      <c r="Q248" s="28" t="s">
        <v>38</v>
      </c>
      <c r="R248" s="29" t="s">
        <v>945</v>
      </c>
      <c r="S248" s="28" t="s">
        <v>104</v>
      </c>
      <c r="T248" s="28" t="s">
        <v>295</v>
      </c>
      <c r="U248" s="5" t="s">
        <v>296</v>
      </c>
      <c r="V248" s="28" t="s">
        <v>196</v>
      </c>
      <c r="W248" s="7" t="s">
        <v>38</v>
      </c>
      <c r="X248" s="7" t="s">
        <v>38</v>
      </c>
      <c r="Y248" s="5" t="s">
        <v>38</v>
      </c>
      <c r="Z248" s="5" t="s">
        <v>38</v>
      </c>
      <c r="AA248" s="6" t="s">
        <v>38</v>
      </c>
      <c r="AB248" s="6" t="s">
        <v>38</v>
      </c>
      <c r="AC248" s="6" t="s">
        <v>38</v>
      </c>
      <c r="AD248" s="6" t="s">
        <v>38</v>
      </c>
      <c r="AE248" s="6" t="s">
        <v>38</v>
      </c>
    </row>
    <row r="249">
      <c r="A249" s="28" t="s">
        <v>946</v>
      </c>
      <c r="B249" s="6" t="s">
        <v>947</v>
      </c>
      <c r="C249" s="6" t="s">
        <v>243</v>
      </c>
      <c r="D249" s="7" t="s">
        <v>899</v>
      </c>
      <c r="E249" s="28" t="s">
        <v>900</v>
      </c>
      <c r="F249" s="5" t="s">
        <v>110</v>
      </c>
      <c r="G249" s="6" t="s">
        <v>111</v>
      </c>
      <c r="H249" s="6" t="s">
        <v>38</v>
      </c>
      <c r="I249" s="6" t="s">
        <v>38</v>
      </c>
      <c r="J249" s="8" t="s">
        <v>292</v>
      </c>
      <c r="K249" s="5" t="s">
        <v>293</v>
      </c>
      <c r="L249" s="7" t="s">
        <v>294</v>
      </c>
      <c r="M249" s="9">
        <v>22470</v>
      </c>
      <c r="N249" s="5" t="s">
        <v>117</v>
      </c>
      <c r="O249" s="31">
        <v>43199.6065615394</v>
      </c>
      <c r="P249" s="32">
        <v>43199.6322829514</v>
      </c>
      <c r="Q249" s="28" t="s">
        <v>38</v>
      </c>
      <c r="R249" s="29" t="s">
        <v>38</v>
      </c>
      <c r="S249" s="28" t="s">
        <v>104</v>
      </c>
      <c r="T249" s="28" t="s">
        <v>295</v>
      </c>
      <c r="U249" s="5" t="s">
        <v>296</v>
      </c>
      <c r="V249" s="28" t="s">
        <v>196</v>
      </c>
      <c r="W249" s="7" t="s">
        <v>38</v>
      </c>
      <c r="X249" s="7" t="s">
        <v>38</v>
      </c>
      <c r="Y249" s="5" t="s">
        <v>38</v>
      </c>
      <c r="Z249" s="5" t="s">
        <v>38</v>
      </c>
      <c r="AA249" s="6" t="s">
        <v>38</v>
      </c>
      <c r="AB249" s="6" t="s">
        <v>38</v>
      </c>
      <c r="AC249" s="6" t="s">
        <v>38</v>
      </c>
      <c r="AD249" s="6" t="s">
        <v>38</v>
      </c>
      <c r="AE249" s="6" t="s">
        <v>38</v>
      </c>
    </row>
    <row r="250">
      <c r="A250" s="28" t="s">
        <v>948</v>
      </c>
      <c r="B250" s="6" t="s">
        <v>949</v>
      </c>
      <c r="C250" s="6" t="s">
        <v>243</v>
      </c>
      <c r="D250" s="7" t="s">
        <v>899</v>
      </c>
      <c r="E250" s="28" t="s">
        <v>900</v>
      </c>
      <c r="F250" s="5" t="s">
        <v>110</v>
      </c>
      <c r="G250" s="6" t="s">
        <v>111</v>
      </c>
      <c r="H250" s="6" t="s">
        <v>38</v>
      </c>
      <c r="I250" s="6" t="s">
        <v>38</v>
      </c>
      <c r="J250" s="8" t="s">
        <v>292</v>
      </c>
      <c r="K250" s="5" t="s">
        <v>293</v>
      </c>
      <c r="L250" s="7" t="s">
        <v>294</v>
      </c>
      <c r="M250" s="9">
        <v>22480</v>
      </c>
      <c r="N250" s="5" t="s">
        <v>117</v>
      </c>
      <c r="O250" s="31">
        <v>43199.6072248032</v>
      </c>
      <c r="P250" s="32">
        <v>43199.6322830671</v>
      </c>
      <c r="Q250" s="28" t="s">
        <v>38</v>
      </c>
      <c r="R250" s="29" t="s">
        <v>38</v>
      </c>
      <c r="S250" s="28" t="s">
        <v>104</v>
      </c>
      <c r="T250" s="28" t="s">
        <v>295</v>
      </c>
      <c r="U250" s="5" t="s">
        <v>296</v>
      </c>
      <c r="V250" s="28" t="s">
        <v>196</v>
      </c>
      <c r="W250" s="7" t="s">
        <v>38</v>
      </c>
      <c r="X250" s="7" t="s">
        <v>38</v>
      </c>
      <c r="Y250" s="5" t="s">
        <v>38</v>
      </c>
      <c r="Z250" s="5" t="s">
        <v>38</v>
      </c>
      <c r="AA250" s="6" t="s">
        <v>38</v>
      </c>
      <c r="AB250" s="6" t="s">
        <v>38</v>
      </c>
      <c r="AC250" s="6" t="s">
        <v>38</v>
      </c>
      <c r="AD250" s="6" t="s">
        <v>38</v>
      </c>
      <c r="AE250" s="6" t="s">
        <v>38</v>
      </c>
    </row>
    <row r="251">
      <c r="A251" s="28" t="s">
        <v>950</v>
      </c>
      <c r="B251" s="6" t="s">
        <v>951</v>
      </c>
      <c r="C251" s="6" t="s">
        <v>243</v>
      </c>
      <c r="D251" s="7" t="s">
        <v>899</v>
      </c>
      <c r="E251" s="28" t="s">
        <v>900</v>
      </c>
      <c r="F251" s="5" t="s">
        <v>110</v>
      </c>
      <c r="G251" s="6" t="s">
        <v>111</v>
      </c>
      <c r="H251" s="6" t="s">
        <v>38</v>
      </c>
      <c r="I251" s="6" t="s">
        <v>38</v>
      </c>
      <c r="J251" s="8" t="s">
        <v>292</v>
      </c>
      <c r="K251" s="5" t="s">
        <v>293</v>
      </c>
      <c r="L251" s="7" t="s">
        <v>294</v>
      </c>
      <c r="M251" s="9">
        <v>22490</v>
      </c>
      <c r="N251" s="5" t="s">
        <v>117</v>
      </c>
      <c r="O251" s="31">
        <v>43199.6077423264</v>
      </c>
      <c r="P251" s="32">
        <v>43199.6322831019</v>
      </c>
      <c r="Q251" s="28" t="s">
        <v>38</v>
      </c>
      <c r="R251" s="29" t="s">
        <v>38</v>
      </c>
      <c r="S251" s="28" t="s">
        <v>104</v>
      </c>
      <c r="T251" s="28" t="s">
        <v>295</v>
      </c>
      <c r="U251" s="5" t="s">
        <v>296</v>
      </c>
      <c r="V251" s="28" t="s">
        <v>196</v>
      </c>
      <c r="W251" s="7" t="s">
        <v>38</v>
      </c>
      <c r="X251" s="7" t="s">
        <v>38</v>
      </c>
      <c r="Y251" s="5" t="s">
        <v>38</v>
      </c>
      <c r="Z251" s="5" t="s">
        <v>38</v>
      </c>
      <c r="AA251" s="6" t="s">
        <v>38</v>
      </c>
      <c r="AB251" s="6" t="s">
        <v>38</v>
      </c>
      <c r="AC251" s="6" t="s">
        <v>38</v>
      </c>
      <c r="AD251" s="6" t="s">
        <v>38</v>
      </c>
      <c r="AE251" s="6" t="s">
        <v>38</v>
      </c>
    </row>
    <row r="252">
      <c r="A252" s="28" t="s">
        <v>952</v>
      </c>
      <c r="B252" s="6" t="s">
        <v>953</v>
      </c>
      <c r="C252" s="6" t="s">
        <v>243</v>
      </c>
      <c r="D252" s="7" t="s">
        <v>899</v>
      </c>
      <c r="E252" s="28" t="s">
        <v>900</v>
      </c>
      <c r="F252" s="5" t="s">
        <v>110</v>
      </c>
      <c r="G252" s="6" t="s">
        <v>111</v>
      </c>
      <c r="H252" s="6" t="s">
        <v>38</v>
      </c>
      <c r="I252" s="6" t="s">
        <v>38</v>
      </c>
      <c r="J252" s="8" t="s">
        <v>292</v>
      </c>
      <c r="K252" s="5" t="s">
        <v>293</v>
      </c>
      <c r="L252" s="7" t="s">
        <v>294</v>
      </c>
      <c r="M252" s="9">
        <v>22500</v>
      </c>
      <c r="N252" s="5" t="s">
        <v>117</v>
      </c>
      <c r="O252" s="31">
        <v>43199.6082866898</v>
      </c>
      <c r="P252" s="32">
        <v>43199.6322831829</v>
      </c>
      <c r="Q252" s="28" t="s">
        <v>38</v>
      </c>
      <c r="R252" s="29" t="s">
        <v>38</v>
      </c>
      <c r="S252" s="28" t="s">
        <v>104</v>
      </c>
      <c r="T252" s="28" t="s">
        <v>295</v>
      </c>
      <c r="U252" s="5" t="s">
        <v>296</v>
      </c>
      <c r="V252" s="28" t="s">
        <v>196</v>
      </c>
      <c r="W252" s="7" t="s">
        <v>38</v>
      </c>
      <c r="X252" s="7" t="s">
        <v>38</v>
      </c>
      <c r="Y252" s="5" t="s">
        <v>38</v>
      </c>
      <c r="Z252" s="5" t="s">
        <v>38</v>
      </c>
      <c r="AA252" s="6" t="s">
        <v>38</v>
      </c>
      <c r="AB252" s="6" t="s">
        <v>38</v>
      </c>
      <c r="AC252" s="6" t="s">
        <v>38</v>
      </c>
      <c r="AD252" s="6" t="s">
        <v>38</v>
      </c>
      <c r="AE252" s="6" t="s">
        <v>38</v>
      </c>
    </row>
    <row r="253">
      <c r="A253" s="28" t="s">
        <v>954</v>
      </c>
      <c r="B253" s="6" t="s">
        <v>955</v>
      </c>
      <c r="C253" s="6" t="s">
        <v>243</v>
      </c>
      <c r="D253" s="7" t="s">
        <v>899</v>
      </c>
      <c r="E253" s="28" t="s">
        <v>900</v>
      </c>
      <c r="F253" s="5" t="s">
        <v>110</v>
      </c>
      <c r="G253" s="6" t="s">
        <v>111</v>
      </c>
      <c r="H253" s="6" t="s">
        <v>38</v>
      </c>
      <c r="I253" s="6" t="s">
        <v>38</v>
      </c>
      <c r="J253" s="8" t="s">
        <v>292</v>
      </c>
      <c r="K253" s="5" t="s">
        <v>293</v>
      </c>
      <c r="L253" s="7" t="s">
        <v>294</v>
      </c>
      <c r="M253" s="9">
        <v>22510</v>
      </c>
      <c r="N253" s="5" t="s">
        <v>117</v>
      </c>
      <c r="O253" s="31">
        <v>43199.6088106481</v>
      </c>
      <c r="P253" s="32">
        <v>43199.6322832176</v>
      </c>
      <c r="Q253" s="28" t="s">
        <v>38</v>
      </c>
      <c r="R253" s="29" t="s">
        <v>38</v>
      </c>
      <c r="S253" s="28" t="s">
        <v>104</v>
      </c>
      <c r="T253" s="28" t="s">
        <v>295</v>
      </c>
      <c r="U253" s="5" t="s">
        <v>296</v>
      </c>
      <c r="V253" s="28" t="s">
        <v>196</v>
      </c>
      <c r="W253" s="7" t="s">
        <v>38</v>
      </c>
      <c r="X253" s="7" t="s">
        <v>38</v>
      </c>
      <c r="Y253" s="5" t="s">
        <v>38</v>
      </c>
      <c r="Z253" s="5" t="s">
        <v>38</v>
      </c>
      <c r="AA253" s="6" t="s">
        <v>38</v>
      </c>
      <c r="AB253" s="6" t="s">
        <v>38</v>
      </c>
      <c r="AC253" s="6" t="s">
        <v>38</v>
      </c>
      <c r="AD253" s="6" t="s">
        <v>38</v>
      </c>
      <c r="AE253" s="6" t="s">
        <v>38</v>
      </c>
    </row>
    <row r="254">
      <c r="A254" s="28" t="s">
        <v>956</v>
      </c>
      <c r="B254" s="6" t="s">
        <v>957</v>
      </c>
      <c r="C254" s="6" t="s">
        <v>958</v>
      </c>
      <c r="D254" s="7" t="s">
        <v>959</v>
      </c>
      <c r="E254" s="28" t="s">
        <v>960</v>
      </c>
      <c r="F254" s="5" t="s">
        <v>100</v>
      </c>
      <c r="G254" s="6" t="s">
        <v>37</v>
      </c>
      <c r="H254" s="6" t="s">
        <v>38</v>
      </c>
      <c r="I254" s="6" t="s">
        <v>38</v>
      </c>
      <c r="J254" s="8" t="s">
        <v>552</v>
      </c>
      <c r="K254" s="5" t="s">
        <v>553</v>
      </c>
      <c r="L254" s="7" t="s">
        <v>554</v>
      </c>
      <c r="M254" s="9">
        <v>22520</v>
      </c>
      <c r="N254" s="5" t="s">
        <v>42</v>
      </c>
      <c r="O254" s="31">
        <v>43199.6124945255</v>
      </c>
      <c r="P254" s="32">
        <v>43199.6246543634</v>
      </c>
      <c r="Q254" s="28" t="s">
        <v>38</v>
      </c>
      <c r="R254" s="29" t="s">
        <v>38</v>
      </c>
      <c r="S254" s="28" t="s">
        <v>104</v>
      </c>
      <c r="T254" s="28" t="s">
        <v>559</v>
      </c>
      <c r="U254" s="5" t="s">
        <v>38</v>
      </c>
      <c r="V254" s="28" t="s">
        <v>196</v>
      </c>
      <c r="W254" s="7" t="s">
        <v>38</v>
      </c>
      <c r="X254" s="7" t="s">
        <v>38</v>
      </c>
      <c r="Y254" s="5" t="s">
        <v>38</v>
      </c>
      <c r="Z254" s="5" t="s">
        <v>38</v>
      </c>
      <c r="AA254" s="6" t="s">
        <v>38</v>
      </c>
      <c r="AB254" s="6" t="s">
        <v>38</v>
      </c>
      <c r="AC254" s="6" t="s">
        <v>38</v>
      </c>
      <c r="AD254" s="6" t="s">
        <v>38</v>
      </c>
      <c r="AE254" s="6" t="s">
        <v>38</v>
      </c>
    </row>
    <row r="255">
      <c r="A255" s="28" t="s">
        <v>961</v>
      </c>
      <c r="B255" s="6" t="s">
        <v>962</v>
      </c>
      <c r="C255" s="6" t="s">
        <v>958</v>
      </c>
      <c r="D255" s="7" t="s">
        <v>959</v>
      </c>
      <c r="E255" s="28" t="s">
        <v>960</v>
      </c>
      <c r="F255" s="5" t="s">
        <v>110</v>
      </c>
      <c r="G255" s="6" t="s">
        <v>111</v>
      </c>
      <c r="H255" s="6" t="s">
        <v>38</v>
      </c>
      <c r="I255" s="6" t="s">
        <v>38</v>
      </c>
      <c r="J255" s="8" t="s">
        <v>552</v>
      </c>
      <c r="K255" s="5" t="s">
        <v>553</v>
      </c>
      <c r="L255" s="7" t="s">
        <v>554</v>
      </c>
      <c r="M255" s="9">
        <v>22530</v>
      </c>
      <c r="N255" s="5" t="s">
        <v>72</v>
      </c>
      <c r="O255" s="31">
        <v>43199.6124946412</v>
      </c>
      <c r="P255" s="32">
        <v>43199.6246543981</v>
      </c>
      <c r="Q255" s="28" t="s">
        <v>38</v>
      </c>
      <c r="R255" s="29" t="s">
        <v>963</v>
      </c>
      <c r="S255" s="28" t="s">
        <v>104</v>
      </c>
      <c r="T255" s="28" t="s">
        <v>559</v>
      </c>
      <c r="U255" s="5" t="s">
        <v>265</v>
      </c>
      <c r="V255" s="28" t="s">
        <v>196</v>
      </c>
      <c r="W255" s="7" t="s">
        <v>38</v>
      </c>
      <c r="X255" s="7" t="s">
        <v>38</v>
      </c>
      <c r="Y255" s="5" t="s">
        <v>38</v>
      </c>
      <c r="Z255" s="5" t="s">
        <v>38</v>
      </c>
      <c r="AA255" s="6" t="s">
        <v>38</v>
      </c>
      <c r="AB255" s="6" t="s">
        <v>38</v>
      </c>
      <c r="AC255" s="6" t="s">
        <v>38</v>
      </c>
      <c r="AD255" s="6" t="s">
        <v>38</v>
      </c>
      <c r="AE255" s="6" t="s">
        <v>38</v>
      </c>
    </row>
    <row r="256">
      <c r="A256" s="28" t="s">
        <v>964</v>
      </c>
      <c r="B256" s="6" t="s">
        <v>965</v>
      </c>
      <c r="C256" s="6" t="s">
        <v>958</v>
      </c>
      <c r="D256" s="7" t="s">
        <v>959</v>
      </c>
      <c r="E256" s="28" t="s">
        <v>960</v>
      </c>
      <c r="F256" s="5" t="s">
        <v>110</v>
      </c>
      <c r="G256" s="6" t="s">
        <v>111</v>
      </c>
      <c r="H256" s="6" t="s">
        <v>38</v>
      </c>
      <c r="I256" s="6" t="s">
        <v>38</v>
      </c>
      <c r="J256" s="8" t="s">
        <v>552</v>
      </c>
      <c r="K256" s="5" t="s">
        <v>553</v>
      </c>
      <c r="L256" s="7" t="s">
        <v>554</v>
      </c>
      <c r="M256" s="9">
        <v>22540</v>
      </c>
      <c r="N256" s="5" t="s">
        <v>72</v>
      </c>
      <c r="O256" s="31">
        <v>43199.6124947107</v>
      </c>
      <c r="P256" s="32">
        <v>43199.6246544329</v>
      </c>
      <c r="Q256" s="28" t="s">
        <v>38</v>
      </c>
      <c r="R256" s="29" t="s">
        <v>966</v>
      </c>
      <c r="S256" s="28" t="s">
        <v>104</v>
      </c>
      <c r="T256" s="28" t="s">
        <v>559</v>
      </c>
      <c r="U256" s="5" t="s">
        <v>265</v>
      </c>
      <c r="V256" s="28" t="s">
        <v>196</v>
      </c>
      <c r="W256" s="7" t="s">
        <v>38</v>
      </c>
      <c r="X256" s="7" t="s">
        <v>38</v>
      </c>
      <c r="Y256" s="5" t="s">
        <v>38</v>
      </c>
      <c r="Z256" s="5" t="s">
        <v>38</v>
      </c>
      <c r="AA256" s="6" t="s">
        <v>38</v>
      </c>
      <c r="AB256" s="6" t="s">
        <v>38</v>
      </c>
      <c r="AC256" s="6" t="s">
        <v>38</v>
      </c>
      <c r="AD256" s="6" t="s">
        <v>38</v>
      </c>
      <c r="AE256" s="6" t="s">
        <v>38</v>
      </c>
    </row>
    <row r="257">
      <c r="A257" s="28" t="s">
        <v>967</v>
      </c>
      <c r="B257" s="6" t="s">
        <v>968</v>
      </c>
      <c r="C257" s="6" t="s">
        <v>958</v>
      </c>
      <c r="D257" s="7" t="s">
        <v>959</v>
      </c>
      <c r="E257" s="28" t="s">
        <v>960</v>
      </c>
      <c r="F257" s="5" t="s">
        <v>110</v>
      </c>
      <c r="G257" s="6" t="s">
        <v>111</v>
      </c>
      <c r="H257" s="6" t="s">
        <v>38</v>
      </c>
      <c r="I257" s="6" t="s">
        <v>38</v>
      </c>
      <c r="J257" s="8" t="s">
        <v>552</v>
      </c>
      <c r="K257" s="5" t="s">
        <v>553</v>
      </c>
      <c r="L257" s="7" t="s">
        <v>554</v>
      </c>
      <c r="M257" s="9">
        <v>22550</v>
      </c>
      <c r="N257" s="5" t="s">
        <v>72</v>
      </c>
      <c r="O257" s="31">
        <v>43199.6124947917</v>
      </c>
      <c r="P257" s="32">
        <v>43199.6246544792</v>
      </c>
      <c r="Q257" s="28" t="s">
        <v>38</v>
      </c>
      <c r="R257" s="29" t="s">
        <v>969</v>
      </c>
      <c r="S257" s="28" t="s">
        <v>104</v>
      </c>
      <c r="T257" s="28" t="s">
        <v>559</v>
      </c>
      <c r="U257" s="5" t="s">
        <v>265</v>
      </c>
      <c r="V257" s="28" t="s">
        <v>196</v>
      </c>
      <c r="W257" s="7" t="s">
        <v>38</v>
      </c>
      <c r="X257" s="7" t="s">
        <v>38</v>
      </c>
      <c r="Y257" s="5" t="s">
        <v>38</v>
      </c>
      <c r="Z257" s="5" t="s">
        <v>38</v>
      </c>
      <c r="AA257" s="6" t="s">
        <v>38</v>
      </c>
      <c r="AB257" s="6" t="s">
        <v>38</v>
      </c>
      <c r="AC257" s="6" t="s">
        <v>38</v>
      </c>
      <c r="AD257" s="6" t="s">
        <v>38</v>
      </c>
      <c r="AE257" s="6" t="s">
        <v>38</v>
      </c>
    </row>
    <row r="258">
      <c r="A258" s="28" t="s">
        <v>970</v>
      </c>
      <c r="B258" s="6" t="s">
        <v>971</v>
      </c>
      <c r="C258" s="6" t="s">
        <v>958</v>
      </c>
      <c r="D258" s="7" t="s">
        <v>959</v>
      </c>
      <c r="E258" s="28" t="s">
        <v>960</v>
      </c>
      <c r="F258" s="5" t="s">
        <v>110</v>
      </c>
      <c r="G258" s="6" t="s">
        <v>111</v>
      </c>
      <c r="H258" s="6" t="s">
        <v>38</v>
      </c>
      <c r="I258" s="6" t="s">
        <v>38</v>
      </c>
      <c r="J258" s="8" t="s">
        <v>552</v>
      </c>
      <c r="K258" s="5" t="s">
        <v>553</v>
      </c>
      <c r="L258" s="7" t="s">
        <v>554</v>
      </c>
      <c r="M258" s="9">
        <v>22560</v>
      </c>
      <c r="N258" s="5" t="s">
        <v>972</v>
      </c>
      <c r="O258" s="31">
        <v>43199.6124948727</v>
      </c>
      <c r="P258" s="32">
        <v>43199.6246539699</v>
      </c>
      <c r="Q258" s="28" t="s">
        <v>38</v>
      </c>
      <c r="R258" s="29" t="s">
        <v>38</v>
      </c>
      <c r="S258" s="28" t="s">
        <v>104</v>
      </c>
      <c r="T258" s="28" t="s">
        <v>559</v>
      </c>
      <c r="U258" s="5" t="s">
        <v>265</v>
      </c>
      <c r="V258" s="28" t="s">
        <v>196</v>
      </c>
      <c r="W258" s="7" t="s">
        <v>38</v>
      </c>
      <c r="X258" s="7" t="s">
        <v>38</v>
      </c>
      <c r="Y258" s="5" t="s">
        <v>38</v>
      </c>
      <c r="Z258" s="5" t="s">
        <v>38</v>
      </c>
      <c r="AA258" s="6" t="s">
        <v>38</v>
      </c>
      <c r="AB258" s="6" t="s">
        <v>38</v>
      </c>
      <c r="AC258" s="6" t="s">
        <v>38</v>
      </c>
      <c r="AD258" s="6" t="s">
        <v>38</v>
      </c>
      <c r="AE258" s="6" t="s">
        <v>38</v>
      </c>
    </row>
    <row r="259">
      <c r="A259" s="28" t="s">
        <v>973</v>
      </c>
      <c r="B259" s="6" t="s">
        <v>974</v>
      </c>
      <c r="C259" s="6" t="s">
        <v>958</v>
      </c>
      <c r="D259" s="7" t="s">
        <v>959</v>
      </c>
      <c r="E259" s="28" t="s">
        <v>960</v>
      </c>
      <c r="F259" s="5" t="s">
        <v>110</v>
      </c>
      <c r="G259" s="6" t="s">
        <v>111</v>
      </c>
      <c r="H259" s="6" t="s">
        <v>38</v>
      </c>
      <c r="I259" s="6" t="s">
        <v>38</v>
      </c>
      <c r="J259" s="8" t="s">
        <v>552</v>
      </c>
      <c r="K259" s="5" t="s">
        <v>553</v>
      </c>
      <c r="L259" s="7" t="s">
        <v>554</v>
      </c>
      <c r="M259" s="9">
        <v>22570</v>
      </c>
      <c r="N259" s="5" t="s">
        <v>72</v>
      </c>
      <c r="O259" s="31">
        <v>43199.6124949421</v>
      </c>
      <c r="P259" s="32">
        <v>43199.6246540509</v>
      </c>
      <c r="Q259" s="28" t="s">
        <v>38</v>
      </c>
      <c r="R259" s="29" t="s">
        <v>975</v>
      </c>
      <c r="S259" s="28" t="s">
        <v>104</v>
      </c>
      <c r="T259" s="28" t="s">
        <v>559</v>
      </c>
      <c r="U259" s="5" t="s">
        <v>265</v>
      </c>
      <c r="V259" s="28" t="s">
        <v>196</v>
      </c>
      <c r="W259" s="7" t="s">
        <v>38</v>
      </c>
      <c r="X259" s="7" t="s">
        <v>38</v>
      </c>
      <c r="Y259" s="5" t="s">
        <v>38</v>
      </c>
      <c r="Z259" s="5" t="s">
        <v>38</v>
      </c>
      <c r="AA259" s="6" t="s">
        <v>38</v>
      </c>
      <c r="AB259" s="6" t="s">
        <v>38</v>
      </c>
      <c r="AC259" s="6" t="s">
        <v>38</v>
      </c>
      <c r="AD259" s="6" t="s">
        <v>38</v>
      </c>
      <c r="AE259" s="6" t="s">
        <v>38</v>
      </c>
    </row>
    <row r="260">
      <c r="A260" s="28" t="s">
        <v>976</v>
      </c>
      <c r="B260" s="6" t="s">
        <v>977</v>
      </c>
      <c r="C260" s="6" t="s">
        <v>978</v>
      </c>
      <c r="D260" s="7" t="s">
        <v>959</v>
      </c>
      <c r="E260" s="28" t="s">
        <v>960</v>
      </c>
      <c r="F260" s="5" t="s">
        <v>110</v>
      </c>
      <c r="G260" s="6" t="s">
        <v>111</v>
      </c>
      <c r="H260" s="6" t="s">
        <v>38</v>
      </c>
      <c r="I260" s="6" t="s">
        <v>38</v>
      </c>
      <c r="J260" s="8" t="s">
        <v>979</v>
      </c>
      <c r="K260" s="5" t="s">
        <v>980</v>
      </c>
      <c r="L260" s="7" t="s">
        <v>981</v>
      </c>
      <c r="M260" s="9">
        <v>22580</v>
      </c>
      <c r="N260" s="5" t="s">
        <v>72</v>
      </c>
      <c r="O260" s="31">
        <v>43199.6124950231</v>
      </c>
      <c r="P260" s="32">
        <v>43199.6246540856</v>
      </c>
      <c r="Q260" s="28" t="s">
        <v>38</v>
      </c>
      <c r="R260" s="29" t="s">
        <v>982</v>
      </c>
      <c r="S260" s="28" t="s">
        <v>104</v>
      </c>
      <c r="T260" s="28" t="s">
        <v>983</v>
      </c>
      <c r="U260" s="5" t="s">
        <v>265</v>
      </c>
      <c r="V260" s="28" t="s">
        <v>196</v>
      </c>
      <c r="W260" s="7" t="s">
        <v>38</v>
      </c>
      <c r="X260" s="7" t="s">
        <v>38</v>
      </c>
      <c r="Y260" s="5" t="s">
        <v>38</v>
      </c>
      <c r="Z260" s="5" t="s">
        <v>38</v>
      </c>
      <c r="AA260" s="6" t="s">
        <v>38</v>
      </c>
      <c r="AB260" s="6" t="s">
        <v>38</v>
      </c>
      <c r="AC260" s="6" t="s">
        <v>38</v>
      </c>
      <c r="AD260" s="6" t="s">
        <v>38</v>
      </c>
      <c r="AE260" s="6" t="s">
        <v>38</v>
      </c>
    </row>
    <row r="261">
      <c r="A261" s="28" t="s">
        <v>984</v>
      </c>
      <c r="B261" s="6" t="s">
        <v>985</v>
      </c>
      <c r="C261" s="6" t="s">
        <v>978</v>
      </c>
      <c r="D261" s="7" t="s">
        <v>959</v>
      </c>
      <c r="E261" s="28" t="s">
        <v>960</v>
      </c>
      <c r="F261" s="5" t="s">
        <v>110</v>
      </c>
      <c r="G261" s="6" t="s">
        <v>111</v>
      </c>
      <c r="H261" s="6" t="s">
        <v>38</v>
      </c>
      <c r="I261" s="6" t="s">
        <v>38</v>
      </c>
      <c r="J261" s="8" t="s">
        <v>979</v>
      </c>
      <c r="K261" s="5" t="s">
        <v>980</v>
      </c>
      <c r="L261" s="7" t="s">
        <v>981</v>
      </c>
      <c r="M261" s="9">
        <v>22590</v>
      </c>
      <c r="N261" s="5" t="s">
        <v>72</v>
      </c>
      <c r="O261" s="31">
        <v>43199.6124951389</v>
      </c>
      <c r="P261" s="32">
        <v>43199.6246541319</v>
      </c>
      <c r="Q261" s="28" t="s">
        <v>38</v>
      </c>
      <c r="R261" s="29" t="s">
        <v>986</v>
      </c>
      <c r="S261" s="28" t="s">
        <v>104</v>
      </c>
      <c r="T261" s="28" t="s">
        <v>983</v>
      </c>
      <c r="U261" s="5" t="s">
        <v>265</v>
      </c>
      <c r="V261" s="28" t="s">
        <v>196</v>
      </c>
      <c r="W261" s="7" t="s">
        <v>38</v>
      </c>
      <c r="X261" s="7" t="s">
        <v>38</v>
      </c>
      <c r="Y261" s="5" t="s">
        <v>38</v>
      </c>
      <c r="Z261" s="5" t="s">
        <v>38</v>
      </c>
      <c r="AA261" s="6" t="s">
        <v>38</v>
      </c>
      <c r="AB261" s="6" t="s">
        <v>38</v>
      </c>
      <c r="AC261" s="6" t="s">
        <v>38</v>
      </c>
      <c r="AD261" s="6" t="s">
        <v>38</v>
      </c>
      <c r="AE261" s="6" t="s">
        <v>38</v>
      </c>
    </row>
    <row r="262">
      <c r="A262" s="30" t="s">
        <v>987</v>
      </c>
      <c r="B262" s="6" t="s">
        <v>988</v>
      </c>
      <c r="C262" s="6" t="s">
        <v>978</v>
      </c>
      <c r="D262" s="7" t="s">
        <v>959</v>
      </c>
      <c r="E262" s="28" t="s">
        <v>960</v>
      </c>
      <c r="F262" s="5" t="s">
        <v>110</v>
      </c>
      <c r="G262" s="6" t="s">
        <v>111</v>
      </c>
      <c r="H262" s="6" t="s">
        <v>38</v>
      </c>
      <c r="I262" s="6" t="s">
        <v>38</v>
      </c>
      <c r="J262" s="8" t="s">
        <v>979</v>
      </c>
      <c r="K262" s="5" t="s">
        <v>980</v>
      </c>
      <c r="L262" s="7" t="s">
        <v>981</v>
      </c>
      <c r="M262" s="9">
        <v>22600</v>
      </c>
      <c r="N262" s="5" t="s">
        <v>972</v>
      </c>
      <c r="O262" s="31">
        <v>43199.6124952199</v>
      </c>
      <c r="Q262" s="28" t="s">
        <v>38</v>
      </c>
      <c r="R262" s="29" t="s">
        <v>38</v>
      </c>
      <c r="S262" s="28" t="s">
        <v>104</v>
      </c>
      <c r="T262" s="28" t="s">
        <v>983</v>
      </c>
      <c r="U262" s="5" t="s">
        <v>265</v>
      </c>
      <c r="V262" s="28" t="s">
        <v>196</v>
      </c>
      <c r="W262" s="7" t="s">
        <v>38</v>
      </c>
      <c r="X262" s="7" t="s">
        <v>38</v>
      </c>
      <c r="Y262" s="5" t="s">
        <v>38</v>
      </c>
      <c r="Z262" s="5" t="s">
        <v>38</v>
      </c>
      <c r="AA262" s="6" t="s">
        <v>38</v>
      </c>
      <c r="AB262" s="6" t="s">
        <v>38</v>
      </c>
      <c r="AC262" s="6" t="s">
        <v>38</v>
      </c>
      <c r="AD262" s="6" t="s">
        <v>38</v>
      </c>
      <c r="AE262" s="6" t="s">
        <v>38</v>
      </c>
    </row>
    <row r="263">
      <c r="A263" s="30" t="s">
        <v>989</v>
      </c>
      <c r="B263" s="6" t="s">
        <v>990</v>
      </c>
      <c r="C263" s="6" t="s">
        <v>958</v>
      </c>
      <c r="D263" s="7" t="s">
        <v>959</v>
      </c>
      <c r="E263" s="28" t="s">
        <v>960</v>
      </c>
      <c r="F263" s="5" t="s">
        <v>110</v>
      </c>
      <c r="G263" s="6" t="s">
        <v>111</v>
      </c>
      <c r="H263" s="6" t="s">
        <v>38</v>
      </c>
      <c r="I263" s="6" t="s">
        <v>38</v>
      </c>
      <c r="J263" s="8" t="s">
        <v>552</v>
      </c>
      <c r="K263" s="5" t="s">
        <v>553</v>
      </c>
      <c r="L263" s="7" t="s">
        <v>554</v>
      </c>
      <c r="M263" s="9">
        <v>22610</v>
      </c>
      <c r="N263" s="5" t="s">
        <v>972</v>
      </c>
      <c r="O263" s="31">
        <v>43199.6124952894</v>
      </c>
      <c r="Q263" s="28" t="s">
        <v>38</v>
      </c>
      <c r="R263" s="29" t="s">
        <v>38</v>
      </c>
      <c r="S263" s="28" t="s">
        <v>104</v>
      </c>
      <c r="T263" s="28" t="s">
        <v>991</v>
      </c>
      <c r="U263" s="5" t="s">
        <v>289</v>
      </c>
      <c r="V263" s="28" t="s">
        <v>196</v>
      </c>
      <c r="W263" s="7" t="s">
        <v>38</v>
      </c>
      <c r="X263" s="7" t="s">
        <v>38</v>
      </c>
      <c r="Y263" s="5" t="s">
        <v>38</v>
      </c>
      <c r="Z263" s="5" t="s">
        <v>38</v>
      </c>
      <c r="AA263" s="6" t="s">
        <v>38</v>
      </c>
      <c r="AB263" s="6" t="s">
        <v>38</v>
      </c>
      <c r="AC263" s="6" t="s">
        <v>38</v>
      </c>
      <c r="AD263" s="6" t="s">
        <v>38</v>
      </c>
      <c r="AE263" s="6" t="s">
        <v>38</v>
      </c>
    </row>
    <row r="264">
      <c r="A264" s="30" t="s">
        <v>992</v>
      </c>
      <c r="B264" s="6" t="s">
        <v>993</v>
      </c>
      <c r="C264" s="6" t="s">
        <v>958</v>
      </c>
      <c r="D264" s="7" t="s">
        <v>959</v>
      </c>
      <c r="E264" s="28" t="s">
        <v>960</v>
      </c>
      <c r="F264" s="5" t="s">
        <v>110</v>
      </c>
      <c r="G264" s="6" t="s">
        <v>111</v>
      </c>
      <c r="H264" s="6" t="s">
        <v>38</v>
      </c>
      <c r="I264" s="6" t="s">
        <v>38</v>
      </c>
      <c r="J264" s="8" t="s">
        <v>552</v>
      </c>
      <c r="K264" s="5" t="s">
        <v>553</v>
      </c>
      <c r="L264" s="7" t="s">
        <v>554</v>
      </c>
      <c r="M264" s="9">
        <v>22620</v>
      </c>
      <c r="N264" s="5" t="s">
        <v>972</v>
      </c>
      <c r="O264" s="31">
        <v>43199.6124954051</v>
      </c>
      <c r="Q264" s="28" t="s">
        <v>38</v>
      </c>
      <c r="R264" s="29" t="s">
        <v>38</v>
      </c>
      <c r="S264" s="28" t="s">
        <v>104</v>
      </c>
      <c r="T264" s="28" t="s">
        <v>991</v>
      </c>
      <c r="U264" s="5" t="s">
        <v>289</v>
      </c>
      <c r="V264" s="28" t="s">
        <v>196</v>
      </c>
      <c r="W264" s="7" t="s">
        <v>38</v>
      </c>
      <c r="X264" s="7" t="s">
        <v>38</v>
      </c>
      <c r="Y264" s="5" t="s">
        <v>38</v>
      </c>
      <c r="Z264" s="5" t="s">
        <v>38</v>
      </c>
      <c r="AA264" s="6" t="s">
        <v>38</v>
      </c>
      <c r="AB264" s="6" t="s">
        <v>38</v>
      </c>
      <c r="AC264" s="6" t="s">
        <v>38</v>
      </c>
      <c r="AD264" s="6" t="s">
        <v>38</v>
      </c>
      <c r="AE264" s="6" t="s">
        <v>38</v>
      </c>
    </row>
    <row r="265">
      <c r="A265" s="28" t="s">
        <v>994</v>
      </c>
      <c r="B265" s="6" t="s">
        <v>995</v>
      </c>
      <c r="C265" s="6" t="s">
        <v>958</v>
      </c>
      <c r="D265" s="7" t="s">
        <v>959</v>
      </c>
      <c r="E265" s="28" t="s">
        <v>960</v>
      </c>
      <c r="F265" s="5" t="s">
        <v>110</v>
      </c>
      <c r="G265" s="6" t="s">
        <v>111</v>
      </c>
      <c r="H265" s="6" t="s">
        <v>38</v>
      </c>
      <c r="I265" s="6" t="s">
        <v>38</v>
      </c>
      <c r="J265" s="8" t="s">
        <v>996</v>
      </c>
      <c r="K265" s="5" t="s">
        <v>997</v>
      </c>
      <c r="L265" s="7" t="s">
        <v>998</v>
      </c>
      <c r="M265" s="9">
        <v>22630</v>
      </c>
      <c r="N265" s="5" t="s">
        <v>72</v>
      </c>
      <c r="O265" s="31">
        <v>43199.6124954861</v>
      </c>
      <c r="P265" s="32">
        <v>43199.6246541667</v>
      </c>
      <c r="Q265" s="28" t="s">
        <v>38</v>
      </c>
      <c r="R265" s="29" t="s">
        <v>999</v>
      </c>
      <c r="S265" s="28" t="s">
        <v>104</v>
      </c>
      <c r="T265" s="28" t="s">
        <v>991</v>
      </c>
      <c r="U265" s="5" t="s">
        <v>289</v>
      </c>
      <c r="V265" s="28" t="s">
        <v>196</v>
      </c>
      <c r="W265" s="7" t="s">
        <v>38</v>
      </c>
      <c r="X265" s="7" t="s">
        <v>38</v>
      </c>
      <c r="Y265" s="5" t="s">
        <v>38</v>
      </c>
      <c r="Z265" s="5" t="s">
        <v>38</v>
      </c>
      <c r="AA265" s="6" t="s">
        <v>38</v>
      </c>
      <c r="AB265" s="6" t="s">
        <v>38</v>
      </c>
      <c r="AC265" s="6" t="s">
        <v>38</v>
      </c>
      <c r="AD265" s="6" t="s">
        <v>38</v>
      </c>
      <c r="AE265" s="6" t="s">
        <v>38</v>
      </c>
    </row>
    <row r="266">
      <c r="A266" s="28" t="s">
        <v>1000</v>
      </c>
      <c r="B266" s="6" t="s">
        <v>1001</v>
      </c>
      <c r="C266" s="6" t="s">
        <v>958</v>
      </c>
      <c r="D266" s="7" t="s">
        <v>959</v>
      </c>
      <c r="E266" s="28" t="s">
        <v>960</v>
      </c>
      <c r="F266" s="5" t="s">
        <v>110</v>
      </c>
      <c r="G266" s="6" t="s">
        <v>111</v>
      </c>
      <c r="H266" s="6" t="s">
        <v>38</v>
      </c>
      <c r="I266" s="6" t="s">
        <v>38</v>
      </c>
      <c r="J266" s="8" t="s">
        <v>996</v>
      </c>
      <c r="K266" s="5" t="s">
        <v>997</v>
      </c>
      <c r="L266" s="7" t="s">
        <v>998</v>
      </c>
      <c r="M266" s="9">
        <v>22640</v>
      </c>
      <c r="N266" s="5" t="s">
        <v>72</v>
      </c>
      <c r="O266" s="31">
        <v>43199.6124955671</v>
      </c>
      <c r="P266" s="32">
        <v>43199.6246542477</v>
      </c>
      <c r="Q266" s="28" t="s">
        <v>38</v>
      </c>
      <c r="R266" s="29" t="s">
        <v>1002</v>
      </c>
      <c r="S266" s="28" t="s">
        <v>104</v>
      </c>
      <c r="T266" s="28" t="s">
        <v>991</v>
      </c>
      <c r="U266" s="5" t="s">
        <v>289</v>
      </c>
      <c r="V266" s="28" t="s">
        <v>196</v>
      </c>
      <c r="W266" s="7" t="s">
        <v>38</v>
      </c>
      <c r="X266" s="7" t="s">
        <v>38</v>
      </c>
      <c r="Y266" s="5" t="s">
        <v>38</v>
      </c>
      <c r="Z266" s="5" t="s">
        <v>38</v>
      </c>
      <c r="AA266" s="6" t="s">
        <v>38</v>
      </c>
      <c r="AB266" s="6" t="s">
        <v>38</v>
      </c>
      <c r="AC266" s="6" t="s">
        <v>38</v>
      </c>
      <c r="AD266" s="6" t="s">
        <v>38</v>
      </c>
      <c r="AE266" s="6" t="s">
        <v>38</v>
      </c>
    </row>
    <row r="267">
      <c r="A267" s="28" t="s">
        <v>1003</v>
      </c>
      <c r="B267" s="6" t="s">
        <v>1004</v>
      </c>
      <c r="C267" s="6" t="s">
        <v>958</v>
      </c>
      <c r="D267" s="7" t="s">
        <v>959</v>
      </c>
      <c r="E267" s="28" t="s">
        <v>960</v>
      </c>
      <c r="F267" s="5" t="s">
        <v>110</v>
      </c>
      <c r="G267" s="6" t="s">
        <v>111</v>
      </c>
      <c r="H267" s="6" t="s">
        <v>38</v>
      </c>
      <c r="I267" s="6" t="s">
        <v>38</v>
      </c>
      <c r="J267" s="8" t="s">
        <v>552</v>
      </c>
      <c r="K267" s="5" t="s">
        <v>553</v>
      </c>
      <c r="L267" s="7" t="s">
        <v>554</v>
      </c>
      <c r="M267" s="9">
        <v>22650</v>
      </c>
      <c r="N267" s="5" t="s">
        <v>419</v>
      </c>
      <c r="O267" s="31">
        <v>43199.6124956829</v>
      </c>
      <c r="P267" s="32">
        <v>43209.0897916667</v>
      </c>
      <c r="Q267" s="28" t="s">
        <v>38</v>
      </c>
      <c r="R267" s="29" t="s">
        <v>38</v>
      </c>
      <c r="S267" s="28" t="s">
        <v>104</v>
      </c>
      <c r="T267" s="28" t="s">
        <v>559</v>
      </c>
      <c r="U267" s="5" t="s">
        <v>265</v>
      </c>
      <c r="V267" s="28" t="s">
        <v>196</v>
      </c>
      <c r="W267" s="7" t="s">
        <v>38</v>
      </c>
      <c r="X267" s="7" t="s">
        <v>38</v>
      </c>
      <c r="Y267" s="5" t="s">
        <v>38</v>
      </c>
      <c r="Z267" s="5" t="s">
        <v>38</v>
      </c>
      <c r="AA267" s="6" t="s">
        <v>38</v>
      </c>
      <c r="AB267" s="6" t="s">
        <v>38</v>
      </c>
      <c r="AC267" s="6" t="s">
        <v>38</v>
      </c>
      <c r="AD267" s="6" t="s">
        <v>38</v>
      </c>
      <c r="AE267" s="6" t="s">
        <v>38</v>
      </c>
    </row>
    <row r="268">
      <c r="A268" s="30" t="s">
        <v>1005</v>
      </c>
      <c r="B268" s="6" t="s">
        <v>1006</v>
      </c>
      <c r="C268" s="6" t="s">
        <v>958</v>
      </c>
      <c r="D268" s="7" t="s">
        <v>959</v>
      </c>
      <c r="E268" s="28" t="s">
        <v>960</v>
      </c>
      <c r="F268" s="5" t="s">
        <v>110</v>
      </c>
      <c r="G268" s="6" t="s">
        <v>111</v>
      </c>
      <c r="H268" s="6" t="s">
        <v>38</v>
      </c>
      <c r="I268" s="6" t="s">
        <v>38</v>
      </c>
      <c r="J268" s="8" t="s">
        <v>552</v>
      </c>
      <c r="K268" s="5" t="s">
        <v>553</v>
      </c>
      <c r="L268" s="7" t="s">
        <v>554</v>
      </c>
      <c r="M268" s="9">
        <v>22660</v>
      </c>
      <c r="N268" s="5" t="s">
        <v>972</v>
      </c>
      <c r="O268" s="31">
        <v>43199.6124957986</v>
      </c>
      <c r="Q268" s="28" t="s">
        <v>38</v>
      </c>
      <c r="R268" s="29" t="s">
        <v>38</v>
      </c>
      <c r="S268" s="28" t="s">
        <v>104</v>
      </c>
      <c r="T268" s="28" t="s">
        <v>559</v>
      </c>
      <c r="U268" s="5" t="s">
        <v>265</v>
      </c>
      <c r="V268" s="28" t="s">
        <v>196</v>
      </c>
      <c r="W268" s="7" t="s">
        <v>38</v>
      </c>
      <c r="X268" s="7" t="s">
        <v>38</v>
      </c>
      <c r="Y268" s="5" t="s">
        <v>38</v>
      </c>
      <c r="Z268" s="5" t="s">
        <v>38</v>
      </c>
      <c r="AA268" s="6" t="s">
        <v>38</v>
      </c>
      <c r="AB268" s="6" t="s">
        <v>38</v>
      </c>
      <c r="AC268" s="6" t="s">
        <v>38</v>
      </c>
      <c r="AD268" s="6" t="s">
        <v>38</v>
      </c>
      <c r="AE268" s="6" t="s">
        <v>38</v>
      </c>
    </row>
    <row r="269">
      <c r="A269" s="30" t="s">
        <v>1007</v>
      </c>
      <c r="B269" s="6" t="s">
        <v>1008</v>
      </c>
      <c r="C269" s="6" t="s">
        <v>958</v>
      </c>
      <c r="D269" s="7" t="s">
        <v>959</v>
      </c>
      <c r="E269" s="28" t="s">
        <v>960</v>
      </c>
      <c r="F269" s="5" t="s">
        <v>110</v>
      </c>
      <c r="G269" s="6" t="s">
        <v>111</v>
      </c>
      <c r="H269" s="6" t="s">
        <v>38</v>
      </c>
      <c r="I269" s="6" t="s">
        <v>38</v>
      </c>
      <c r="J269" s="8" t="s">
        <v>552</v>
      </c>
      <c r="K269" s="5" t="s">
        <v>553</v>
      </c>
      <c r="L269" s="7" t="s">
        <v>554</v>
      </c>
      <c r="M269" s="9">
        <v>22670</v>
      </c>
      <c r="N269" s="5" t="s">
        <v>972</v>
      </c>
      <c r="O269" s="31">
        <v>43199.6124958681</v>
      </c>
      <c r="Q269" s="28" t="s">
        <v>38</v>
      </c>
      <c r="R269" s="29" t="s">
        <v>38</v>
      </c>
      <c r="S269" s="28" t="s">
        <v>104</v>
      </c>
      <c r="T269" s="28" t="s">
        <v>559</v>
      </c>
      <c r="U269" s="5" t="s">
        <v>265</v>
      </c>
      <c r="V269" s="28" t="s">
        <v>196</v>
      </c>
      <c r="W269" s="7" t="s">
        <v>38</v>
      </c>
      <c r="X269" s="7" t="s">
        <v>38</v>
      </c>
      <c r="Y269" s="5" t="s">
        <v>38</v>
      </c>
      <c r="Z269" s="5" t="s">
        <v>38</v>
      </c>
      <c r="AA269" s="6" t="s">
        <v>38</v>
      </c>
      <c r="AB269" s="6" t="s">
        <v>38</v>
      </c>
      <c r="AC269" s="6" t="s">
        <v>38</v>
      </c>
      <c r="AD269" s="6" t="s">
        <v>38</v>
      </c>
      <c r="AE269" s="6" t="s">
        <v>38</v>
      </c>
    </row>
    <row r="270">
      <c r="A270" s="30" t="s">
        <v>1009</v>
      </c>
      <c r="B270" s="6" t="s">
        <v>1010</v>
      </c>
      <c r="C270" s="6" t="s">
        <v>958</v>
      </c>
      <c r="D270" s="7" t="s">
        <v>959</v>
      </c>
      <c r="E270" s="28" t="s">
        <v>960</v>
      </c>
      <c r="F270" s="5" t="s">
        <v>110</v>
      </c>
      <c r="G270" s="6" t="s">
        <v>111</v>
      </c>
      <c r="H270" s="6" t="s">
        <v>38</v>
      </c>
      <c r="I270" s="6" t="s">
        <v>38</v>
      </c>
      <c r="J270" s="8" t="s">
        <v>745</v>
      </c>
      <c r="K270" s="5" t="s">
        <v>746</v>
      </c>
      <c r="L270" s="7" t="s">
        <v>747</v>
      </c>
      <c r="M270" s="9">
        <v>22680</v>
      </c>
      <c r="N270" s="5" t="s">
        <v>972</v>
      </c>
      <c r="O270" s="31">
        <v>43199.6124959838</v>
      </c>
      <c r="Q270" s="28" t="s">
        <v>38</v>
      </c>
      <c r="R270" s="29" t="s">
        <v>38</v>
      </c>
      <c r="S270" s="28" t="s">
        <v>104</v>
      </c>
      <c r="T270" s="28" t="s">
        <v>749</v>
      </c>
      <c r="U270" s="5" t="s">
        <v>289</v>
      </c>
      <c r="V270" s="28" t="s">
        <v>196</v>
      </c>
      <c r="W270" s="7" t="s">
        <v>38</v>
      </c>
      <c r="X270" s="7" t="s">
        <v>38</v>
      </c>
      <c r="Y270" s="5" t="s">
        <v>38</v>
      </c>
      <c r="Z270" s="5" t="s">
        <v>38</v>
      </c>
      <c r="AA270" s="6" t="s">
        <v>38</v>
      </c>
      <c r="AB270" s="6" t="s">
        <v>38</v>
      </c>
      <c r="AC270" s="6" t="s">
        <v>38</v>
      </c>
      <c r="AD270" s="6" t="s">
        <v>38</v>
      </c>
      <c r="AE270" s="6" t="s">
        <v>38</v>
      </c>
    </row>
    <row r="271">
      <c r="A271" s="30" t="s">
        <v>1011</v>
      </c>
      <c r="B271" s="6" t="s">
        <v>1012</v>
      </c>
      <c r="C271" s="6" t="s">
        <v>958</v>
      </c>
      <c r="D271" s="7" t="s">
        <v>959</v>
      </c>
      <c r="E271" s="28" t="s">
        <v>960</v>
      </c>
      <c r="F271" s="5" t="s">
        <v>22</v>
      </c>
      <c r="G271" s="6" t="s">
        <v>111</v>
      </c>
      <c r="H271" s="6" t="s">
        <v>38</v>
      </c>
      <c r="I271" s="6" t="s">
        <v>38</v>
      </c>
      <c r="J271" s="8" t="s">
        <v>850</v>
      </c>
      <c r="K271" s="5" t="s">
        <v>851</v>
      </c>
      <c r="L271" s="7" t="s">
        <v>852</v>
      </c>
      <c r="M271" s="9">
        <v>22690</v>
      </c>
      <c r="N271" s="5" t="s">
        <v>972</v>
      </c>
      <c r="O271" s="31">
        <v>43199.6124960648</v>
      </c>
      <c r="Q271" s="28" t="s">
        <v>38</v>
      </c>
      <c r="R271" s="29" t="s">
        <v>38</v>
      </c>
      <c r="S271" s="28" t="s">
        <v>104</v>
      </c>
      <c r="T271" s="28" t="s">
        <v>397</v>
      </c>
      <c r="U271" s="5" t="s">
        <v>398</v>
      </c>
      <c r="V271" s="28" t="s">
        <v>854</v>
      </c>
      <c r="W271" s="7" t="s">
        <v>1013</v>
      </c>
      <c r="X271" s="7" t="s">
        <v>38</v>
      </c>
      <c r="Y271" s="5" t="s">
        <v>210</v>
      </c>
      <c r="Z271" s="5" t="s">
        <v>38</v>
      </c>
      <c r="AA271" s="6" t="s">
        <v>38</v>
      </c>
      <c r="AB271" s="6" t="s">
        <v>38</v>
      </c>
      <c r="AC271" s="6" t="s">
        <v>38</v>
      </c>
      <c r="AD271" s="6" t="s">
        <v>38</v>
      </c>
      <c r="AE271" s="6" t="s">
        <v>38</v>
      </c>
    </row>
    <row r="272">
      <c r="A272" s="30" t="s">
        <v>1014</v>
      </c>
      <c r="B272" s="6" t="s">
        <v>1015</v>
      </c>
      <c r="C272" s="6" t="s">
        <v>958</v>
      </c>
      <c r="D272" s="7" t="s">
        <v>959</v>
      </c>
      <c r="E272" s="28" t="s">
        <v>960</v>
      </c>
      <c r="F272" s="5" t="s">
        <v>22</v>
      </c>
      <c r="G272" s="6" t="s">
        <v>111</v>
      </c>
      <c r="H272" s="6" t="s">
        <v>38</v>
      </c>
      <c r="I272" s="6" t="s">
        <v>38</v>
      </c>
      <c r="J272" s="8" t="s">
        <v>850</v>
      </c>
      <c r="K272" s="5" t="s">
        <v>851</v>
      </c>
      <c r="L272" s="7" t="s">
        <v>852</v>
      </c>
      <c r="M272" s="9">
        <v>22700</v>
      </c>
      <c r="N272" s="5" t="s">
        <v>972</v>
      </c>
      <c r="O272" s="31">
        <v>43199.6125049421</v>
      </c>
      <c r="Q272" s="28" t="s">
        <v>38</v>
      </c>
      <c r="R272" s="29" t="s">
        <v>38</v>
      </c>
      <c r="S272" s="28" t="s">
        <v>104</v>
      </c>
      <c r="T272" s="28" t="s">
        <v>206</v>
      </c>
      <c r="U272" s="5" t="s">
        <v>207</v>
      </c>
      <c r="V272" s="28" t="s">
        <v>854</v>
      </c>
      <c r="W272" s="7" t="s">
        <v>1016</v>
      </c>
      <c r="X272" s="7" t="s">
        <v>38</v>
      </c>
      <c r="Y272" s="5" t="s">
        <v>210</v>
      </c>
      <c r="Z272" s="5" t="s">
        <v>38</v>
      </c>
      <c r="AA272" s="6" t="s">
        <v>38</v>
      </c>
      <c r="AB272" s="6" t="s">
        <v>38</v>
      </c>
      <c r="AC272" s="6" t="s">
        <v>38</v>
      </c>
      <c r="AD272" s="6" t="s">
        <v>38</v>
      </c>
      <c r="AE272" s="6" t="s">
        <v>38</v>
      </c>
    </row>
    <row r="273">
      <c r="A273" s="28" t="s">
        <v>1017</v>
      </c>
      <c r="B273" s="6" t="s">
        <v>1018</v>
      </c>
      <c r="C273" s="6" t="s">
        <v>1019</v>
      </c>
      <c r="D273" s="7" t="s">
        <v>319</v>
      </c>
      <c r="E273" s="28" t="s">
        <v>320</v>
      </c>
      <c r="F273" s="5" t="s">
        <v>22</v>
      </c>
      <c r="G273" s="6" t="s">
        <v>111</v>
      </c>
      <c r="H273" s="6" t="s">
        <v>38</v>
      </c>
      <c r="I273" s="6" t="s">
        <v>38</v>
      </c>
      <c r="J273" s="8" t="s">
        <v>593</v>
      </c>
      <c r="K273" s="5" t="s">
        <v>594</v>
      </c>
      <c r="L273" s="7" t="s">
        <v>595</v>
      </c>
      <c r="M273" s="9">
        <v>22710</v>
      </c>
      <c r="N273" s="5" t="s">
        <v>972</v>
      </c>
      <c r="O273" s="31">
        <v>43199.6128100694</v>
      </c>
      <c r="P273" s="32">
        <v>43199.6249242245</v>
      </c>
      <c r="Q273" s="28" t="s">
        <v>1020</v>
      </c>
      <c r="R273" s="29" t="s">
        <v>38</v>
      </c>
      <c r="S273" s="28" t="s">
        <v>104</v>
      </c>
      <c r="T273" s="28" t="s">
        <v>596</v>
      </c>
      <c r="U273" s="5" t="s">
        <v>597</v>
      </c>
      <c r="V273" s="28" t="s">
        <v>196</v>
      </c>
      <c r="W273" s="7" t="s">
        <v>1021</v>
      </c>
      <c r="X273" s="7" t="s">
        <v>1022</v>
      </c>
      <c r="Y273" s="5" t="s">
        <v>210</v>
      </c>
      <c r="Z273" s="5" t="s">
        <v>38</v>
      </c>
      <c r="AA273" s="6" t="s">
        <v>38</v>
      </c>
      <c r="AB273" s="6" t="s">
        <v>38</v>
      </c>
      <c r="AC273" s="6" t="s">
        <v>38</v>
      </c>
      <c r="AD273" s="6" t="s">
        <v>38</v>
      </c>
      <c r="AE273" s="6" t="s">
        <v>38</v>
      </c>
    </row>
    <row r="274">
      <c r="A274" s="28" t="s">
        <v>1023</v>
      </c>
      <c r="B274" s="6" t="s">
        <v>1024</v>
      </c>
      <c r="C274" s="6" t="s">
        <v>958</v>
      </c>
      <c r="D274" s="7" t="s">
        <v>959</v>
      </c>
      <c r="E274" s="28" t="s">
        <v>960</v>
      </c>
      <c r="F274" s="5" t="s">
        <v>110</v>
      </c>
      <c r="G274" s="6" t="s">
        <v>111</v>
      </c>
      <c r="H274" s="6" t="s">
        <v>38</v>
      </c>
      <c r="I274" s="6" t="s">
        <v>38</v>
      </c>
      <c r="J274" s="8" t="s">
        <v>552</v>
      </c>
      <c r="K274" s="5" t="s">
        <v>553</v>
      </c>
      <c r="L274" s="7" t="s">
        <v>554</v>
      </c>
      <c r="M274" s="9">
        <v>22720</v>
      </c>
      <c r="N274" s="5" t="s">
        <v>117</v>
      </c>
      <c r="O274" s="31">
        <v>43199.6219336458</v>
      </c>
      <c r="P274" s="32">
        <v>43199.6246542824</v>
      </c>
      <c r="Q274" s="28" t="s">
        <v>38</v>
      </c>
      <c r="R274" s="29" t="s">
        <v>38</v>
      </c>
      <c r="S274" s="28" t="s">
        <v>104</v>
      </c>
      <c r="T274" s="28" t="s">
        <v>559</v>
      </c>
      <c r="U274" s="5" t="s">
        <v>265</v>
      </c>
      <c r="V274" s="28" t="s">
        <v>196</v>
      </c>
      <c r="W274" s="7" t="s">
        <v>38</v>
      </c>
      <c r="X274" s="7" t="s">
        <v>38</v>
      </c>
      <c r="Y274" s="5" t="s">
        <v>38</v>
      </c>
      <c r="Z274" s="5" t="s">
        <v>38</v>
      </c>
      <c r="AA274" s="6" t="s">
        <v>38</v>
      </c>
      <c r="AB274" s="6" t="s">
        <v>38</v>
      </c>
      <c r="AC274" s="6" t="s">
        <v>38</v>
      </c>
      <c r="AD274" s="6" t="s">
        <v>38</v>
      </c>
      <c r="AE274" s="6" t="s">
        <v>38</v>
      </c>
    </row>
    <row r="275">
      <c r="A275" s="28" t="s">
        <v>1025</v>
      </c>
      <c r="B275" s="6" t="s">
        <v>1026</v>
      </c>
      <c r="C275" s="6" t="s">
        <v>323</v>
      </c>
      <c r="D275" s="7" t="s">
        <v>319</v>
      </c>
      <c r="E275" s="28" t="s">
        <v>320</v>
      </c>
      <c r="F275" s="5" t="s">
        <v>22</v>
      </c>
      <c r="G275" s="6" t="s">
        <v>111</v>
      </c>
      <c r="H275" s="6" t="s">
        <v>38</v>
      </c>
      <c r="I275" s="6" t="s">
        <v>38</v>
      </c>
      <c r="J275" s="8" t="s">
        <v>202</v>
      </c>
      <c r="K275" s="5" t="s">
        <v>203</v>
      </c>
      <c r="L275" s="7" t="s">
        <v>204</v>
      </c>
      <c r="M275" s="9">
        <v>22730</v>
      </c>
      <c r="N275" s="5" t="s">
        <v>72</v>
      </c>
      <c r="O275" s="31">
        <v>43199.6468346065</v>
      </c>
      <c r="P275" s="32">
        <v>43199.6957968403</v>
      </c>
      <c r="Q275" s="28" t="s">
        <v>38</v>
      </c>
      <c r="R275" s="29" t="s">
        <v>1027</v>
      </c>
      <c r="S275" s="28" t="s">
        <v>104</v>
      </c>
      <c r="T275" s="28" t="s">
        <v>755</v>
      </c>
      <c r="U275" s="5" t="s">
        <v>207</v>
      </c>
      <c r="V275" s="28" t="s">
        <v>208</v>
      </c>
      <c r="W275" s="7" t="s">
        <v>1028</v>
      </c>
      <c r="X275" s="7" t="s">
        <v>38</v>
      </c>
      <c r="Y275" s="5" t="s">
        <v>210</v>
      </c>
      <c r="Z275" s="5" t="s">
        <v>38</v>
      </c>
      <c r="AA275" s="6" t="s">
        <v>38</v>
      </c>
      <c r="AB275" s="6" t="s">
        <v>38</v>
      </c>
      <c r="AC275" s="6" t="s">
        <v>38</v>
      </c>
      <c r="AD275" s="6" t="s">
        <v>38</v>
      </c>
      <c r="AE275" s="6" t="s">
        <v>38</v>
      </c>
    </row>
    <row r="276">
      <c r="A276" s="30" t="s">
        <v>1029</v>
      </c>
      <c r="B276" s="6" t="s">
        <v>1030</v>
      </c>
      <c r="C276" s="6" t="s">
        <v>323</v>
      </c>
      <c r="D276" s="7" t="s">
        <v>319</v>
      </c>
      <c r="E276" s="28" t="s">
        <v>320</v>
      </c>
      <c r="F276" s="5" t="s">
        <v>110</v>
      </c>
      <c r="G276" s="6" t="s">
        <v>111</v>
      </c>
      <c r="H276" s="6" t="s">
        <v>38</v>
      </c>
      <c r="I276" s="6" t="s">
        <v>38</v>
      </c>
      <c r="J276" s="8" t="s">
        <v>128</v>
      </c>
      <c r="K276" s="5" t="s">
        <v>129</v>
      </c>
      <c r="L276" s="7" t="s">
        <v>130</v>
      </c>
      <c r="M276" s="9">
        <v>22740</v>
      </c>
      <c r="N276" s="5" t="s">
        <v>972</v>
      </c>
      <c r="O276" s="31">
        <v>43200.2638712963</v>
      </c>
      <c r="Q276" s="28" t="s">
        <v>38</v>
      </c>
      <c r="R276" s="29" t="s">
        <v>38</v>
      </c>
      <c r="S276" s="28" t="s">
        <v>104</v>
      </c>
      <c r="T276" s="28" t="s">
        <v>113</v>
      </c>
      <c r="U276" s="5" t="s">
        <v>114</v>
      </c>
      <c r="V276" s="28" t="s">
        <v>105</v>
      </c>
      <c r="W276" s="7" t="s">
        <v>38</v>
      </c>
      <c r="X276" s="7" t="s">
        <v>38</v>
      </c>
      <c r="Y276" s="5" t="s">
        <v>38</v>
      </c>
      <c r="Z276" s="5" t="s">
        <v>38</v>
      </c>
      <c r="AA276" s="6" t="s">
        <v>38</v>
      </c>
      <c r="AB276" s="6" t="s">
        <v>38</v>
      </c>
      <c r="AC276" s="6" t="s">
        <v>38</v>
      </c>
      <c r="AD276" s="6" t="s">
        <v>38</v>
      </c>
      <c r="AE276" s="6" t="s">
        <v>38</v>
      </c>
    </row>
    <row r="277">
      <c r="A277" s="28" t="s">
        <v>904</v>
      </c>
      <c r="B277" s="6" t="s">
        <v>903</v>
      </c>
      <c r="C277" s="6" t="s">
        <v>243</v>
      </c>
      <c r="D277" s="7" t="s">
        <v>34</v>
      </c>
      <c r="E277" s="28" t="s">
        <v>35</v>
      </c>
      <c r="F277" s="5" t="s">
        <v>110</v>
      </c>
      <c r="G277" s="6" t="s">
        <v>111</v>
      </c>
      <c r="H277" s="6" t="s">
        <v>38</v>
      </c>
      <c r="I277" s="6" t="s">
        <v>38</v>
      </c>
      <c r="J277" s="8" t="s">
        <v>285</v>
      </c>
      <c r="K277" s="5" t="s">
        <v>286</v>
      </c>
      <c r="L277" s="7" t="s">
        <v>287</v>
      </c>
      <c r="M277" s="9">
        <v>22750</v>
      </c>
      <c r="N277" s="5" t="s">
        <v>72</v>
      </c>
      <c r="O277" s="31">
        <v>43200.368690706</v>
      </c>
      <c r="P277" s="32">
        <v>43200.3944410532</v>
      </c>
      <c r="Q277" s="28" t="s">
        <v>902</v>
      </c>
      <c r="R277" s="29" t="s">
        <v>1031</v>
      </c>
      <c r="S277" s="28" t="s">
        <v>104</v>
      </c>
      <c r="T277" s="28" t="s">
        <v>288</v>
      </c>
      <c r="U277" s="5" t="s">
        <v>289</v>
      </c>
      <c r="V277" s="28" t="s">
        <v>196</v>
      </c>
      <c r="W277" s="7" t="s">
        <v>38</v>
      </c>
      <c r="X277" s="7" t="s">
        <v>38</v>
      </c>
      <c r="Y277" s="5" t="s">
        <v>38</v>
      </c>
      <c r="Z277" s="5" t="s">
        <v>38</v>
      </c>
      <c r="AA277" s="6" t="s">
        <v>38</v>
      </c>
      <c r="AB277" s="6" t="s">
        <v>38</v>
      </c>
      <c r="AC277" s="6" t="s">
        <v>38</v>
      </c>
      <c r="AD277" s="6" t="s">
        <v>38</v>
      </c>
      <c r="AE277" s="6" t="s">
        <v>38</v>
      </c>
    </row>
    <row r="278">
      <c r="A278" s="28" t="s">
        <v>1032</v>
      </c>
      <c r="B278" s="6" t="s">
        <v>1033</v>
      </c>
      <c r="C278" s="6" t="s">
        <v>175</v>
      </c>
      <c r="D278" s="7" t="s">
        <v>34</v>
      </c>
      <c r="E278" s="28" t="s">
        <v>35</v>
      </c>
      <c r="F278" s="5" t="s">
        <v>684</v>
      </c>
      <c r="G278" s="6" t="s">
        <v>37</v>
      </c>
      <c r="H278" s="6" t="s">
        <v>38</v>
      </c>
      <c r="I278" s="6" t="s">
        <v>38</v>
      </c>
      <c r="J278" s="8" t="s">
        <v>685</v>
      </c>
      <c r="K278" s="5" t="s">
        <v>686</v>
      </c>
      <c r="L278" s="7" t="s">
        <v>687</v>
      </c>
      <c r="M278" s="9">
        <v>22760</v>
      </c>
      <c r="N278" s="5" t="s">
        <v>42</v>
      </c>
      <c r="O278" s="31">
        <v>43200.605191169</v>
      </c>
      <c r="P278" s="32">
        <v>43200.6075412847</v>
      </c>
      <c r="Q278" s="28" t="s">
        <v>38</v>
      </c>
      <c r="R278" s="29" t="s">
        <v>38</v>
      </c>
      <c r="S278" s="28" t="s">
        <v>104</v>
      </c>
      <c r="T278" s="28" t="s">
        <v>38</v>
      </c>
      <c r="U278" s="5" t="s">
        <v>38</v>
      </c>
      <c r="V278" s="28" t="s">
        <v>196</v>
      </c>
      <c r="W278" s="7" t="s">
        <v>38</v>
      </c>
      <c r="X278" s="7" t="s">
        <v>38</v>
      </c>
      <c r="Y278" s="5" t="s">
        <v>38</v>
      </c>
      <c r="Z278" s="5" t="s">
        <v>38</v>
      </c>
      <c r="AA278" s="6" t="s">
        <v>38</v>
      </c>
      <c r="AB278" s="6" t="s">
        <v>703</v>
      </c>
      <c r="AC278" s="6" t="s">
        <v>169</v>
      </c>
      <c r="AD278" s="6" t="s">
        <v>38</v>
      </c>
      <c r="AE278" s="6" t="s">
        <v>38</v>
      </c>
    </row>
    <row r="279">
      <c r="A279" s="28" t="s">
        <v>1034</v>
      </c>
      <c r="B279" s="6" t="s">
        <v>1035</v>
      </c>
      <c r="C279" s="6" t="s">
        <v>1036</v>
      </c>
      <c r="D279" s="7" t="s">
        <v>34</v>
      </c>
      <c r="E279" s="28" t="s">
        <v>35</v>
      </c>
      <c r="F279" s="5" t="s">
        <v>100</v>
      </c>
      <c r="G279" s="6" t="s">
        <v>37</v>
      </c>
      <c r="H279" s="6" t="s">
        <v>1037</v>
      </c>
      <c r="I279" s="6" t="s">
        <v>38</v>
      </c>
      <c r="J279" s="8" t="s">
        <v>300</v>
      </c>
      <c r="K279" s="5" t="s">
        <v>301</v>
      </c>
      <c r="L279" s="7" t="s">
        <v>302</v>
      </c>
      <c r="M279" s="9">
        <v>22770</v>
      </c>
      <c r="N279" s="5" t="s">
        <v>42</v>
      </c>
      <c r="O279" s="31">
        <v>43201.3940859606</v>
      </c>
      <c r="P279" s="32">
        <v>43202.3552887384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1038</v>
      </c>
      <c r="B280" s="6" t="s">
        <v>1039</v>
      </c>
      <c r="C280" s="6" t="s">
        <v>1036</v>
      </c>
      <c r="D280" s="7" t="s">
        <v>34</v>
      </c>
      <c r="E280" s="28" t="s">
        <v>35</v>
      </c>
      <c r="F280" s="5" t="s">
        <v>100</v>
      </c>
      <c r="G280" s="6" t="s">
        <v>37</v>
      </c>
      <c r="H280" s="6" t="s">
        <v>1040</v>
      </c>
      <c r="I280" s="6" t="s">
        <v>38</v>
      </c>
      <c r="J280" s="8" t="s">
        <v>300</v>
      </c>
      <c r="K280" s="5" t="s">
        <v>301</v>
      </c>
      <c r="L280" s="7" t="s">
        <v>302</v>
      </c>
      <c r="M280" s="9">
        <v>22780</v>
      </c>
      <c r="N280" s="5" t="s">
        <v>42</v>
      </c>
      <c r="O280" s="31">
        <v>43201.3940890856</v>
      </c>
      <c r="P280" s="32">
        <v>43202.3552887731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1041</v>
      </c>
      <c r="B281" s="6" t="s">
        <v>1042</v>
      </c>
      <c r="C281" s="6" t="s">
        <v>1036</v>
      </c>
      <c r="D281" s="7" t="s">
        <v>34</v>
      </c>
      <c r="E281" s="28" t="s">
        <v>35</v>
      </c>
      <c r="F281" s="5" t="s">
        <v>100</v>
      </c>
      <c r="G281" s="6" t="s">
        <v>37</v>
      </c>
      <c r="H281" s="6" t="s">
        <v>1043</v>
      </c>
      <c r="I281" s="6" t="s">
        <v>38</v>
      </c>
      <c r="J281" s="8" t="s">
        <v>300</v>
      </c>
      <c r="K281" s="5" t="s">
        <v>301</v>
      </c>
      <c r="L281" s="7" t="s">
        <v>302</v>
      </c>
      <c r="M281" s="9">
        <v>22790</v>
      </c>
      <c r="N281" s="5" t="s">
        <v>42</v>
      </c>
      <c r="O281" s="31">
        <v>43201.3940891551</v>
      </c>
      <c r="P281" s="32">
        <v>43202.3552885069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1044</v>
      </c>
      <c r="B282" s="6" t="s">
        <v>1045</v>
      </c>
      <c r="C282" s="6" t="s">
        <v>1036</v>
      </c>
      <c r="D282" s="7" t="s">
        <v>34</v>
      </c>
      <c r="E282" s="28" t="s">
        <v>35</v>
      </c>
      <c r="F282" s="5" t="s">
        <v>100</v>
      </c>
      <c r="G282" s="6" t="s">
        <v>37</v>
      </c>
      <c r="H282" s="6" t="s">
        <v>1046</v>
      </c>
      <c r="I282" s="6" t="s">
        <v>38</v>
      </c>
      <c r="J282" s="8" t="s">
        <v>300</v>
      </c>
      <c r="K282" s="5" t="s">
        <v>301</v>
      </c>
      <c r="L282" s="7" t="s">
        <v>302</v>
      </c>
      <c r="M282" s="9">
        <v>22800</v>
      </c>
      <c r="N282" s="5" t="s">
        <v>42</v>
      </c>
      <c r="O282" s="31">
        <v>43201.3940892361</v>
      </c>
      <c r="P282" s="32">
        <v>43202.3552885417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1047</v>
      </c>
      <c r="B283" s="6" t="s">
        <v>1048</v>
      </c>
      <c r="C283" s="6" t="s">
        <v>1036</v>
      </c>
      <c r="D283" s="7" t="s">
        <v>34</v>
      </c>
      <c r="E283" s="28" t="s">
        <v>35</v>
      </c>
      <c r="F283" s="5" t="s">
        <v>100</v>
      </c>
      <c r="G283" s="6" t="s">
        <v>37</v>
      </c>
      <c r="H283" s="6" t="s">
        <v>1049</v>
      </c>
      <c r="I283" s="6" t="s">
        <v>38</v>
      </c>
      <c r="J283" s="8" t="s">
        <v>300</v>
      </c>
      <c r="K283" s="5" t="s">
        <v>301</v>
      </c>
      <c r="L283" s="7" t="s">
        <v>302</v>
      </c>
      <c r="M283" s="9">
        <v>22810</v>
      </c>
      <c r="N283" s="5" t="s">
        <v>42</v>
      </c>
      <c r="O283" s="31">
        <v>43201.3940893171</v>
      </c>
      <c r="P283" s="32">
        <v>43202.3552885764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1050</v>
      </c>
      <c r="B284" s="6" t="s">
        <v>1051</v>
      </c>
      <c r="C284" s="6" t="s">
        <v>1036</v>
      </c>
      <c r="D284" s="7" t="s">
        <v>34</v>
      </c>
      <c r="E284" s="28" t="s">
        <v>35</v>
      </c>
      <c r="F284" s="5" t="s">
        <v>100</v>
      </c>
      <c r="G284" s="6" t="s">
        <v>37</v>
      </c>
      <c r="H284" s="6" t="s">
        <v>1052</v>
      </c>
      <c r="I284" s="6" t="s">
        <v>38</v>
      </c>
      <c r="J284" s="8" t="s">
        <v>300</v>
      </c>
      <c r="K284" s="5" t="s">
        <v>301</v>
      </c>
      <c r="L284" s="7" t="s">
        <v>302</v>
      </c>
      <c r="M284" s="9">
        <v>22820</v>
      </c>
      <c r="N284" s="5" t="s">
        <v>42</v>
      </c>
      <c r="O284" s="31">
        <v>43201.3940893866</v>
      </c>
      <c r="P284" s="32">
        <v>43202.3552886574</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1053</v>
      </c>
      <c r="B285" s="6" t="s">
        <v>1054</v>
      </c>
      <c r="C285" s="6" t="s">
        <v>1036</v>
      </c>
      <c r="D285" s="7" t="s">
        <v>34</v>
      </c>
      <c r="E285" s="28" t="s">
        <v>35</v>
      </c>
      <c r="F285" s="5" t="s">
        <v>100</v>
      </c>
      <c r="G285" s="6" t="s">
        <v>37</v>
      </c>
      <c r="H285" s="6" t="s">
        <v>38</v>
      </c>
      <c r="I285" s="6" t="s">
        <v>38</v>
      </c>
      <c r="J285" s="8" t="s">
        <v>300</v>
      </c>
      <c r="K285" s="5" t="s">
        <v>301</v>
      </c>
      <c r="L285" s="7" t="s">
        <v>302</v>
      </c>
      <c r="M285" s="9">
        <v>22830</v>
      </c>
      <c r="N285" s="5" t="s">
        <v>42</v>
      </c>
      <c r="O285" s="31">
        <v>43201.3940895023</v>
      </c>
      <c r="P285" s="32">
        <v>43202.3552886921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1055</v>
      </c>
      <c r="B286" s="6" t="s">
        <v>1056</v>
      </c>
      <c r="C286" s="6" t="s">
        <v>323</v>
      </c>
      <c r="D286" s="7" t="s">
        <v>319</v>
      </c>
      <c r="E286" s="28" t="s">
        <v>320</v>
      </c>
      <c r="F286" s="5" t="s">
        <v>100</v>
      </c>
      <c r="G286" s="6" t="s">
        <v>37</v>
      </c>
      <c r="H286" s="6" t="s">
        <v>38</v>
      </c>
      <c r="I286" s="6" t="s">
        <v>38</v>
      </c>
      <c r="J286" s="8" t="s">
        <v>300</v>
      </c>
      <c r="K286" s="5" t="s">
        <v>301</v>
      </c>
      <c r="L286" s="7" t="s">
        <v>302</v>
      </c>
      <c r="M286" s="9">
        <v>22840</v>
      </c>
      <c r="N286" s="5" t="s">
        <v>42</v>
      </c>
      <c r="O286" s="31">
        <v>43203.3239679051</v>
      </c>
      <c r="P286" s="32">
        <v>43210.402962963</v>
      </c>
      <c r="Q286" s="28" t="s">
        <v>38</v>
      </c>
      <c r="R286" s="29" t="s">
        <v>38</v>
      </c>
      <c r="S286" s="28" t="s">
        <v>104</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1057</v>
      </c>
      <c r="B287" s="6" t="s">
        <v>1058</v>
      </c>
      <c r="C287" s="6" t="s">
        <v>323</v>
      </c>
      <c r="D287" s="7" t="s">
        <v>319</v>
      </c>
      <c r="E287" s="28" t="s">
        <v>320</v>
      </c>
      <c r="F287" s="5" t="s">
        <v>100</v>
      </c>
      <c r="G287" s="6" t="s">
        <v>37</v>
      </c>
      <c r="H287" s="6" t="s">
        <v>38</v>
      </c>
      <c r="I287" s="6" t="s">
        <v>38</v>
      </c>
      <c r="J287" s="8" t="s">
        <v>300</v>
      </c>
      <c r="K287" s="5" t="s">
        <v>301</v>
      </c>
      <c r="L287" s="7" t="s">
        <v>302</v>
      </c>
      <c r="M287" s="9">
        <v>22850</v>
      </c>
      <c r="N287" s="5" t="s">
        <v>42</v>
      </c>
      <c r="O287" s="31">
        <v>43203.325341088</v>
      </c>
      <c r="P287" s="32">
        <v>43210.402962963</v>
      </c>
      <c r="Q287" s="28" t="s">
        <v>38</v>
      </c>
      <c r="R287" s="29" t="s">
        <v>38</v>
      </c>
      <c r="S287" s="28" t="s">
        <v>104</v>
      </c>
      <c r="T287" s="28" t="s">
        <v>38</v>
      </c>
      <c r="U287" s="5" t="s">
        <v>38</v>
      </c>
      <c r="V287" s="28" t="s">
        <v>196</v>
      </c>
      <c r="W287" s="7" t="s">
        <v>38</v>
      </c>
      <c r="X287" s="7" t="s">
        <v>38</v>
      </c>
      <c r="Y287" s="5" t="s">
        <v>38</v>
      </c>
      <c r="Z287" s="5" t="s">
        <v>38</v>
      </c>
      <c r="AA287" s="6" t="s">
        <v>38</v>
      </c>
      <c r="AB287" s="6" t="s">
        <v>38</v>
      </c>
      <c r="AC287" s="6" t="s">
        <v>38</v>
      </c>
      <c r="AD287" s="6" t="s">
        <v>38</v>
      </c>
      <c r="AE287" s="6" t="s">
        <v>38</v>
      </c>
    </row>
    <row r="288">
      <c r="A288" s="28" t="s">
        <v>1059</v>
      </c>
      <c r="B288" s="6" t="s">
        <v>1060</v>
      </c>
      <c r="C288" s="6" t="s">
        <v>323</v>
      </c>
      <c r="D288" s="7" t="s">
        <v>319</v>
      </c>
      <c r="E288" s="28" t="s">
        <v>320</v>
      </c>
      <c r="F288" s="5" t="s">
        <v>170</v>
      </c>
      <c r="G288" s="6" t="s">
        <v>37</v>
      </c>
      <c r="H288" s="6" t="s">
        <v>38</v>
      </c>
      <c r="I288" s="6" t="s">
        <v>38</v>
      </c>
      <c r="J288" s="8" t="s">
        <v>300</v>
      </c>
      <c r="K288" s="5" t="s">
        <v>301</v>
      </c>
      <c r="L288" s="7" t="s">
        <v>302</v>
      </c>
      <c r="M288" s="9">
        <v>22860</v>
      </c>
      <c r="N288" s="5" t="s">
        <v>72</v>
      </c>
      <c r="O288" s="31">
        <v>43203.3271934375</v>
      </c>
      <c r="P288" s="32">
        <v>43207.3422106481</v>
      </c>
      <c r="Q288" s="28" t="s">
        <v>38</v>
      </c>
      <c r="R288" s="29" t="s">
        <v>1061</v>
      </c>
      <c r="S288" s="28" t="s">
        <v>104</v>
      </c>
      <c r="T288" s="28" t="s">
        <v>38</v>
      </c>
      <c r="U288" s="5" t="s">
        <v>38</v>
      </c>
      <c r="V288" s="28" t="s">
        <v>196</v>
      </c>
      <c r="W288" s="7" t="s">
        <v>38</v>
      </c>
      <c r="X288" s="7" t="s">
        <v>38</v>
      </c>
      <c r="Y288" s="5" t="s">
        <v>38</v>
      </c>
      <c r="Z288" s="5" t="s">
        <v>38</v>
      </c>
      <c r="AA288" s="6" t="s">
        <v>38</v>
      </c>
      <c r="AB288" s="6" t="s">
        <v>175</v>
      </c>
      <c r="AC288" s="6" t="s">
        <v>169</v>
      </c>
      <c r="AD288" s="6" t="s">
        <v>38</v>
      </c>
      <c r="AE288" s="6" t="s">
        <v>38</v>
      </c>
    </row>
    <row r="289">
      <c r="A289" s="28" t="s">
        <v>112</v>
      </c>
      <c r="B289" s="6" t="s">
        <v>109</v>
      </c>
      <c r="C289" s="6" t="s">
        <v>97</v>
      </c>
      <c r="D289" s="7" t="s">
        <v>34</v>
      </c>
      <c r="E289" s="28" t="s">
        <v>35</v>
      </c>
      <c r="F289" s="5" t="s">
        <v>110</v>
      </c>
      <c r="G289" s="6" t="s">
        <v>111</v>
      </c>
      <c r="H289" s="6" t="s">
        <v>38</v>
      </c>
      <c r="I289" s="6" t="s">
        <v>38</v>
      </c>
      <c r="J289" s="8" t="s">
        <v>101</v>
      </c>
      <c r="K289" s="5" t="s">
        <v>102</v>
      </c>
      <c r="L289" s="7" t="s">
        <v>103</v>
      </c>
      <c r="M289" s="9">
        <v>22870</v>
      </c>
      <c r="N289" s="5" t="s">
        <v>72</v>
      </c>
      <c r="O289" s="31">
        <v>43203.3299193634</v>
      </c>
      <c r="P289" s="32">
        <v>43209.3327430556</v>
      </c>
      <c r="Q289" s="28" t="s">
        <v>108</v>
      </c>
      <c r="R289" s="29" t="s">
        <v>1062</v>
      </c>
      <c r="S289" s="28" t="s">
        <v>104</v>
      </c>
      <c r="T289" s="28" t="s">
        <v>113</v>
      </c>
      <c r="U289" s="5" t="s">
        <v>114</v>
      </c>
      <c r="V289" s="28" t="s">
        <v>105</v>
      </c>
      <c r="W289" s="7" t="s">
        <v>38</v>
      </c>
      <c r="X289" s="7" t="s">
        <v>38</v>
      </c>
      <c r="Y289" s="5" t="s">
        <v>38</v>
      </c>
      <c r="Z289" s="5" t="s">
        <v>38</v>
      </c>
      <c r="AA289" s="6" t="s">
        <v>38</v>
      </c>
      <c r="AB289" s="6" t="s">
        <v>38</v>
      </c>
      <c r="AC289" s="6" t="s">
        <v>38</v>
      </c>
      <c r="AD289" s="6" t="s">
        <v>38</v>
      </c>
      <c r="AE289" s="6" t="s">
        <v>38</v>
      </c>
    </row>
    <row r="290">
      <c r="A290" s="28" t="s">
        <v>120</v>
      </c>
      <c r="B290" s="6" t="s">
        <v>119</v>
      </c>
      <c r="C290" s="6" t="s">
        <v>97</v>
      </c>
      <c r="D290" s="7" t="s">
        <v>34</v>
      </c>
      <c r="E290" s="28" t="s">
        <v>35</v>
      </c>
      <c r="F290" s="5" t="s">
        <v>110</v>
      </c>
      <c r="G290" s="6" t="s">
        <v>111</v>
      </c>
      <c r="H290" s="6" t="s">
        <v>38</v>
      </c>
      <c r="I290" s="6" t="s">
        <v>38</v>
      </c>
      <c r="J290" s="8" t="s">
        <v>101</v>
      </c>
      <c r="K290" s="5" t="s">
        <v>102</v>
      </c>
      <c r="L290" s="7" t="s">
        <v>103</v>
      </c>
      <c r="M290" s="9">
        <v>22880</v>
      </c>
      <c r="N290" s="5" t="s">
        <v>72</v>
      </c>
      <c r="O290" s="31">
        <v>43203.330218831</v>
      </c>
      <c r="P290" s="32">
        <v>43209.0897916667</v>
      </c>
      <c r="Q290" s="28" t="s">
        <v>118</v>
      </c>
      <c r="R290" s="29" t="s">
        <v>1063</v>
      </c>
      <c r="S290" s="28" t="s">
        <v>104</v>
      </c>
      <c r="T290" s="28" t="s">
        <v>113</v>
      </c>
      <c r="U290" s="5" t="s">
        <v>114</v>
      </c>
      <c r="V290" s="28" t="s">
        <v>105</v>
      </c>
      <c r="W290" s="7" t="s">
        <v>38</v>
      </c>
      <c r="X290" s="7" t="s">
        <v>38</v>
      </c>
      <c r="Y290" s="5" t="s">
        <v>38</v>
      </c>
      <c r="Z290" s="5" t="s">
        <v>38</v>
      </c>
      <c r="AA290" s="6" t="s">
        <v>38</v>
      </c>
      <c r="AB290" s="6" t="s">
        <v>38</v>
      </c>
      <c r="AC290" s="6" t="s">
        <v>38</v>
      </c>
      <c r="AD290" s="6" t="s">
        <v>38</v>
      </c>
      <c r="AE290" s="6" t="s">
        <v>38</v>
      </c>
    </row>
    <row r="291">
      <c r="A291" s="28" t="s">
        <v>125</v>
      </c>
      <c r="B291" s="6" t="s">
        <v>124</v>
      </c>
      <c r="C291" s="6" t="s">
        <v>1064</v>
      </c>
      <c r="D291" s="7" t="s">
        <v>34</v>
      </c>
      <c r="E291" s="28" t="s">
        <v>35</v>
      </c>
      <c r="F291" s="5" t="s">
        <v>110</v>
      </c>
      <c r="G291" s="6" t="s">
        <v>111</v>
      </c>
      <c r="H291" s="6" t="s">
        <v>38</v>
      </c>
      <c r="I291" s="6" t="s">
        <v>38</v>
      </c>
      <c r="J291" s="8" t="s">
        <v>101</v>
      </c>
      <c r="K291" s="5" t="s">
        <v>102</v>
      </c>
      <c r="L291" s="7" t="s">
        <v>103</v>
      </c>
      <c r="M291" s="9">
        <v>22890</v>
      </c>
      <c r="N291" s="5" t="s">
        <v>72</v>
      </c>
      <c r="O291" s="31">
        <v>43203.3305872338</v>
      </c>
      <c r="P291" s="32">
        <v>43209.0897916667</v>
      </c>
      <c r="Q291" s="28" t="s">
        <v>123</v>
      </c>
      <c r="R291" s="29" t="s">
        <v>1065</v>
      </c>
      <c r="S291" s="28" t="s">
        <v>104</v>
      </c>
      <c r="T291" s="28" t="s">
        <v>113</v>
      </c>
      <c r="U291" s="5" t="s">
        <v>114</v>
      </c>
      <c r="V291" s="28" t="s">
        <v>105</v>
      </c>
      <c r="W291" s="7" t="s">
        <v>38</v>
      </c>
      <c r="X291" s="7" t="s">
        <v>38</v>
      </c>
      <c r="Y291" s="5" t="s">
        <v>38</v>
      </c>
      <c r="Z291" s="5" t="s">
        <v>38</v>
      </c>
      <c r="AA291" s="6" t="s">
        <v>38</v>
      </c>
      <c r="AB291" s="6" t="s">
        <v>38</v>
      </c>
      <c r="AC291" s="6" t="s">
        <v>38</v>
      </c>
      <c r="AD291" s="6" t="s">
        <v>38</v>
      </c>
      <c r="AE291" s="6" t="s">
        <v>38</v>
      </c>
    </row>
    <row r="292">
      <c r="A292" s="28" t="s">
        <v>227</v>
      </c>
      <c r="B292" s="6" t="s">
        <v>226</v>
      </c>
      <c r="C292" s="6" t="s">
        <v>97</v>
      </c>
      <c r="D292" s="7" t="s">
        <v>34</v>
      </c>
      <c r="E292" s="28" t="s">
        <v>35</v>
      </c>
      <c r="F292" s="5" t="s">
        <v>110</v>
      </c>
      <c r="G292" s="6" t="s">
        <v>111</v>
      </c>
      <c r="H292" s="6" t="s">
        <v>38</v>
      </c>
      <c r="I292" s="6" t="s">
        <v>38</v>
      </c>
      <c r="J292" s="8" t="s">
        <v>101</v>
      </c>
      <c r="K292" s="5" t="s">
        <v>102</v>
      </c>
      <c r="L292" s="7" t="s">
        <v>103</v>
      </c>
      <c r="M292" s="9">
        <v>22900</v>
      </c>
      <c r="N292" s="5" t="s">
        <v>72</v>
      </c>
      <c r="O292" s="31">
        <v>43203.3308897801</v>
      </c>
      <c r="P292" s="32">
        <v>43210.0831828704</v>
      </c>
      <c r="Q292" s="28" t="s">
        <v>225</v>
      </c>
      <c r="R292" s="29" t="s">
        <v>1066</v>
      </c>
      <c r="S292" s="28" t="s">
        <v>104</v>
      </c>
      <c r="T292" s="28" t="s">
        <v>113</v>
      </c>
      <c r="U292" s="5" t="s">
        <v>114</v>
      </c>
      <c r="V292" s="28" t="s">
        <v>105</v>
      </c>
      <c r="W292" s="7" t="s">
        <v>38</v>
      </c>
      <c r="X292" s="7" t="s">
        <v>38</v>
      </c>
      <c r="Y292" s="5" t="s">
        <v>38</v>
      </c>
      <c r="Z292" s="5" t="s">
        <v>38</v>
      </c>
      <c r="AA292" s="6" t="s">
        <v>38</v>
      </c>
      <c r="AB292" s="6" t="s">
        <v>38</v>
      </c>
      <c r="AC292" s="6" t="s">
        <v>38</v>
      </c>
      <c r="AD292" s="6" t="s">
        <v>38</v>
      </c>
      <c r="AE292" s="6" t="s">
        <v>38</v>
      </c>
    </row>
    <row r="293">
      <c r="A293" s="28" t="s">
        <v>134</v>
      </c>
      <c r="B293" s="6" t="s">
        <v>133</v>
      </c>
      <c r="C293" s="6" t="s">
        <v>97</v>
      </c>
      <c r="D293" s="7" t="s">
        <v>34</v>
      </c>
      <c r="E293" s="28" t="s">
        <v>35</v>
      </c>
      <c r="F293" s="5" t="s">
        <v>110</v>
      </c>
      <c r="G293" s="6" t="s">
        <v>111</v>
      </c>
      <c r="H293" s="6" t="s">
        <v>38</v>
      </c>
      <c r="I293" s="6" t="s">
        <v>38</v>
      </c>
      <c r="J293" s="8" t="s">
        <v>128</v>
      </c>
      <c r="K293" s="5" t="s">
        <v>129</v>
      </c>
      <c r="L293" s="7" t="s">
        <v>130</v>
      </c>
      <c r="M293" s="9">
        <v>22910</v>
      </c>
      <c r="N293" s="5" t="s">
        <v>117</v>
      </c>
      <c r="O293" s="31">
        <v>43203.3311701389</v>
      </c>
      <c r="P293" s="32">
        <v>43209.0897916667</v>
      </c>
      <c r="Q293" s="28" t="s">
        <v>132</v>
      </c>
      <c r="R293" s="29" t="s">
        <v>38</v>
      </c>
      <c r="S293" s="28" t="s">
        <v>104</v>
      </c>
      <c r="T293" s="28" t="s">
        <v>113</v>
      </c>
      <c r="U293" s="5" t="s">
        <v>114</v>
      </c>
      <c r="V293" s="28" t="s">
        <v>105</v>
      </c>
      <c r="W293" s="7" t="s">
        <v>38</v>
      </c>
      <c r="X293" s="7" t="s">
        <v>38</v>
      </c>
      <c r="Y293" s="5" t="s">
        <v>38</v>
      </c>
      <c r="Z293" s="5" t="s">
        <v>38</v>
      </c>
      <c r="AA293" s="6" t="s">
        <v>38</v>
      </c>
      <c r="AB293" s="6" t="s">
        <v>38</v>
      </c>
      <c r="AC293" s="6" t="s">
        <v>38</v>
      </c>
      <c r="AD293" s="6" t="s">
        <v>38</v>
      </c>
      <c r="AE293" s="6" t="s">
        <v>38</v>
      </c>
    </row>
    <row r="294">
      <c r="A294" s="28" t="s">
        <v>137</v>
      </c>
      <c r="B294" s="6" t="s">
        <v>136</v>
      </c>
      <c r="C294" s="6" t="s">
        <v>97</v>
      </c>
      <c r="D294" s="7" t="s">
        <v>34</v>
      </c>
      <c r="E294" s="28" t="s">
        <v>35</v>
      </c>
      <c r="F294" s="5" t="s">
        <v>110</v>
      </c>
      <c r="G294" s="6" t="s">
        <v>111</v>
      </c>
      <c r="H294" s="6" t="s">
        <v>38</v>
      </c>
      <c r="I294" s="6" t="s">
        <v>38</v>
      </c>
      <c r="J294" s="8" t="s">
        <v>128</v>
      </c>
      <c r="K294" s="5" t="s">
        <v>129</v>
      </c>
      <c r="L294" s="7" t="s">
        <v>130</v>
      </c>
      <c r="M294" s="9">
        <v>22920</v>
      </c>
      <c r="N294" s="5" t="s">
        <v>117</v>
      </c>
      <c r="O294" s="31">
        <v>43203.3314418981</v>
      </c>
      <c r="P294" s="32">
        <v>43209.0897916667</v>
      </c>
      <c r="Q294" s="28" t="s">
        <v>135</v>
      </c>
      <c r="R294" s="29" t="s">
        <v>38</v>
      </c>
      <c r="S294" s="28" t="s">
        <v>104</v>
      </c>
      <c r="T294" s="28" t="s">
        <v>113</v>
      </c>
      <c r="U294" s="5" t="s">
        <v>114</v>
      </c>
      <c r="V294" s="28" t="s">
        <v>105</v>
      </c>
      <c r="W294" s="7" t="s">
        <v>38</v>
      </c>
      <c r="X294" s="7" t="s">
        <v>38</v>
      </c>
      <c r="Y294" s="5" t="s">
        <v>38</v>
      </c>
      <c r="Z294" s="5" t="s">
        <v>38</v>
      </c>
      <c r="AA294" s="6" t="s">
        <v>38</v>
      </c>
      <c r="AB294" s="6" t="s">
        <v>38</v>
      </c>
      <c r="AC294" s="6" t="s">
        <v>38</v>
      </c>
      <c r="AD294" s="6" t="s">
        <v>38</v>
      </c>
      <c r="AE294" s="6" t="s">
        <v>38</v>
      </c>
    </row>
    <row r="295">
      <c r="A295" s="28" t="s">
        <v>140</v>
      </c>
      <c r="B295" s="6" t="s">
        <v>139</v>
      </c>
      <c r="C295" s="6" t="s">
        <v>97</v>
      </c>
      <c r="D295" s="7" t="s">
        <v>34</v>
      </c>
      <c r="E295" s="28" t="s">
        <v>35</v>
      </c>
      <c r="F295" s="5" t="s">
        <v>110</v>
      </c>
      <c r="G295" s="6" t="s">
        <v>111</v>
      </c>
      <c r="H295" s="6" t="s">
        <v>38</v>
      </c>
      <c r="I295" s="6" t="s">
        <v>38</v>
      </c>
      <c r="J295" s="8" t="s">
        <v>128</v>
      </c>
      <c r="K295" s="5" t="s">
        <v>129</v>
      </c>
      <c r="L295" s="7" t="s">
        <v>130</v>
      </c>
      <c r="M295" s="9">
        <v>22930</v>
      </c>
      <c r="N295" s="5" t="s">
        <v>72</v>
      </c>
      <c r="O295" s="31">
        <v>43203.3316620023</v>
      </c>
      <c r="P295" s="32">
        <v>43210.0831828704</v>
      </c>
      <c r="Q295" s="28" t="s">
        <v>138</v>
      </c>
      <c r="R295" s="29" t="s">
        <v>1067</v>
      </c>
      <c r="S295" s="28" t="s">
        <v>104</v>
      </c>
      <c r="T295" s="28" t="s">
        <v>113</v>
      </c>
      <c r="U295" s="5" t="s">
        <v>114</v>
      </c>
      <c r="V295" s="28" t="s">
        <v>105</v>
      </c>
      <c r="W295" s="7" t="s">
        <v>38</v>
      </c>
      <c r="X295" s="7" t="s">
        <v>38</v>
      </c>
      <c r="Y295" s="5" t="s">
        <v>38</v>
      </c>
      <c r="Z295" s="5" t="s">
        <v>38</v>
      </c>
      <c r="AA295" s="6" t="s">
        <v>38</v>
      </c>
      <c r="AB295" s="6" t="s">
        <v>38</v>
      </c>
      <c r="AC295" s="6" t="s">
        <v>38</v>
      </c>
      <c r="AD295" s="6" t="s">
        <v>38</v>
      </c>
      <c r="AE295" s="6" t="s">
        <v>38</v>
      </c>
    </row>
    <row r="296">
      <c r="A296" s="28" t="s">
        <v>143</v>
      </c>
      <c r="B296" s="6" t="s">
        <v>142</v>
      </c>
      <c r="C296" s="6" t="s">
        <v>97</v>
      </c>
      <c r="D296" s="7" t="s">
        <v>34</v>
      </c>
      <c r="E296" s="28" t="s">
        <v>35</v>
      </c>
      <c r="F296" s="5" t="s">
        <v>110</v>
      </c>
      <c r="G296" s="6" t="s">
        <v>111</v>
      </c>
      <c r="H296" s="6" t="s">
        <v>38</v>
      </c>
      <c r="I296" s="6" t="s">
        <v>38</v>
      </c>
      <c r="J296" s="8" t="s">
        <v>128</v>
      </c>
      <c r="K296" s="5" t="s">
        <v>129</v>
      </c>
      <c r="L296" s="7" t="s">
        <v>130</v>
      </c>
      <c r="M296" s="9">
        <v>22940</v>
      </c>
      <c r="N296" s="5" t="s">
        <v>72</v>
      </c>
      <c r="O296" s="31">
        <v>43203.3320009259</v>
      </c>
      <c r="P296" s="32">
        <v>43210.0831828704</v>
      </c>
      <c r="Q296" s="28" t="s">
        <v>141</v>
      </c>
      <c r="R296" s="29" t="s">
        <v>1068</v>
      </c>
      <c r="S296" s="28" t="s">
        <v>104</v>
      </c>
      <c r="T296" s="28" t="s">
        <v>113</v>
      </c>
      <c r="U296" s="5" t="s">
        <v>114</v>
      </c>
      <c r="V296" s="28" t="s">
        <v>105</v>
      </c>
      <c r="W296" s="7" t="s">
        <v>38</v>
      </c>
      <c r="X296" s="7" t="s">
        <v>38</v>
      </c>
      <c r="Y296" s="5" t="s">
        <v>38</v>
      </c>
      <c r="Z296" s="5" t="s">
        <v>38</v>
      </c>
      <c r="AA296" s="6" t="s">
        <v>38</v>
      </c>
      <c r="AB296" s="6" t="s">
        <v>38</v>
      </c>
      <c r="AC296" s="6" t="s">
        <v>38</v>
      </c>
      <c r="AD296" s="6" t="s">
        <v>38</v>
      </c>
      <c r="AE296" s="6" t="s">
        <v>38</v>
      </c>
    </row>
    <row r="297">
      <c r="A297" s="28" t="s">
        <v>681</v>
      </c>
      <c r="B297" s="6" t="s">
        <v>680</v>
      </c>
      <c r="C297" s="6" t="s">
        <v>1069</v>
      </c>
      <c r="D297" s="7" t="s">
        <v>34</v>
      </c>
      <c r="E297" s="28" t="s">
        <v>35</v>
      </c>
      <c r="F297" s="5" t="s">
        <v>110</v>
      </c>
      <c r="G297" s="6" t="s">
        <v>111</v>
      </c>
      <c r="H297" s="6" t="s">
        <v>38</v>
      </c>
      <c r="I297" s="6" t="s">
        <v>38</v>
      </c>
      <c r="J297" s="8" t="s">
        <v>128</v>
      </c>
      <c r="K297" s="5" t="s">
        <v>129</v>
      </c>
      <c r="L297" s="7" t="s">
        <v>130</v>
      </c>
      <c r="M297" s="9">
        <v>22950</v>
      </c>
      <c r="N297" s="5" t="s">
        <v>117</v>
      </c>
      <c r="O297" s="31">
        <v>43203.3322881134</v>
      </c>
      <c r="P297" s="32">
        <v>43207.437962963</v>
      </c>
      <c r="Q297" s="28" t="s">
        <v>679</v>
      </c>
      <c r="R297" s="29" t="s">
        <v>38</v>
      </c>
      <c r="S297" s="28" t="s">
        <v>104</v>
      </c>
      <c r="T297" s="28" t="s">
        <v>113</v>
      </c>
      <c r="U297" s="5" t="s">
        <v>114</v>
      </c>
      <c r="V297" s="28" t="s">
        <v>105</v>
      </c>
      <c r="W297" s="7" t="s">
        <v>38</v>
      </c>
      <c r="X297" s="7" t="s">
        <v>38</v>
      </c>
      <c r="Y297" s="5" t="s">
        <v>38</v>
      </c>
      <c r="Z297" s="5" t="s">
        <v>38</v>
      </c>
      <c r="AA297" s="6" t="s">
        <v>38</v>
      </c>
      <c r="AB297" s="6" t="s">
        <v>38</v>
      </c>
      <c r="AC297" s="6" t="s">
        <v>38</v>
      </c>
      <c r="AD297" s="6" t="s">
        <v>38</v>
      </c>
      <c r="AE297" s="6" t="s">
        <v>38</v>
      </c>
    </row>
    <row r="298">
      <c r="A298" s="28" t="s">
        <v>1070</v>
      </c>
      <c r="B298" s="6" t="s">
        <v>718</v>
      </c>
      <c r="C298" s="6" t="s">
        <v>1071</v>
      </c>
      <c r="D298" s="7" t="s">
        <v>34</v>
      </c>
      <c r="E298" s="28" t="s">
        <v>35</v>
      </c>
      <c r="F298" s="5" t="s">
        <v>684</v>
      </c>
      <c r="G298" s="6" t="s">
        <v>37</v>
      </c>
      <c r="H298" s="6" t="s">
        <v>38</v>
      </c>
      <c r="I298" s="6" t="s">
        <v>38</v>
      </c>
      <c r="J298" s="8" t="s">
        <v>685</v>
      </c>
      <c r="K298" s="5" t="s">
        <v>686</v>
      </c>
      <c r="L298" s="7" t="s">
        <v>687</v>
      </c>
      <c r="M298" s="9">
        <v>22960</v>
      </c>
      <c r="N298" s="5" t="s">
        <v>42</v>
      </c>
      <c r="O298" s="31">
        <v>43203.5295271991</v>
      </c>
      <c r="P298" s="32">
        <v>43203.5299215278</v>
      </c>
      <c r="Q298" s="28" t="s">
        <v>38</v>
      </c>
      <c r="R298" s="29" t="s">
        <v>38</v>
      </c>
      <c r="S298" s="28" t="s">
        <v>104</v>
      </c>
      <c r="T298" s="28" t="s">
        <v>38</v>
      </c>
      <c r="U298" s="5" t="s">
        <v>38</v>
      </c>
      <c r="V298" s="28" t="s">
        <v>196</v>
      </c>
      <c r="W298" s="7" t="s">
        <v>38</v>
      </c>
      <c r="X298" s="7" t="s">
        <v>38</v>
      </c>
      <c r="Y298" s="5" t="s">
        <v>38</v>
      </c>
      <c r="Z298" s="5" t="s">
        <v>38</v>
      </c>
      <c r="AA298" s="6" t="s">
        <v>38</v>
      </c>
      <c r="AB298" s="6" t="s">
        <v>1072</v>
      </c>
      <c r="AC298" s="6" t="s">
        <v>1073</v>
      </c>
      <c r="AD298" s="6" t="s">
        <v>38</v>
      </c>
      <c r="AE298" s="6" t="s">
        <v>38</v>
      </c>
    </row>
    <row r="299">
      <c r="A299" s="28" t="s">
        <v>1074</v>
      </c>
      <c r="B299" s="6" t="s">
        <v>1075</v>
      </c>
      <c r="C299" s="6" t="s">
        <v>696</v>
      </c>
      <c r="D299" s="7" t="s">
        <v>34</v>
      </c>
      <c r="E299" s="28" t="s">
        <v>35</v>
      </c>
      <c r="F299" s="5" t="s">
        <v>684</v>
      </c>
      <c r="G299" s="6" t="s">
        <v>537</v>
      </c>
      <c r="H299" s="6" t="s">
        <v>38</v>
      </c>
      <c r="I299" s="6" t="s">
        <v>38</v>
      </c>
      <c r="J299" s="8" t="s">
        <v>685</v>
      </c>
      <c r="K299" s="5" t="s">
        <v>686</v>
      </c>
      <c r="L299" s="7" t="s">
        <v>687</v>
      </c>
      <c r="M299" s="9">
        <v>229700</v>
      </c>
      <c r="N299" s="5" t="s">
        <v>419</v>
      </c>
      <c r="O299" s="31">
        <v>43206.1278472222</v>
      </c>
      <c r="P299" s="32">
        <v>43206.1278472222</v>
      </c>
      <c r="Q299" s="28" t="s">
        <v>38</v>
      </c>
      <c r="R299" s="29" t="s">
        <v>38</v>
      </c>
      <c r="S299" s="28" t="s">
        <v>1076</v>
      </c>
      <c r="T299" s="28" t="s">
        <v>38</v>
      </c>
      <c r="U299" s="5" t="s">
        <v>38</v>
      </c>
      <c r="V299" s="28" t="s">
        <v>1077</v>
      </c>
      <c r="W299" s="7" t="s">
        <v>38</v>
      </c>
      <c r="X299" s="7" t="s">
        <v>38</v>
      </c>
      <c r="Y299" s="5" t="s">
        <v>38</v>
      </c>
      <c r="Z299" s="5" t="s">
        <v>38</v>
      </c>
      <c r="AA299" s="6" t="s">
        <v>38</v>
      </c>
      <c r="AB299" s="6" t="s">
        <v>1078</v>
      </c>
      <c r="AC299" s="6" t="s">
        <v>175</v>
      </c>
      <c r="AD299" s="6" t="s">
        <v>38</v>
      </c>
      <c r="AE299" s="6" t="s">
        <v>38</v>
      </c>
    </row>
    <row r="300">
      <c r="A300" s="28" t="s">
        <v>1079</v>
      </c>
      <c r="B300" s="6" t="s">
        <v>1080</v>
      </c>
      <c r="C300" s="6" t="s">
        <v>696</v>
      </c>
      <c r="D300" s="7" t="s">
        <v>34</v>
      </c>
      <c r="E300" s="28" t="s">
        <v>35</v>
      </c>
      <c r="F300" s="5" t="s">
        <v>684</v>
      </c>
      <c r="G300" s="6" t="s">
        <v>537</v>
      </c>
      <c r="H300" s="6" t="s">
        <v>38</v>
      </c>
      <c r="I300" s="6" t="s">
        <v>38</v>
      </c>
      <c r="J300" s="8" t="s">
        <v>685</v>
      </c>
      <c r="K300" s="5" t="s">
        <v>686</v>
      </c>
      <c r="L300" s="7" t="s">
        <v>687</v>
      </c>
      <c r="M300" s="9">
        <v>229800</v>
      </c>
      <c r="N300" s="5" t="s">
        <v>419</v>
      </c>
      <c r="O300" s="31">
        <v>43206.1278472222</v>
      </c>
      <c r="P300" s="32">
        <v>43206.1278472222</v>
      </c>
      <c r="Q300" s="28" t="s">
        <v>38</v>
      </c>
      <c r="R300" s="29" t="s">
        <v>38</v>
      </c>
      <c r="S300" s="28" t="s">
        <v>104</v>
      </c>
      <c r="T300" s="28" t="s">
        <v>38</v>
      </c>
      <c r="U300" s="5" t="s">
        <v>38</v>
      </c>
      <c r="V300" s="28" t="s">
        <v>38</v>
      </c>
      <c r="W300" s="7" t="s">
        <v>38</v>
      </c>
      <c r="X300" s="7" t="s">
        <v>38</v>
      </c>
      <c r="Y300" s="5" t="s">
        <v>38</v>
      </c>
      <c r="Z300" s="5" t="s">
        <v>38</v>
      </c>
      <c r="AA300" s="6" t="s">
        <v>38</v>
      </c>
      <c r="AB300" s="6" t="s">
        <v>1081</v>
      </c>
      <c r="AC300" s="6" t="s">
        <v>38</v>
      </c>
      <c r="AD300" s="6" t="s">
        <v>38</v>
      </c>
      <c r="AE300" s="6" t="s">
        <v>38</v>
      </c>
    </row>
    <row r="301">
      <c r="A301" s="28" t="s">
        <v>1082</v>
      </c>
      <c r="B301" s="6" t="s">
        <v>1083</v>
      </c>
      <c r="C301" s="6" t="s">
        <v>696</v>
      </c>
      <c r="D301" s="7" t="s">
        <v>34</v>
      </c>
      <c r="E301" s="28" t="s">
        <v>35</v>
      </c>
      <c r="F301" s="5" t="s">
        <v>684</v>
      </c>
      <c r="G301" s="6" t="s">
        <v>537</v>
      </c>
      <c r="H301" s="6" t="s">
        <v>38</v>
      </c>
      <c r="I301" s="6" t="s">
        <v>38</v>
      </c>
      <c r="J301" s="8" t="s">
        <v>685</v>
      </c>
      <c r="K301" s="5" t="s">
        <v>686</v>
      </c>
      <c r="L301" s="7" t="s">
        <v>687</v>
      </c>
      <c r="M301" s="9">
        <v>229900</v>
      </c>
      <c r="N301" s="5" t="s">
        <v>419</v>
      </c>
      <c r="O301" s="31">
        <v>43206.1278472222</v>
      </c>
      <c r="P301" s="32">
        <v>43206.1278472222</v>
      </c>
      <c r="Q301" s="28" t="s">
        <v>38</v>
      </c>
      <c r="R301" s="29" t="s">
        <v>38</v>
      </c>
      <c r="S301" s="28" t="s">
        <v>104</v>
      </c>
      <c r="T301" s="28" t="s">
        <v>38</v>
      </c>
      <c r="U301" s="5" t="s">
        <v>38</v>
      </c>
      <c r="V301" s="28" t="s">
        <v>1084</v>
      </c>
      <c r="W301" s="7" t="s">
        <v>38</v>
      </c>
      <c r="X301" s="7" t="s">
        <v>38</v>
      </c>
      <c r="Y301" s="5" t="s">
        <v>38</v>
      </c>
      <c r="Z301" s="5" t="s">
        <v>38</v>
      </c>
      <c r="AA301" s="6" t="s">
        <v>38</v>
      </c>
      <c r="AB301" s="6" t="s">
        <v>169</v>
      </c>
      <c r="AC301" s="6" t="s">
        <v>175</v>
      </c>
      <c r="AD301" s="6" t="s">
        <v>38</v>
      </c>
      <c r="AE301" s="6" t="s">
        <v>38</v>
      </c>
    </row>
    <row r="302">
      <c r="A302" s="28" t="s">
        <v>1085</v>
      </c>
      <c r="B302" s="6" t="s">
        <v>1086</v>
      </c>
      <c r="C302" s="6" t="s">
        <v>1087</v>
      </c>
      <c r="D302" s="7" t="s">
        <v>34</v>
      </c>
      <c r="E302" s="28" t="s">
        <v>35</v>
      </c>
      <c r="F302" s="5" t="s">
        <v>684</v>
      </c>
      <c r="G302" s="6" t="s">
        <v>537</v>
      </c>
      <c r="H302" s="6" t="s">
        <v>38</v>
      </c>
      <c r="I302" s="6" t="s">
        <v>38</v>
      </c>
      <c r="J302" s="8" t="s">
        <v>685</v>
      </c>
      <c r="K302" s="5" t="s">
        <v>686</v>
      </c>
      <c r="L302" s="7" t="s">
        <v>687</v>
      </c>
      <c r="M302" s="9">
        <v>230000</v>
      </c>
      <c r="N302" s="5" t="s">
        <v>419</v>
      </c>
      <c r="O302" s="31">
        <v>43206.1278472222</v>
      </c>
      <c r="P302" s="32">
        <v>43206.1278472222</v>
      </c>
      <c r="Q302" s="28" t="s">
        <v>38</v>
      </c>
      <c r="R302" s="29" t="s">
        <v>38</v>
      </c>
      <c r="S302" s="28" t="s">
        <v>38</v>
      </c>
      <c r="T302" s="28" t="s">
        <v>38</v>
      </c>
      <c r="U302" s="5" t="s">
        <v>38</v>
      </c>
      <c r="V302" s="28" t="s">
        <v>38</v>
      </c>
      <c r="W302" s="7" t="s">
        <v>38</v>
      </c>
      <c r="X302" s="7" t="s">
        <v>38</v>
      </c>
      <c r="Y302" s="5" t="s">
        <v>38</v>
      </c>
      <c r="Z302" s="5" t="s">
        <v>38</v>
      </c>
      <c r="AA302" s="6" t="s">
        <v>38</v>
      </c>
      <c r="AB302" s="6" t="s">
        <v>175</v>
      </c>
      <c r="AC302" s="6" t="s">
        <v>1088</v>
      </c>
      <c r="AD302" s="6" t="s">
        <v>38</v>
      </c>
      <c r="AE302" s="6" t="s">
        <v>38</v>
      </c>
    </row>
    <row r="303">
      <c r="A303" s="28" t="s">
        <v>1089</v>
      </c>
      <c r="B303" s="6" t="s">
        <v>1090</v>
      </c>
      <c r="C303" s="6" t="s">
        <v>1087</v>
      </c>
      <c r="D303" s="7" t="s">
        <v>34</v>
      </c>
      <c r="E303" s="28" t="s">
        <v>35</v>
      </c>
      <c r="F303" s="5" t="s">
        <v>684</v>
      </c>
      <c r="G303" s="6" t="s">
        <v>537</v>
      </c>
      <c r="H303" s="6" t="s">
        <v>38</v>
      </c>
      <c r="I303" s="6" t="s">
        <v>38</v>
      </c>
      <c r="J303" s="8" t="s">
        <v>685</v>
      </c>
      <c r="K303" s="5" t="s">
        <v>686</v>
      </c>
      <c r="L303" s="7" t="s">
        <v>687</v>
      </c>
      <c r="M303" s="9">
        <v>230100</v>
      </c>
      <c r="N303" s="5" t="s">
        <v>42</v>
      </c>
      <c r="O303" s="31">
        <v>43206.1278472222</v>
      </c>
      <c r="P303" s="32">
        <v>43206.1278472222</v>
      </c>
      <c r="Q303" s="28" t="s">
        <v>38</v>
      </c>
      <c r="R303" s="29" t="s">
        <v>38</v>
      </c>
      <c r="S303" s="28" t="s">
        <v>104</v>
      </c>
      <c r="T303" s="28" t="s">
        <v>38</v>
      </c>
      <c r="U303" s="5" t="s">
        <v>38</v>
      </c>
      <c r="V303" s="28" t="s">
        <v>1091</v>
      </c>
      <c r="W303" s="7" t="s">
        <v>38</v>
      </c>
      <c r="X303" s="7" t="s">
        <v>38</v>
      </c>
      <c r="Y303" s="5" t="s">
        <v>38</v>
      </c>
      <c r="Z303" s="5" t="s">
        <v>38</v>
      </c>
      <c r="AA303" s="6" t="s">
        <v>38</v>
      </c>
      <c r="AB303" s="6" t="s">
        <v>169</v>
      </c>
      <c r="AC303" s="6" t="s">
        <v>38</v>
      </c>
      <c r="AD303" s="6" t="s">
        <v>175</v>
      </c>
      <c r="AE303" s="6" t="s">
        <v>38</v>
      </c>
    </row>
    <row r="304">
      <c r="A304" s="28" t="s">
        <v>555</v>
      </c>
      <c r="B304" s="6" t="s">
        <v>551</v>
      </c>
      <c r="C304" s="6" t="s">
        <v>169</v>
      </c>
      <c r="D304" s="7" t="s">
        <v>34</v>
      </c>
      <c r="E304" s="28" t="s">
        <v>35</v>
      </c>
      <c r="F304" s="5" t="s">
        <v>170</v>
      </c>
      <c r="G304" s="6" t="s">
        <v>83</v>
      </c>
      <c r="H304" s="6" t="s">
        <v>38</v>
      </c>
      <c r="I304" s="6" t="s">
        <v>38</v>
      </c>
      <c r="J304" s="8" t="s">
        <v>552</v>
      </c>
      <c r="K304" s="5" t="s">
        <v>553</v>
      </c>
      <c r="L304" s="7" t="s">
        <v>554</v>
      </c>
      <c r="M304" s="9">
        <v>21331</v>
      </c>
      <c r="N304" s="5" t="s">
        <v>87</v>
      </c>
      <c r="O304" s="31">
        <v>43207.3422106481</v>
      </c>
      <c r="P304" s="32">
        <v>43207.3422106481</v>
      </c>
      <c r="Q304" s="28" t="s">
        <v>550</v>
      </c>
      <c r="R304" s="29" t="s">
        <v>38</v>
      </c>
      <c r="S304" s="28" t="s">
        <v>104</v>
      </c>
      <c r="T304" s="28" t="s">
        <v>38</v>
      </c>
      <c r="U304" s="5" t="s">
        <v>38</v>
      </c>
      <c r="V304" s="28" t="s">
        <v>196</v>
      </c>
      <c r="W304" s="7" t="s">
        <v>38</v>
      </c>
      <c r="X304" s="7" t="s">
        <v>38</v>
      </c>
      <c r="Y304" s="5" t="s">
        <v>38</v>
      </c>
      <c r="Z304" s="5" t="s">
        <v>38</v>
      </c>
      <c r="AA304" s="6" t="s">
        <v>38</v>
      </c>
      <c r="AB304" s="6" t="s">
        <v>175</v>
      </c>
      <c r="AC304" s="6" t="s">
        <v>38</v>
      </c>
      <c r="AD304" s="6" t="s">
        <v>38</v>
      </c>
      <c r="AE304" s="6" t="s">
        <v>38</v>
      </c>
    </row>
    <row r="305">
      <c r="A305" s="28" t="s">
        <v>1092</v>
      </c>
      <c r="B305" s="6" t="s">
        <v>1018</v>
      </c>
      <c r="C305" s="6" t="s">
        <v>1019</v>
      </c>
      <c r="D305" s="7" t="s">
        <v>34</v>
      </c>
      <c r="E305" s="28" t="s">
        <v>35</v>
      </c>
      <c r="F305" s="5" t="s">
        <v>22</v>
      </c>
      <c r="G305" s="6" t="s">
        <v>111</v>
      </c>
      <c r="H305" s="6" t="s">
        <v>38</v>
      </c>
      <c r="I305" s="6" t="s">
        <v>38</v>
      </c>
      <c r="J305" s="8" t="s">
        <v>593</v>
      </c>
      <c r="K305" s="5" t="s">
        <v>594</v>
      </c>
      <c r="L305" s="7" t="s">
        <v>595</v>
      </c>
      <c r="M305" s="9">
        <v>230300</v>
      </c>
      <c r="N305" s="5" t="s">
        <v>117</v>
      </c>
      <c r="O305" s="31">
        <v>43209.2174884259</v>
      </c>
      <c r="P305" s="32">
        <v>43209.2174884259</v>
      </c>
      <c r="Q305" s="28" t="s">
        <v>38</v>
      </c>
      <c r="R305" s="29" t="s">
        <v>38</v>
      </c>
      <c r="S305" s="28" t="s">
        <v>104</v>
      </c>
      <c r="T305" s="28" t="s">
        <v>596</v>
      </c>
      <c r="U305" s="5" t="s">
        <v>597</v>
      </c>
      <c r="V305" s="28" t="s">
        <v>196</v>
      </c>
      <c r="W305" s="7" t="s">
        <v>1093</v>
      </c>
      <c r="X305" s="7" t="s">
        <v>38</v>
      </c>
      <c r="Y305" s="5" t="s">
        <v>210</v>
      </c>
      <c r="Z305" s="5" t="s">
        <v>599</v>
      </c>
      <c r="AA305" s="6" t="s">
        <v>38</v>
      </c>
      <c r="AB305" s="6" t="s">
        <v>38</v>
      </c>
      <c r="AC305" s="6" t="s">
        <v>38</v>
      </c>
      <c r="AD305" s="6" t="s">
        <v>38</v>
      </c>
      <c r="AE305" s="6" t="s">
        <v>38</v>
      </c>
    </row>
    <row r="306">
      <c r="A306" s="28" t="s">
        <v>174</v>
      </c>
      <c r="B306" s="6" t="s">
        <v>168</v>
      </c>
      <c r="C306" s="6" t="s">
        <v>169</v>
      </c>
      <c r="D306" s="7" t="s">
        <v>34</v>
      </c>
      <c r="E306" s="28" t="s">
        <v>35</v>
      </c>
      <c r="F306" s="5" t="s">
        <v>170</v>
      </c>
      <c r="G306" s="6" t="s">
        <v>83</v>
      </c>
      <c r="H306" s="6" t="s">
        <v>38</v>
      </c>
      <c r="I306" s="6" t="s">
        <v>38</v>
      </c>
      <c r="J306" s="8" t="s">
        <v>171</v>
      </c>
      <c r="K306" s="5" t="s">
        <v>172</v>
      </c>
      <c r="L306" s="7" t="s">
        <v>173</v>
      </c>
      <c r="M306" s="9">
        <v>20321</v>
      </c>
      <c r="N306" s="5" t="s">
        <v>72</v>
      </c>
      <c r="O306" s="31">
        <v>43207.437962963</v>
      </c>
      <c r="P306" s="32">
        <v>43207.437962963</v>
      </c>
      <c r="Q306" s="28" t="s">
        <v>167</v>
      </c>
      <c r="R306" s="29" t="s">
        <v>1094</v>
      </c>
      <c r="S306" s="28" t="s">
        <v>104</v>
      </c>
      <c r="T306" s="28" t="s">
        <v>38</v>
      </c>
      <c r="U306" s="5" t="s">
        <v>38</v>
      </c>
      <c r="V306" s="28" t="s">
        <v>105</v>
      </c>
      <c r="W306" s="7" t="s">
        <v>38</v>
      </c>
      <c r="X306" s="7" t="s">
        <v>38</v>
      </c>
      <c r="Y306" s="5" t="s">
        <v>38</v>
      </c>
      <c r="Z306" s="5" t="s">
        <v>38</v>
      </c>
      <c r="AA306" s="6" t="s">
        <v>38</v>
      </c>
      <c r="AB306" s="6" t="s">
        <v>175</v>
      </c>
      <c r="AC306" s="6" t="s">
        <v>176</v>
      </c>
      <c r="AD306" s="6" t="s">
        <v>38</v>
      </c>
      <c r="AE306" s="6" t="s">
        <v>38</v>
      </c>
    </row>
    <row r="307">
      <c r="A307" s="28" t="s">
        <v>1095</v>
      </c>
      <c r="B307" s="6" t="s">
        <v>1096</v>
      </c>
      <c r="C307" s="6" t="s">
        <v>1097</v>
      </c>
      <c r="D307" s="7" t="s">
        <v>34</v>
      </c>
      <c r="E307" s="28" t="s">
        <v>35</v>
      </c>
      <c r="F307" s="5" t="s">
        <v>100</v>
      </c>
      <c r="G307" s="6" t="s">
        <v>537</v>
      </c>
      <c r="H307" s="6" t="s">
        <v>38</v>
      </c>
      <c r="I307" s="6" t="s">
        <v>38</v>
      </c>
      <c r="J307" s="8" t="s">
        <v>1098</v>
      </c>
      <c r="K307" s="5" t="s">
        <v>1099</v>
      </c>
      <c r="L307" s="7" t="s">
        <v>1100</v>
      </c>
      <c r="M307" s="9">
        <v>230500</v>
      </c>
      <c r="N307" s="5" t="s">
        <v>42</v>
      </c>
      <c r="O307" s="31">
        <v>43207.3422106481</v>
      </c>
      <c r="P307" s="32">
        <v>43207.3422106481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1101</v>
      </c>
      <c r="B308" s="6" t="s">
        <v>1102</v>
      </c>
      <c r="C308" s="6" t="s">
        <v>1097</v>
      </c>
      <c r="D308" s="7" t="s">
        <v>34</v>
      </c>
      <c r="E308" s="28" t="s">
        <v>35</v>
      </c>
      <c r="F308" s="5" t="s">
        <v>1103</v>
      </c>
      <c r="G308" s="6" t="s">
        <v>37</v>
      </c>
      <c r="H308" s="6" t="s">
        <v>38</v>
      </c>
      <c r="I308" s="6" t="s">
        <v>38</v>
      </c>
      <c r="J308" s="8" t="s">
        <v>1098</v>
      </c>
      <c r="K308" s="5" t="s">
        <v>1099</v>
      </c>
      <c r="L308" s="7" t="s">
        <v>1100</v>
      </c>
      <c r="M308" s="9">
        <v>230600</v>
      </c>
      <c r="N308" s="5" t="s">
        <v>42</v>
      </c>
      <c r="O308" s="31">
        <v>43207.3422106481</v>
      </c>
      <c r="P308" s="32">
        <v>43207.3422106481</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886</v>
      </c>
      <c r="B309" s="6" t="s">
        <v>882</v>
      </c>
      <c r="C309" s="6" t="s">
        <v>323</v>
      </c>
      <c r="D309" s="7" t="s">
        <v>34</v>
      </c>
      <c r="E309" s="28" t="s">
        <v>35</v>
      </c>
      <c r="F309" s="5" t="s">
        <v>110</v>
      </c>
      <c r="G309" s="6" t="s">
        <v>111</v>
      </c>
      <c r="H309" s="6" t="s">
        <v>38</v>
      </c>
      <c r="I309" s="6" t="s">
        <v>38</v>
      </c>
      <c r="J309" s="8" t="s">
        <v>883</v>
      </c>
      <c r="K309" s="5" t="s">
        <v>884</v>
      </c>
      <c r="L309" s="7" t="s">
        <v>885</v>
      </c>
      <c r="M309" s="9">
        <v>22261</v>
      </c>
      <c r="N309" s="5" t="s">
        <v>117</v>
      </c>
      <c r="O309" s="31">
        <v>43209.4285416667</v>
      </c>
      <c r="P309" s="32">
        <v>43209.4285416667</v>
      </c>
      <c r="Q309" s="28" t="s">
        <v>881</v>
      </c>
      <c r="R309" s="29" t="s">
        <v>38</v>
      </c>
      <c r="S309" s="28" t="s">
        <v>104</v>
      </c>
      <c r="T309" s="28" t="s">
        <v>887</v>
      </c>
      <c r="U309" s="5" t="s">
        <v>296</v>
      </c>
      <c r="V309" s="28" t="s">
        <v>196</v>
      </c>
      <c r="W309" s="7" t="s">
        <v>38</v>
      </c>
      <c r="X309" s="7" t="s">
        <v>38</v>
      </c>
      <c r="Y309" s="5" t="s">
        <v>38</v>
      </c>
      <c r="Z309" s="5" t="s">
        <v>38</v>
      </c>
      <c r="AA309" s="6" t="s">
        <v>38</v>
      </c>
      <c r="AB309" s="6" t="s">
        <v>38</v>
      </c>
      <c r="AC309" s="6" t="s">
        <v>38</v>
      </c>
      <c r="AD309" s="6" t="s">
        <v>38</v>
      </c>
      <c r="AE309" s="6" t="s">
        <v>38</v>
      </c>
    </row>
    <row r="310">
      <c r="A310" s="28" t="s">
        <v>890</v>
      </c>
      <c r="B310" s="6" t="s">
        <v>889</v>
      </c>
      <c r="C310" s="6" t="s">
        <v>323</v>
      </c>
      <c r="D310" s="7" t="s">
        <v>34</v>
      </c>
      <c r="E310" s="28" t="s">
        <v>35</v>
      </c>
      <c r="F310" s="5" t="s">
        <v>110</v>
      </c>
      <c r="G310" s="6" t="s">
        <v>111</v>
      </c>
      <c r="H310" s="6" t="s">
        <v>38</v>
      </c>
      <c r="I310" s="6" t="s">
        <v>38</v>
      </c>
      <c r="J310" s="8" t="s">
        <v>883</v>
      </c>
      <c r="K310" s="5" t="s">
        <v>884</v>
      </c>
      <c r="L310" s="7" t="s">
        <v>885</v>
      </c>
      <c r="M310" s="9">
        <v>22271</v>
      </c>
      <c r="N310" s="5" t="s">
        <v>117</v>
      </c>
      <c r="O310" s="31">
        <v>43209.2174884259</v>
      </c>
      <c r="P310" s="32">
        <v>43209.2174884259</v>
      </c>
      <c r="Q310" s="28" t="s">
        <v>888</v>
      </c>
      <c r="R310" s="29" t="s">
        <v>38</v>
      </c>
      <c r="S310" s="28" t="s">
        <v>104</v>
      </c>
      <c r="T310" s="28" t="s">
        <v>887</v>
      </c>
      <c r="U310" s="5" t="s">
        <v>296</v>
      </c>
      <c r="V310" s="28" t="s">
        <v>196</v>
      </c>
      <c r="W310" s="7" t="s">
        <v>38</v>
      </c>
      <c r="X310" s="7" t="s">
        <v>38</v>
      </c>
      <c r="Y310" s="5" t="s">
        <v>38</v>
      </c>
      <c r="Z310" s="5" t="s">
        <v>38</v>
      </c>
      <c r="AA310" s="6" t="s">
        <v>38</v>
      </c>
      <c r="AB310" s="6" t="s">
        <v>38</v>
      </c>
      <c r="AC310" s="6" t="s">
        <v>38</v>
      </c>
      <c r="AD310" s="6" t="s">
        <v>38</v>
      </c>
      <c r="AE310" s="6" t="s">
        <v>38</v>
      </c>
    </row>
    <row r="311">
      <c r="A311" s="28" t="s">
        <v>893</v>
      </c>
      <c r="B311" s="6" t="s">
        <v>892</v>
      </c>
      <c r="C311" s="6" t="s">
        <v>323</v>
      </c>
      <c r="D311" s="7" t="s">
        <v>34</v>
      </c>
      <c r="E311" s="28" t="s">
        <v>35</v>
      </c>
      <c r="F311" s="5" t="s">
        <v>110</v>
      </c>
      <c r="G311" s="6" t="s">
        <v>111</v>
      </c>
      <c r="H311" s="6" t="s">
        <v>38</v>
      </c>
      <c r="I311" s="6" t="s">
        <v>38</v>
      </c>
      <c r="J311" s="8" t="s">
        <v>883</v>
      </c>
      <c r="K311" s="5" t="s">
        <v>884</v>
      </c>
      <c r="L311" s="7" t="s">
        <v>885</v>
      </c>
      <c r="M311" s="9">
        <v>22281</v>
      </c>
      <c r="N311" s="5" t="s">
        <v>117</v>
      </c>
      <c r="O311" s="31">
        <v>43209.2174884259</v>
      </c>
      <c r="P311" s="32">
        <v>43209.2174884259</v>
      </c>
      <c r="Q311" s="28" t="s">
        <v>891</v>
      </c>
      <c r="R311" s="29" t="s">
        <v>38</v>
      </c>
      <c r="S311" s="28" t="s">
        <v>104</v>
      </c>
      <c r="T311" s="28" t="s">
        <v>887</v>
      </c>
      <c r="U311" s="5" t="s">
        <v>296</v>
      </c>
      <c r="V311" s="28" t="s">
        <v>196</v>
      </c>
      <c r="W311" s="7" t="s">
        <v>38</v>
      </c>
      <c r="X311" s="7" t="s">
        <v>38</v>
      </c>
      <c r="Y311" s="5" t="s">
        <v>38</v>
      </c>
      <c r="Z311" s="5" t="s">
        <v>38</v>
      </c>
      <c r="AA311" s="6" t="s">
        <v>38</v>
      </c>
      <c r="AB311" s="6" t="s">
        <v>38</v>
      </c>
      <c r="AC311" s="6" t="s">
        <v>38</v>
      </c>
      <c r="AD311" s="6" t="s">
        <v>38</v>
      </c>
      <c r="AE311" s="6" t="s">
        <v>38</v>
      </c>
    </row>
    <row r="312">
      <c r="A312" s="28" t="s">
        <v>896</v>
      </c>
      <c r="B312" s="6" t="s">
        <v>895</v>
      </c>
      <c r="C312" s="6" t="s">
        <v>323</v>
      </c>
      <c r="D312" s="7" t="s">
        <v>34</v>
      </c>
      <c r="E312" s="28" t="s">
        <v>35</v>
      </c>
      <c r="F312" s="5" t="s">
        <v>110</v>
      </c>
      <c r="G312" s="6" t="s">
        <v>111</v>
      </c>
      <c r="H312" s="6" t="s">
        <v>38</v>
      </c>
      <c r="I312" s="6" t="s">
        <v>38</v>
      </c>
      <c r="J312" s="8" t="s">
        <v>883</v>
      </c>
      <c r="K312" s="5" t="s">
        <v>884</v>
      </c>
      <c r="L312" s="7" t="s">
        <v>885</v>
      </c>
      <c r="M312" s="9">
        <v>22291</v>
      </c>
      <c r="N312" s="5" t="s">
        <v>72</v>
      </c>
      <c r="O312" s="31">
        <v>43209.2174884259</v>
      </c>
      <c r="P312" s="32">
        <v>43209.2174884259</v>
      </c>
      <c r="Q312" s="28" t="s">
        <v>894</v>
      </c>
      <c r="R312" s="29" t="s">
        <v>1104</v>
      </c>
      <c r="S312" s="28" t="s">
        <v>104</v>
      </c>
      <c r="T312" s="28" t="s">
        <v>887</v>
      </c>
      <c r="U312" s="5" t="s">
        <v>296</v>
      </c>
      <c r="V312" s="28" t="s">
        <v>196</v>
      </c>
      <c r="W312" s="7" t="s">
        <v>38</v>
      </c>
      <c r="X312" s="7" t="s">
        <v>38</v>
      </c>
      <c r="Y312" s="5" t="s">
        <v>38</v>
      </c>
      <c r="Z312" s="5" t="s">
        <v>38</v>
      </c>
      <c r="AA312" s="6" t="s">
        <v>38</v>
      </c>
      <c r="AB312" s="6" t="s">
        <v>38</v>
      </c>
      <c r="AC312" s="6" t="s">
        <v>38</v>
      </c>
      <c r="AD312" s="6" t="s">
        <v>38</v>
      </c>
      <c r="AE312" s="6" t="s">
        <v>38</v>
      </c>
    </row>
    <row r="313">
      <c r="A313" s="28" t="s">
        <v>909</v>
      </c>
      <c r="B313" s="6" t="s">
        <v>908</v>
      </c>
      <c r="C313" s="6" t="s">
        <v>323</v>
      </c>
      <c r="D313" s="7" t="s">
        <v>34</v>
      </c>
      <c r="E313" s="28" t="s">
        <v>35</v>
      </c>
      <c r="F313" s="5" t="s">
        <v>110</v>
      </c>
      <c r="G313" s="6" t="s">
        <v>111</v>
      </c>
      <c r="H313" s="6" t="s">
        <v>38</v>
      </c>
      <c r="I313" s="6" t="s">
        <v>38</v>
      </c>
      <c r="J313" s="8" t="s">
        <v>883</v>
      </c>
      <c r="K313" s="5" t="s">
        <v>884</v>
      </c>
      <c r="L313" s="7" t="s">
        <v>885</v>
      </c>
      <c r="M313" s="9">
        <v>22331</v>
      </c>
      <c r="N313" s="5" t="s">
        <v>117</v>
      </c>
      <c r="O313" s="31">
        <v>43209.4285416667</v>
      </c>
      <c r="P313" s="32">
        <v>43209.4285416667</v>
      </c>
      <c r="Q313" s="28" t="s">
        <v>907</v>
      </c>
      <c r="R313" s="29" t="s">
        <v>38</v>
      </c>
      <c r="S313" s="28" t="s">
        <v>104</v>
      </c>
      <c r="T313" s="28" t="s">
        <v>887</v>
      </c>
      <c r="U313" s="5" t="s">
        <v>296</v>
      </c>
      <c r="V313" s="28" t="s">
        <v>196</v>
      </c>
      <c r="W313" s="7" t="s">
        <v>38</v>
      </c>
      <c r="X313" s="7" t="s">
        <v>38</v>
      </c>
      <c r="Y313" s="5" t="s">
        <v>38</v>
      </c>
      <c r="Z313" s="5" t="s">
        <v>38</v>
      </c>
      <c r="AA313" s="6" t="s">
        <v>38</v>
      </c>
      <c r="AB313" s="6" t="s">
        <v>38</v>
      </c>
      <c r="AC313" s="6" t="s">
        <v>38</v>
      </c>
      <c r="AD313" s="6" t="s">
        <v>38</v>
      </c>
      <c r="AE313" s="6" t="s">
        <v>38</v>
      </c>
    </row>
    <row r="314">
      <c r="A314" s="28" t="s">
        <v>917</v>
      </c>
      <c r="B314" s="6" t="s">
        <v>916</v>
      </c>
      <c r="C314" s="6" t="s">
        <v>323</v>
      </c>
      <c r="D314" s="7" t="s">
        <v>34</v>
      </c>
      <c r="E314" s="28" t="s">
        <v>35</v>
      </c>
      <c r="F314" s="5" t="s">
        <v>110</v>
      </c>
      <c r="G314" s="6" t="s">
        <v>111</v>
      </c>
      <c r="H314" s="6" t="s">
        <v>38</v>
      </c>
      <c r="I314" s="6" t="s">
        <v>38</v>
      </c>
      <c r="J314" s="8" t="s">
        <v>883</v>
      </c>
      <c r="K314" s="5" t="s">
        <v>884</v>
      </c>
      <c r="L314" s="7" t="s">
        <v>885</v>
      </c>
      <c r="M314" s="9">
        <v>22361</v>
      </c>
      <c r="N314" s="5" t="s">
        <v>117</v>
      </c>
      <c r="O314" s="31">
        <v>43209.4285416667</v>
      </c>
      <c r="P314" s="32">
        <v>43209.4285416667</v>
      </c>
      <c r="Q314" s="28" t="s">
        <v>915</v>
      </c>
      <c r="R314" s="29" t="s">
        <v>38</v>
      </c>
      <c r="S314" s="28" t="s">
        <v>104</v>
      </c>
      <c r="T314" s="28" t="s">
        <v>887</v>
      </c>
      <c r="U314" s="5" t="s">
        <v>296</v>
      </c>
      <c r="V314" s="28" t="s">
        <v>196</v>
      </c>
      <c r="W314" s="7" t="s">
        <v>38</v>
      </c>
      <c r="X314" s="7" t="s">
        <v>38</v>
      </c>
      <c r="Y314" s="5" t="s">
        <v>38</v>
      </c>
      <c r="Z314" s="5" t="s">
        <v>38</v>
      </c>
      <c r="AA314" s="6" t="s">
        <v>38</v>
      </c>
      <c r="AB314" s="6" t="s">
        <v>38</v>
      </c>
      <c r="AC314" s="6" t="s">
        <v>38</v>
      </c>
      <c r="AD314" s="6" t="s">
        <v>38</v>
      </c>
      <c r="AE314" s="6" t="s">
        <v>38</v>
      </c>
    </row>
    <row r="315">
      <c r="A315" s="28" t="s">
        <v>922</v>
      </c>
      <c r="B315" s="6" t="s">
        <v>796</v>
      </c>
      <c r="C315" s="6" t="s">
        <v>323</v>
      </c>
      <c r="D315" s="7" t="s">
        <v>34</v>
      </c>
      <c r="E315" s="28" t="s">
        <v>35</v>
      </c>
      <c r="F315" s="5" t="s">
        <v>110</v>
      </c>
      <c r="G315" s="6" t="s">
        <v>111</v>
      </c>
      <c r="H315" s="6" t="s">
        <v>38</v>
      </c>
      <c r="I315" s="6" t="s">
        <v>38</v>
      </c>
      <c r="J315" s="8" t="s">
        <v>883</v>
      </c>
      <c r="K315" s="5" t="s">
        <v>884</v>
      </c>
      <c r="L315" s="7" t="s">
        <v>885</v>
      </c>
      <c r="M315" s="9">
        <v>22381</v>
      </c>
      <c r="N315" s="5" t="s">
        <v>117</v>
      </c>
      <c r="O315" s="31">
        <v>43209.4285416667</v>
      </c>
      <c r="P315" s="32">
        <v>43209.4285416667</v>
      </c>
      <c r="Q315" s="28" t="s">
        <v>921</v>
      </c>
      <c r="R315" s="29" t="s">
        <v>38</v>
      </c>
      <c r="S315" s="28" t="s">
        <v>104</v>
      </c>
      <c r="T315" s="28" t="s">
        <v>887</v>
      </c>
      <c r="U315" s="5" t="s">
        <v>296</v>
      </c>
      <c r="V315" s="28" t="s">
        <v>196</v>
      </c>
      <c r="W315" s="7" t="s">
        <v>38</v>
      </c>
      <c r="X315" s="7" t="s">
        <v>38</v>
      </c>
      <c r="Y315" s="5" t="s">
        <v>38</v>
      </c>
      <c r="Z315" s="5" t="s">
        <v>38</v>
      </c>
      <c r="AA315" s="6" t="s">
        <v>38</v>
      </c>
      <c r="AB315" s="6" t="s">
        <v>38</v>
      </c>
      <c r="AC315" s="6" t="s">
        <v>38</v>
      </c>
      <c r="AD315" s="6" t="s">
        <v>38</v>
      </c>
      <c r="AE315" s="6" t="s">
        <v>38</v>
      </c>
    </row>
    <row r="316">
      <c r="A316" s="28" t="s">
        <v>931</v>
      </c>
      <c r="B316" s="6" t="s">
        <v>930</v>
      </c>
      <c r="C316" s="6" t="s">
        <v>323</v>
      </c>
      <c r="D316" s="7" t="s">
        <v>34</v>
      </c>
      <c r="E316" s="28" t="s">
        <v>35</v>
      </c>
      <c r="F316" s="5" t="s">
        <v>110</v>
      </c>
      <c r="G316" s="6" t="s">
        <v>111</v>
      </c>
      <c r="H316" s="6" t="s">
        <v>38</v>
      </c>
      <c r="I316" s="6" t="s">
        <v>38</v>
      </c>
      <c r="J316" s="8" t="s">
        <v>883</v>
      </c>
      <c r="K316" s="5" t="s">
        <v>884</v>
      </c>
      <c r="L316" s="7" t="s">
        <v>885</v>
      </c>
      <c r="M316" s="9">
        <v>22411</v>
      </c>
      <c r="N316" s="5" t="s">
        <v>117</v>
      </c>
      <c r="O316" s="31">
        <v>43209.4285416667</v>
      </c>
      <c r="P316" s="32">
        <v>43209.4285416667</v>
      </c>
      <c r="Q316" s="28" t="s">
        <v>929</v>
      </c>
      <c r="R316" s="29" t="s">
        <v>38</v>
      </c>
      <c r="S316" s="28" t="s">
        <v>104</v>
      </c>
      <c r="T316" s="28" t="s">
        <v>887</v>
      </c>
      <c r="U316" s="5" t="s">
        <v>296</v>
      </c>
      <c r="V316" s="28" t="s">
        <v>196</v>
      </c>
      <c r="W316" s="7" t="s">
        <v>38</v>
      </c>
      <c r="X316" s="7" t="s">
        <v>38</v>
      </c>
      <c r="Y316" s="5" t="s">
        <v>38</v>
      </c>
      <c r="Z316" s="5" t="s">
        <v>38</v>
      </c>
      <c r="AA316" s="6" t="s">
        <v>38</v>
      </c>
      <c r="AB316" s="6" t="s">
        <v>38</v>
      </c>
      <c r="AC316" s="6" t="s">
        <v>38</v>
      </c>
      <c r="AD316" s="6" t="s">
        <v>38</v>
      </c>
      <c r="AE316" s="6" t="s">
        <v>38</v>
      </c>
    </row>
    <row r="317">
      <c r="A317" s="28" t="s">
        <v>580</v>
      </c>
      <c r="B317" s="6" t="s">
        <v>576</v>
      </c>
      <c r="C317" s="6" t="s">
        <v>323</v>
      </c>
      <c r="D317" s="7" t="s">
        <v>34</v>
      </c>
      <c r="E317" s="28" t="s">
        <v>35</v>
      </c>
      <c r="F317" s="5" t="s">
        <v>110</v>
      </c>
      <c r="G317" s="6" t="s">
        <v>111</v>
      </c>
      <c r="H317" s="6" t="s">
        <v>38</v>
      </c>
      <c r="I317" s="6" t="s">
        <v>38</v>
      </c>
      <c r="J317" s="8" t="s">
        <v>577</v>
      </c>
      <c r="K317" s="5" t="s">
        <v>578</v>
      </c>
      <c r="L317" s="7" t="s">
        <v>579</v>
      </c>
      <c r="M317" s="9">
        <v>21421</v>
      </c>
      <c r="N317" s="5" t="s">
        <v>117</v>
      </c>
      <c r="O317" s="31">
        <v>43209.5016550926</v>
      </c>
      <c r="P317" s="32">
        <v>43209.5016550926</v>
      </c>
      <c r="Q317" s="28" t="s">
        <v>575</v>
      </c>
      <c r="R317" s="29" t="s">
        <v>38</v>
      </c>
      <c r="S317" s="28" t="s">
        <v>104</v>
      </c>
      <c r="T317" s="28" t="s">
        <v>581</v>
      </c>
      <c r="U317" s="5" t="s">
        <v>289</v>
      </c>
      <c r="V317" s="28" t="s">
        <v>196</v>
      </c>
      <c r="W317" s="7" t="s">
        <v>38</v>
      </c>
      <c r="X317" s="7" t="s">
        <v>38</v>
      </c>
      <c r="Y317" s="5" t="s">
        <v>38</v>
      </c>
      <c r="Z317" s="5" t="s">
        <v>38</v>
      </c>
      <c r="AA317" s="6" t="s">
        <v>38</v>
      </c>
      <c r="AB317" s="6" t="s">
        <v>38</v>
      </c>
      <c r="AC317" s="6" t="s">
        <v>38</v>
      </c>
      <c r="AD317" s="6" t="s">
        <v>38</v>
      </c>
      <c r="AE317" s="6" t="s">
        <v>38</v>
      </c>
    </row>
    <row r="318">
      <c r="A318" s="28" t="s">
        <v>584</v>
      </c>
      <c r="B318" s="6" t="s">
        <v>583</v>
      </c>
      <c r="C318" s="6" t="s">
        <v>323</v>
      </c>
      <c r="D318" s="7" t="s">
        <v>34</v>
      </c>
      <c r="E318" s="28" t="s">
        <v>35</v>
      </c>
      <c r="F318" s="5" t="s">
        <v>110</v>
      </c>
      <c r="G318" s="6" t="s">
        <v>111</v>
      </c>
      <c r="H318" s="6" t="s">
        <v>38</v>
      </c>
      <c r="I318" s="6" t="s">
        <v>38</v>
      </c>
      <c r="J318" s="8" t="s">
        <v>577</v>
      </c>
      <c r="K318" s="5" t="s">
        <v>578</v>
      </c>
      <c r="L318" s="7" t="s">
        <v>579</v>
      </c>
      <c r="M318" s="9">
        <v>21431</v>
      </c>
      <c r="N318" s="5" t="s">
        <v>117</v>
      </c>
      <c r="O318" s="31">
        <v>43209.5016550926</v>
      </c>
      <c r="P318" s="32">
        <v>43209.5016550926</v>
      </c>
      <c r="Q318" s="28" t="s">
        <v>582</v>
      </c>
      <c r="R318" s="29" t="s">
        <v>38</v>
      </c>
      <c r="S318" s="28" t="s">
        <v>104</v>
      </c>
      <c r="T318" s="28" t="s">
        <v>581</v>
      </c>
      <c r="U318" s="5" t="s">
        <v>289</v>
      </c>
      <c r="V318" s="28" t="s">
        <v>196</v>
      </c>
      <c r="W318" s="7" t="s">
        <v>38</v>
      </c>
      <c r="X318" s="7" t="s">
        <v>38</v>
      </c>
      <c r="Y318" s="5" t="s">
        <v>38</v>
      </c>
      <c r="Z318" s="5" t="s">
        <v>38</v>
      </c>
      <c r="AA318" s="6" t="s">
        <v>38</v>
      </c>
      <c r="AB318" s="6" t="s">
        <v>38</v>
      </c>
      <c r="AC318" s="6" t="s">
        <v>38</v>
      </c>
      <c r="AD318" s="6" t="s">
        <v>38</v>
      </c>
      <c r="AE318" s="6" t="s">
        <v>38</v>
      </c>
    </row>
    <row r="319">
      <c r="A319" s="28" t="s">
        <v>590</v>
      </c>
      <c r="B319" s="6" t="s">
        <v>589</v>
      </c>
      <c r="C319" s="6" t="s">
        <v>323</v>
      </c>
      <c r="D319" s="7" t="s">
        <v>34</v>
      </c>
      <c r="E319" s="28" t="s">
        <v>35</v>
      </c>
      <c r="F319" s="5" t="s">
        <v>110</v>
      </c>
      <c r="G319" s="6" t="s">
        <v>111</v>
      </c>
      <c r="H319" s="6" t="s">
        <v>38</v>
      </c>
      <c r="I319" s="6" t="s">
        <v>38</v>
      </c>
      <c r="J319" s="8" t="s">
        <v>577</v>
      </c>
      <c r="K319" s="5" t="s">
        <v>578</v>
      </c>
      <c r="L319" s="7" t="s">
        <v>579</v>
      </c>
      <c r="M319" s="9">
        <v>21451</v>
      </c>
      <c r="N319" s="5" t="s">
        <v>117</v>
      </c>
      <c r="O319" s="31">
        <v>43210.1327083333</v>
      </c>
      <c r="P319" s="32">
        <v>43210.1327083333</v>
      </c>
      <c r="Q319" s="28" t="s">
        <v>588</v>
      </c>
      <c r="R319" s="29" t="s">
        <v>38</v>
      </c>
      <c r="S319" s="28" t="s">
        <v>104</v>
      </c>
      <c r="T319" s="28" t="s">
        <v>581</v>
      </c>
      <c r="U319" s="5" t="s">
        <v>289</v>
      </c>
      <c r="V319" s="28" t="s">
        <v>196</v>
      </c>
      <c r="W319" s="7" t="s">
        <v>38</v>
      </c>
      <c r="X319" s="7" t="s">
        <v>38</v>
      </c>
      <c r="Y319" s="5" t="s">
        <v>38</v>
      </c>
      <c r="Z319" s="5" t="s">
        <v>38</v>
      </c>
      <c r="AA319" s="6" t="s">
        <v>38</v>
      </c>
      <c r="AB319" s="6" t="s">
        <v>38</v>
      </c>
      <c r="AC319" s="6" t="s">
        <v>38</v>
      </c>
      <c r="AD319" s="6" t="s">
        <v>38</v>
      </c>
      <c r="AE319" s="6" t="s">
        <v>38</v>
      </c>
    </row>
    <row r="320">
      <c r="A320" s="28" t="s">
        <v>522</v>
      </c>
      <c r="B320" s="6" t="s">
        <v>519</v>
      </c>
      <c r="C320" s="6" t="s">
        <v>97</v>
      </c>
      <c r="D320" s="7" t="s">
        <v>34</v>
      </c>
      <c r="E320" s="28" t="s">
        <v>35</v>
      </c>
      <c r="F320" s="5" t="s">
        <v>110</v>
      </c>
      <c r="G320" s="6" t="s">
        <v>111</v>
      </c>
      <c r="H320" s="6" t="s">
        <v>38</v>
      </c>
      <c r="I320" s="6" t="s">
        <v>38</v>
      </c>
      <c r="J320" s="8" t="s">
        <v>285</v>
      </c>
      <c r="K320" s="5" t="s">
        <v>286</v>
      </c>
      <c r="L320" s="7" t="s">
        <v>287</v>
      </c>
      <c r="M320" s="9">
        <v>21221</v>
      </c>
      <c r="N320" s="5" t="s">
        <v>117</v>
      </c>
      <c r="O320" s="31">
        <v>43209.3327546296</v>
      </c>
      <c r="P320" s="32">
        <v>43209.3327546296</v>
      </c>
      <c r="Q320" s="28" t="s">
        <v>518</v>
      </c>
      <c r="R320" s="29" t="s">
        <v>38</v>
      </c>
      <c r="S320" s="28" t="s">
        <v>104</v>
      </c>
      <c r="T320" s="28" t="s">
        <v>288</v>
      </c>
      <c r="U320" s="5" t="s">
        <v>289</v>
      </c>
      <c r="V320" s="28" t="s">
        <v>196</v>
      </c>
      <c r="W320" s="7" t="s">
        <v>38</v>
      </c>
      <c r="X320" s="7" t="s">
        <v>38</v>
      </c>
      <c r="Y320" s="5" t="s">
        <v>38</v>
      </c>
      <c r="Z320" s="5" t="s">
        <v>38</v>
      </c>
      <c r="AA320" s="6" t="s">
        <v>38</v>
      </c>
      <c r="AB320" s="6" t="s">
        <v>38</v>
      </c>
      <c r="AC320" s="6" t="s">
        <v>38</v>
      </c>
      <c r="AD320" s="6" t="s">
        <v>38</v>
      </c>
      <c r="AE320" s="6" t="s">
        <v>38</v>
      </c>
    </row>
    <row r="321">
      <c r="A321" s="28" t="s">
        <v>1105</v>
      </c>
      <c r="B321" s="6" t="s">
        <v>1106</v>
      </c>
      <c r="C321" s="6" t="s">
        <v>176</v>
      </c>
      <c r="D321" s="7" t="s">
        <v>34</v>
      </c>
      <c r="E321" s="28" t="s">
        <v>35</v>
      </c>
      <c r="F321" s="5" t="s">
        <v>684</v>
      </c>
      <c r="G321" s="6" t="s">
        <v>537</v>
      </c>
      <c r="H321" s="6" t="s">
        <v>38</v>
      </c>
      <c r="I321" s="6" t="s">
        <v>38</v>
      </c>
      <c r="J321" s="8" t="s">
        <v>685</v>
      </c>
      <c r="K321" s="5" t="s">
        <v>686</v>
      </c>
      <c r="L321" s="7" t="s">
        <v>687</v>
      </c>
      <c r="M321" s="9">
        <v>231900</v>
      </c>
      <c r="N321" s="5" t="s">
        <v>42</v>
      </c>
      <c r="O321" s="31">
        <v>43207.3422106481</v>
      </c>
      <c r="P321" s="32">
        <v>43207.3422106481</v>
      </c>
      <c r="Q321" s="28" t="s">
        <v>38</v>
      </c>
      <c r="R321" s="29" t="s">
        <v>38</v>
      </c>
      <c r="S321" s="28" t="s">
        <v>104</v>
      </c>
      <c r="T321" s="28" t="s">
        <v>38</v>
      </c>
      <c r="U321" s="5" t="s">
        <v>38</v>
      </c>
      <c r="V321" s="28" t="s">
        <v>196</v>
      </c>
      <c r="W321" s="7" t="s">
        <v>38</v>
      </c>
      <c r="X321" s="7" t="s">
        <v>38</v>
      </c>
      <c r="Y321" s="5" t="s">
        <v>38</v>
      </c>
      <c r="Z321" s="5" t="s">
        <v>38</v>
      </c>
      <c r="AA321" s="6" t="s">
        <v>38</v>
      </c>
      <c r="AB321" s="6" t="s">
        <v>169</v>
      </c>
      <c r="AC321" s="6" t="s">
        <v>38</v>
      </c>
      <c r="AD321" s="6" t="s">
        <v>38</v>
      </c>
      <c r="AE321" s="6" t="s">
        <v>38</v>
      </c>
    </row>
    <row r="322">
      <c r="A322" s="28" t="s">
        <v>1107</v>
      </c>
      <c r="B322" s="6" t="s">
        <v>1108</v>
      </c>
      <c r="C322" s="6" t="s">
        <v>323</v>
      </c>
      <c r="D322" s="7" t="s">
        <v>34</v>
      </c>
      <c r="E322" s="28" t="s">
        <v>35</v>
      </c>
      <c r="F322" s="5" t="s">
        <v>110</v>
      </c>
      <c r="G322" s="6" t="s">
        <v>111</v>
      </c>
      <c r="H322" s="6" t="s">
        <v>38</v>
      </c>
      <c r="I322" s="6" t="s">
        <v>38</v>
      </c>
      <c r="J322" s="8" t="s">
        <v>261</v>
      </c>
      <c r="K322" s="5" t="s">
        <v>262</v>
      </c>
      <c r="L322" s="7" t="s">
        <v>263</v>
      </c>
      <c r="M322" s="9">
        <v>232000</v>
      </c>
      <c r="N322" s="5" t="s">
        <v>459</v>
      </c>
      <c r="O322" s="31">
        <v>43207.437962963</v>
      </c>
      <c r="P322" s="32">
        <v>43207.437962963</v>
      </c>
      <c r="Q322" s="28" t="s">
        <v>38</v>
      </c>
      <c r="R322" s="29" t="s">
        <v>38</v>
      </c>
      <c r="S322" s="28" t="s">
        <v>104</v>
      </c>
      <c r="T322" s="28" t="s">
        <v>264</v>
      </c>
      <c r="U322" s="5" t="s">
        <v>265</v>
      </c>
      <c r="V322" s="28" t="s">
        <v>196</v>
      </c>
      <c r="W322" s="7" t="s">
        <v>38</v>
      </c>
      <c r="X322" s="7" t="s">
        <v>38</v>
      </c>
      <c r="Y322" s="5" t="s">
        <v>38</v>
      </c>
      <c r="Z322" s="5" t="s">
        <v>38</v>
      </c>
      <c r="AA322" s="6" t="s">
        <v>38</v>
      </c>
      <c r="AB322" s="6" t="s">
        <v>38</v>
      </c>
      <c r="AC322" s="6" t="s">
        <v>38</v>
      </c>
      <c r="AD322" s="6" t="s">
        <v>38</v>
      </c>
      <c r="AE322" s="6" t="s">
        <v>38</v>
      </c>
    </row>
    <row r="323">
      <c r="A323" s="28" t="s">
        <v>337</v>
      </c>
      <c r="B323" s="6" t="s">
        <v>336</v>
      </c>
      <c r="C323" s="6" t="s">
        <v>323</v>
      </c>
      <c r="D323" s="7" t="s">
        <v>34</v>
      </c>
      <c r="E323" s="28" t="s">
        <v>35</v>
      </c>
      <c r="F323" s="5" t="s">
        <v>100</v>
      </c>
      <c r="G323" s="6" t="s">
        <v>37</v>
      </c>
      <c r="H323" s="6" t="s">
        <v>38</v>
      </c>
      <c r="I323" s="6" t="s">
        <v>38</v>
      </c>
      <c r="J323" s="8" t="s">
        <v>300</v>
      </c>
      <c r="K323" s="5" t="s">
        <v>301</v>
      </c>
      <c r="L323" s="7" t="s">
        <v>302</v>
      </c>
      <c r="M323" s="9">
        <v>20681</v>
      </c>
      <c r="N323" s="5" t="s">
        <v>42</v>
      </c>
      <c r="O323" s="31">
        <v>43209.2174884259</v>
      </c>
      <c r="P323" s="32">
        <v>43209.2174884259</v>
      </c>
      <c r="Q323" s="28" t="s">
        <v>335</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525</v>
      </c>
      <c r="B324" s="6" t="s">
        <v>524</v>
      </c>
      <c r="C324" s="6" t="s">
        <v>97</v>
      </c>
      <c r="D324" s="7" t="s">
        <v>34</v>
      </c>
      <c r="E324" s="28" t="s">
        <v>35</v>
      </c>
      <c r="F324" s="5" t="s">
        <v>110</v>
      </c>
      <c r="G324" s="6" t="s">
        <v>111</v>
      </c>
      <c r="H324" s="6" t="s">
        <v>38</v>
      </c>
      <c r="I324" s="6" t="s">
        <v>38</v>
      </c>
      <c r="J324" s="8" t="s">
        <v>285</v>
      </c>
      <c r="K324" s="5" t="s">
        <v>286</v>
      </c>
      <c r="L324" s="7" t="s">
        <v>287</v>
      </c>
      <c r="M324" s="9">
        <v>21231</v>
      </c>
      <c r="N324" s="5" t="s">
        <v>117</v>
      </c>
      <c r="O324" s="31">
        <v>43209.3327546296</v>
      </c>
      <c r="P324" s="32">
        <v>43209.3327546296</v>
      </c>
      <c r="Q324" s="28" t="s">
        <v>523</v>
      </c>
      <c r="R324" s="29" t="s">
        <v>38</v>
      </c>
      <c r="S324" s="28" t="s">
        <v>104</v>
      </c>
      <c r="T324" s="28" t="s">
        <v>288</v>
      </c>
      <c r="U324" s="5" t="s">
        <v>289</v>
      </c>
      <c r="V324" s="28" t="s">
        <v>196</v>
      </c>
      <c r="W324" s="7" t="s">
        <v>38</v>
      </c>
      <c r="X324" s="7" t="s">
        <v>38</v>
      </c>
      <c r="Y324" s="5" t="s">
        <v>38</v>
      </c>
      <c r="Z324" s="5" t="s">
        <v>38</v>
      </c>
      <c r="AA324" s="6" t="s">
        <v>38</v>
      </c>
      <c r="AB324" s="6" t="s">
        <v>38</v>
      </c>
      <c r="AC324" s="6" t="s">
        <v>38</v>
      </c>
      <c r="AD324" s="6" t="s">
        <v>38</v>
      </c>
      <c r="AE324" s="6" t="s">
        <v>38</v>
      </c>
    </row>
    <row r="325">
      <c r="A325" s="28" t="s">
        <v>528</v>
      </c>
      <c r="B325" s="6" t="s">
        <v>1109</v>
      </c>
      <c r="C325" s="6" t="s">
        <v>97</v>
      </c>
      <c r="D325" s="7" t="s">
        <v>34</v>
      </c>
      <c r="E325" s="28" t="s">
        <v>35</v>
      </c>
      <c r="F325" s="5" t="s">
        <v>110</v>
      </c>
      <c r="G325" s="6" t="s">
        <v>111</v>
      </c>
      <c r="H325" s="6" t="s">
        <v>38</v>
      </c>
      <c r="I325" s="6" t="s">
        <v>38</v>
      </c>
      <c r="J325" s="8" t="s">
        <v>285</v>
      </c>
      <c r="K325" s="5" t="s">
        <v>286</v>
      </c>
      <c r="L325" s="7" t="s">
        <v>287</v>
      </c>
      <c r="M325" s="9">
        <v>21241</v>
      </c>
      <c r="N325" s="5" t="s">
        <v>72</v>
      </c>
      <c r="O325" s="31">
        <v>43209.3327546296</v>
      </c>
      <c r="P325" s="32">
        <v>43209.3327546296</v>
      </c>
      <c r="Q325" s="28" t="s">
        <v>526</v>
      </c>
      <c r="R325" s="29" t="s">
        <v>1110</v>
      </c>
      <c r="S325" s="28" t="s">
        <v>104</v>
      </c>
      <c r="T325" s="28" t="s">
        <v>288</v>
      </c>
      <c r="U325" s="5" t="s">
        <v>289</v>
      </c>
      <c r="V325" s="28" t="s">
        <v>196</v>
      </c>
      <c r="W325" s="7" t="s">
        <v>38</v>
      </c>
      <c r="X325" s="7" t="s">
        <v>38</v>
      </c>
      <c r="Y325" s="5" t="s">
        <v>38</v>
      </c>
      <c r="Z325" s="5" t="s">
        <v>38</v>
      </c>
      <c r="AA325" s="6" t="s">
        <v>38</v>
      </c>
      <c r="AB325" s="6" t="s">
        <v>38</v>
      </c>
      <c r="AC325" s="6" t="s">
        <v>38</v>
      </c>
      <c r="AD325" s="6" t="s">
        <v>38</v>
      </c>
      <c r="AE325" s="6" t="s">
        <v>38</v>
      </c>
    </row>
    <row r="326">
      <c r="A326" s="28" t="s">
        <v>901</v>
      </c>
      <c r="B326" s="6" t="s">
        <v>898</v>
      </c>
      <c r="C326" s="6" t="s">
        <v>1111</v>
      </c>
      <c r="D326" s="7" t="s">
        <v>34</v>
      </c>
      <c r="E326" s="28" t="s">
        <v>35</v>
      </c>
      <c r="F326" s="5" t="s">
        <v>110</v>
      </c>
      <c r="G326" s="6" t="s">
        <v>111</v>
      </c>
      <c r="H326" s="6" t="s">
        <v>38</v>
      </c>
      <c r="I326" s="6" t="s">
        <v>38</v>
      </c>
      <c r="J326" s="8" t="s">
        <v>285</v>
      </c>
      <c r="K326" s="5" t="s">
        <v>286</v>
      </c>
      <c r="L326" s="7" t="s">
        <v>287</v>
      </c>
      <c r="M326" s="9">
        <v>22301</v>
      </c>
      <c r="N326" s="5" t="s">
        <v>117</v>
      </c>
      <c r="O326" s="31">
        <v>43209.5016550926</v>
      </c>
      <c r="P326" s="32">
        <v>43209.5016550926</v>
      </c>
      <c r="Q326" s="28" t="s">
        <v>897</v>
      </c>
      <c r="R326" s="29" t="s">
        <v>38</v>
      </c>
      <c r="S326" s="28" t="s">
        <v>104</v>
      </c>
      <c r="T326" s="28" t="s">
        <v>288</v>
      </c>
      <c r="U326" s="5" t="s">
        <v>289</v>
      </c>
      <c r="V326" s="28" t="s">
        <v>196</v>
      </c>
      <c r="W326" s="7" t="s">
        <v>38</v>
      </c>
      <c r="X326" s="7" t="s">
        <v>38</v>
      </c>
      <c r="Y326" s="5" t="s">
        <v>38</v>
      </c>
      <c r="Z326" s="5" t="s">
        <v>38</v>
      </c>
      <c r="AA326" s="6" t="s">
        <v>38</v>
      </c>
      <c r="AB326" s="6" t="s">
        <v>38</v>
      </c>
      <c r="AC326" s="6" t="s">
        <v>38</v>
      </c>
      <c r="AD326" s="6" t="s">
        <v>38</v>
      </c>
      <c r="AE326" s="6" t="s">
        <v>38</v>
      </c>
    </row>
    <row r="327">
      <c r="A327" s="28" t="s">
        <v>531</v>
      </c>
      <c r="B327" s="6" t="s">
        <v>530</v>
      </c>
      <c r="C327" s="6" t="s">
        <v>97</v>
      </c>
      <c r="D327" s="7" t="s">
        <v>34</v>
      </c>
      <c r="E327" s="28" t="s">
        <v>35</v>
      </c>
      <c r="F327" s="5" t="s">
        <v>110</v>
      </c>
      <c r="G327" s="6" t="s">
        <v>111</v>
      </c>
      <c r="H327" s="6" t="s">
        <v>38</v>
      </c>
      <c r="I327" s="6" t="s">
        <v>38</v>
      </c>
      <c r="J327" s="8" t="s">
        <v>285</v>
      </c>
      <c r="K327" s="5" t="s">
        <v>286</v>
      </c>
      <c r="L327" s="7" t="s">
        <v>287</v>
      </c>
      <c r="M327" s="9">
        <v>21251</v>
      </c>
      <c r="N327" s="5" t="s">
        <v>117</v>
      </c>
      <c r="O327" s="31">
        <v>43209.3327546296</v>
      </c>
      <c r="P327" s="32">
        <v>43209.3327546296</v>
      </c>
      <c r="Q327" s="28" t="s">
        <v>529</v>
      </c>
      <c r="R327" s="29" t="s">
        <v>38</v>
      </c>
      <c r="S327" s="28" t="s">
        <v>104</v>
      </c>
      <c r="T327" s="28" t="s">
        <v>288</v>
      </c>
      <c r="U327" s="5" t="s">
        <v>289</v>
      </c>
      <c r="V327" s="28" t="s">
        <v>196</v>
      </c>
      <c r="W327" s="7" t="s">
        <v>38</v>
      </c>
      <c r="X327" s="7" t="s">
        <v>38</v>
      </c>
      <c r="Y327" s="5" t="s">
        <v>38</v>
      </c>
      <c r="Z327" s="5" t="s">
        <v>38</v>
      </c>
      <c r="AA327" s="6" t="s">
        <v>38</v>
      </c>
      <c r="AB327" s="6" t="s">
        <v>38</v>
      </c>
      <c r="AC327" s="6" t="s">
        <v>38</v>
      </c>
      <c r="AD327" s="6" t="s">
        <v>38</v>
      </c>
      <c r="AE327" s="6" t="s">
        <v>38</v>
      </c>
    </row>
    <row r="328">
      <c r="A328" s="28" t="s">
        <v>634</v>
      </c>
      <c r="B328" s="6" t="s">
        <v>630</v>
      </c>
      <c r="C328" s="6" t="s">
        <v>631</v>
      </c>
      <c r="D328" s="7" t="s">
        <v>34</v>
      </c>
      <c r="E328" s="28" t="s">
        <v>35</v>
      </c>
      <c r="F328" s="5" t="s">
        <v>110</v>
      </c>
      <c r="G328" s="6" t="s">
        <v>111</v>
      </c>
      <c r="H328" s="6" t="s">
        <v>38</v>
      </c>
      <c r="I328" s="6" t="s">
        <v>38</v>
      </c>
      <c r="J328" s="8" t="s">
        <v>285</v>
      </c>
      <c r="K328" s="5" t="s">
        <v>286</v>
      </c>
      <c r="L328" s="7" t="s">
        <v>287</v>
      </c>
      <c r="M328" s="9">
        <v>21551</v>
      </c>
      <c r="N328" s="5" t="s">
        <v>72</v>
      </c>
      <c r="O328" s="31">
        <v>43209.5016550926</v>
      </c>
      <c r="P328" s="32">
        <v>43209.5016550926</v>
      </c>
      <c r="Q328" s="28" t="s">
        <v>629</v>
      </c>
      <c r="R328" s="29" t="s">
        <v>1112</v>
      </c>
      <c r="S328" s="28" t="s">
        <v>104</v>
      </c>
      <c r="T328" s="28" t="s">
        <v>288</v>
      </c>
      <c r="U328" s="5" t="s">
        <v>289</v>
      </c>
      <c r="V328" s="28" t="s">
        <v>196</v>
      </c>
      <c r="W328" s="7" t="s">
        <v>38</v>
      </c>
      <c r="X328" s="7" t="s">
        <v>38</v>
      </c>
      <c r="Y328" s="5" t="s">
        <v>38</v>
      </c>
      <c r="Z328" s="5" t="s">
        <v>38</v>
      </c>
      <c r="AA328" s="6" t="s">
        <v>38</v>
      </c>
      <c r="AB328" s="6" t="s">
        <v>38</v>
      </c>
      <c r="AC328" s="6" t="s">
        <v>38</v>
      </c>
      <c r="AD328" s="6" t="s">
        <v>38</v>
      </c>
      <c r="AE328" s="6" t="s">
        <v>38</v>
      </c>
    </row>
    <row r="329">
      <c r="A329" s="28" t="s">
        <v>534</v>
      </c>
      <c r="B329" s="6" t="s">
        <v>533</v>
      </c>
      <c r="C329" s="6" t="s">
        <v>97</v>
      </c>
      <c r="D329" s="7" t="s">
        <v>34</v>
      </c>
      <c r="E329" s="28" t="s">
        <v>35</v>
      </c>
      <c r="F329" s="5" t="s">
        <v>100</v>
      </c>
      <c r="G329" s="6" t="s">
        <v>37</v>
      </c>
      <c r="H329" s="6" t="s">
        <v>38</v>
      </c>
      <c r="I329" s="6" t="s">
        <v>38</v>
      </c>
      <c r="J329" s="8" t="s">
        <v>285</v>
      </c>
      <c r="K329" s="5" t="s">
        <v>286</v>
      </c>
      <c r="L329" s="7" t="s">
        <v>287</v>
      </c>
      <c r="M329" s="9">
        <v>21261</v>
      </c>
      <c r="N329" s="5" t="s">
        <v>117</v>
      </c>
      <c r="O329" s="31">
        <v>43209.3327546296</v>
      </c>
      <c r="P329" s="32">
        <v>43209.3327546296</v>
      </c>
      <c r="Q329" s="28" t="s">
        <v>532</v>
      </c>
      <c r="R329" s="29" t="s">
        <v>38</v>
      </c>
      <c r="S329" s="28" t="s">
        <v>104</v>
      </c>
      <c r="T329" s="28" t="s">
        <v>288</v>
      </c>
      <c r="U329" s="5" t="s">
        <v>38</v>
      </c>
      <c r="V329" s="28" t="s">
        <v>196</v>
      </c>
      <c r="W329" s="7" t="s">
        <v>38</v>
      </c>
      <c r="X329" s="7" t="s">
        <v>38</v>
      </c>
      <c r="Y329" s="5" t="s">
        <v>38</v>
      </c>
      <c r="Z329" s="5" t="s">
        <v>38</v>
      </c>
      <c r="AA329" s="6" t="s">
        <v>38</v>
      </c>
      <c r="AB329" s="6" t="s">
        <v>38</v>
      </c>
      <c r="AC329" s="6" t="s">
        <v>38</v>
      </c>
      <c r="AD329" s="6" t="s">
        <v>38</v>
      </c>
      <c r="AE329" s="6" t="s">
        <v>38</v>
      </c>
    </row>
    <row r="330">
      <c r="A330" s="28" t="s">
        <v>1031</v>
      </c>
      <c r="B330" s="6" t="s">
        <v>903</v>
      </c>
      <c r="C330" s="6" t="s">
        <v>1111</v>
      </c>
      <c r="D330" s="7" t="s">
        <v>34</v>
      </c>
      <c r="E330" s="28" t="s">
        <v>35</v>
      </c>
      <c r="F330" s="5" t="s">
        <v>110</v>
      </c>
      <c r="G330" s="6" t="s">
        <v>111</v>
      </c>
      <c r="H330" s="6" t="s">
        <v>38</v>
      </c>
      <c r="I330" s="6" t="s">
        <v>38</v>
      </c>
      <c r="J330" s="8" t="s">
        <v>285</v>
      </c>
      <c r="K330" s="5" t="s">
        <v>286</v>
      </c>
      <c r="L330" s="7" t="s">
        <v>287</v>
      </c>
      <c r="M330" s="9">
        <v>22751</v>
      </c>
      <c r="N330" s="5" t="s">
        <v>72</v>
      </c>
      <c r="O330" s="31">
        <v>43209.5544328704</v>
      </c>
      <c r="P330" s="32">
        <v>43209.5544328704</v>
      </c>
      <c r="Q330" s="28" t="s">
        <v>904</v>
      </c>
      <c r="R330" s="29" t="s">
        <v>1113</v>
      </c>
      <c r="S330" s="28" t="s">
        <v>104</v>
      </c>
      <c r="T330" s="28" t="s">
        <v>288</v>
      </c>
      <c r="U330" s="5" t="s">
        <v>289</v>
      </c>
      <c r="V330" s="28" t="s">
        <v>196</v>
      </c>
      <c r="W330" s="7" t="s">
        <v>38</v>
      </c>
      <c r="X330" s="7" t="s">
        <v>38</v>
      </c>
      <c r="Y330" s="5" t="s">
        <v>38</v>
      </c>
      <c r="Z330" s="5" t="s">
        <v>38</v>
      </c>
      <c r="AA330" s="6" t="s">
        <v>38</v>
      </c>
      <c r="AB330" s="6" t="s">
        <v>38</v>
      </c>
      <c r="AC330" s="6" t="s">
        <v>38</v>
      </c>
      <c r="AD330" s="6" t="s">
        <v>38</v>
      </c>
      <c r="AE330" s="6" t="s">
        <v>38</v>
      </c>
    </row>
    <row r="331">
      <c r="A331" s="28" t="s">
        <v>1094</v>
      </c>
      <c r="B331" s="6" t="s">
        <v>168</v>
      </c>
      <c r="C331" s="6" t="s">
        <v>169</v>
      </c>
      <c r="D331" s="7" t="s">
        <v>34</v>
      </c>
      <c r="E331" s="28" t="s">
        <v>35</v>
      </c>
      <c r="F331" s="5" t="s">
        <v>170</v>
      </c>
      <c r="G331" s="6" t="s">
        <v>83</v>
      </c>
      <c r="H331" s="6" t="s">
        <v>38</v>
      </c>
      <c r="I331" s="6" t="s">
        <v>38</v>
      </c>
      <c r="J331" s="8" t="s">
        <v>171</v>
      </c>
      <c r="K331" s="5" t="s">
        <v>172</v>
      </c>
      <c r="L331" s="7" t="s">
        <v>173</v>
      </c>
      <c r="M331" s="9">
        <v>20322</v>
      </c>
      <c r="N331" s="5" t="s">
        <v>87</v>
      </c>
      <c r="O331" s="31">
        <v>43209.0897916667</v>
      </c>
      <c r="P331" s="32">
        <v>43209.0897916667</v>
      </c>
      <c r="Q331" s="28" t="s">
        <v>174</v>
      </c>
      <c r="R331" s="29" t="s">
        <v>38</v>
      </c>
      <c r="S331" s="28" t="s">
        <v>104</v>
      </c>
      <c r="T331" s="28" t="s">
        <v>38</v>
      </c>
      <c r="U331" s="5" t="s">
        <v>38</v>
      </c>
      <c r="V331" s="28" t="s">
        <v>105</v>
      </c>
      <c r="W331" s="7" t="s">
        <v>38</v>
      </c>
      <c r="X331" s="7" t="s">
        <v>38</v>
      </c>
      <c r="Y331" s="5" t="s">
        <v>38</v>
      </c>
      <c r="Z331" s="5" t="s">
        <v>38</v>
      </c>
      <c r="AA331" s="6" t="s">
        <v>38</v>
      </c>
      <c r="AB331" s="6" t="s">
        <v>175</v>
      </c>
      <c r="AC331" s="6" t="s">
        <v>176</v>
      </c>
      <c r="AD331" s="6" t="s">
        <v>38</v>
      </c>
      <c r="AE331" s="6" t="s">
        <v>38</v>
      </c>
    </row>
    <row r="332">
      <c r="A332" s="28" t="s">
        <v>544</v>
      </c>
      <c r="B332" s="6" t="s">
        <v>543</v>
      </c>
      <c r="C332" s="6" t="s">
        <v>97</v>
      </c>
      <c r="D332" s="7" t="s">
        <v>34</v>
      </c>
      <c r="E332" s="28" t="s">
        <v>35</v>
      </c>
      <c r="F332" s="5" t="s">
        <v>110</v>
      </c>
      <c r="G332" s="6" t="s">
        <v>111</v>
      </c>
      <c r="H332" s="6" t="s">
        <v>38</v>
      </c>
      <c r="I332" s="6" t="s">
        <v>38</v>
      </c>
      <c r="J332" s="8" t="s">
        <v>285</v>
      </c>
      <c r="K332" s="5" t="s">
        <v>286</v>
      </c>
      <c r="L332" s="7" t="s">
        <v>287</v>
      </c>
      <c r="M332" s="9">
        <v>21301</v>
      </c>
      <c r="N332" s="5" t="s">
        <v>117</v>
      </c>
      <c r="O332" s="31">
        <v>43209.3327546296</v>
      </c>
      <c r="P332" s="32">
        <v>43209.3327546296</v>
      </c>
      <c r="Q332" s="28" t="s">
        <v>542</v>
      </c>
      <c r="R332" s="29" t="s">
        <v>38</v>
      </c>
      <c r="S332" s="28" t="s">
        <v>104</v>
      </c>
      <c r="T332" s="28" t="s">
        <v>288</v>
      </c>
      <c r="U332" s="5" t="s">
        <v>289</v>
      </c>
      <c r="V332" s="28" t="s">
        <v>196</v>
      </c>
      <c r="W332" s="7" t="s">
        <v>38</v>
      </c>
      <c r="X332" s="7" t="s">
        <v>38</v>
      </c>
      <c r="Y332" s="5" t="s">
        <v>38</v>
      </c>
      <c r="Z332" s="5" t="s">
        <v>38</v>
      </c>
      <c r="AA332" s="6" t="s">
        <v>38</v>
      </c>
      <c r="AB332" s="6" t="s">
        <v>38</v>
      </c>
      <c r="AC332" s="6" t="s">
        <v>38</v>
      </c>
      <c r="AD332" s="6" t="s">
        <v>38</v>
      </c>
      <c r="AE332" s="6" t="s">
        <v>38</v>
      </c>
    </row>
    <row r="333">
      <c r="A333" s="28" t="s">
        <v>547</v>
      </c>
      <c r="B333" s="6" t="s">
        <v>546</v>
      </c>
      <c r="C333" s="6" t="s">
        <v>1064</v>
      </c>
      <c r="D333" s="7" t="s">
        <v>34</v>
      </c>
      <c r="E333" s="28" t="s">
        <v>35</v>
      </c>
      <c r="F333" s="5" t="s">
        <v>110</v>
      </c>
      <c r="G333" s="6" t="s">
        <v>111</v>
      </c>
      <c r="H333" s="6" t="s">
        <v>38</v>
      </c>
      <c r="I333" s="6" t="s">
        <v>38</v>
      </c>
      <c r="J333" s="8" t="s">
        <v>285</v>
      </c>
      <c r="K333" s="5" t="s">
        <v>286</v>
      </c>
      <c r="L333" s="7" t="s">
        <v>287</v>
      </c>
      <c r="M333" s="9">
        <v>21311</v>
      </c>
      <c r="N333" s="5" t="s">
        <v>117</v>
      </c>
      <c r="O333" s="31">
        <v>43209.0897916667</v>
      </c>
      <c r="P333" s="32">
        <v>43209.0897916667</v>
      </c>
      <c r="Q333" s="28" t="s">
        <v>545</v>
      </c>
      <c r="R333" s="29" t="s">
        <v>38</v>
      </c>
      <c r="S333" s="28" t="s">
        <v>104</v>
      </c>
      <c r="T333" s="28" t="s">
        <v>288</v>
      </c>
      <c r="U333" s="5" t="s">
        <v>289</v>
      </c>
      <c r="V333" s="28" t="s">
        <v>196</v>
      </c>
      <c r="W333" s="7" t="s">
        <v>38</v>
      </c>
      <c r="X333" s="7" t="s">
        <v>38</v>
      </c>
      <c r="Y333" s="5" t="s">
        <v>38</v>
      </c>
      <c r="Z333" s="5" t="s">
        <v>38</v>
      </c>
      <c r="AA333" s="6" t="s">
        <v>38</v>
      </c>
      <c r="AB333" s="6" t="s">
        <v>38</v>
      </c>
      <c r="AC333" s="6" t="s">
        <v>38</v>
      </c>
      <c r="AD333" s="6" t="s">
        <v>38</v>
      </c>
      <c r="AE333" s="6" t="s">
        <v>38</v>
      </c>
    </row>
    <row r="334">
      <c r="A334" s="28" t="s">
        <v>723</v>
      </c>
      <c r="B334" s="6" t="s">
        <v>722</v>
      </c>
      <c r="C334" s="6" t="s">
        <v>97</v>
      </c>
      <c r="D334" s="7" t="s">
        <v>34</v>
      </c>
      <c r="E334" s="28" t="s">
        <v>35</v>
      </c>
      <c r="F334" s="5" t="s">
        <v>110</v>
      </c>
      <c r="G334" s="6" t="s">
        <v>111</v>
      </c>
      <c r="H334" s="6" t="s">
        <v>38</v>
      </c>
      <c r="I334" s="6" t="s">
        <v>38</v>
      </c>
      <c r="J334" s="8" t="s">
        <v>285</v>
      </c>
      <c r="K334" s="5" t="s">
        <v>286</v>
      </c>
      <c r="L334" s="7" t="s">
        <v>287</v>
      </c>
      <c r="M334" s="9">
        <v>21811</v>
      </c>
      <c r="N334" s="5" t="s">
        <v>117</v>
      </c>
      <c r="O334" s="31">
        <v>43209.3327546296</v>
      </c>
      <c r="P334" s="32">
        <v>43209.3327546296</v>
      </c>
      <c r="Q334" s="28" t="s">
        <v>721</v>
      </c>
      <c r="R334" s="29" t="s">
        <v>38</v>
      </c>
      <c r="S334" s="28" t="s">
        <v>104</v>
      </c>
      <c r="T334" s="28" t="s">
        <v>288</v>
      </c>
      <c r="U334" s="5" t="s">
        <v>289</v>
      </c>
      <c r="V334" s="28" t="s">
        <v>196</v>
      </c>
      <c r="W334" s="7" t="s">
        <v>38</v>
      </c>
      <c r="X334" s="7" t="s">
        <v>38</v>
      </c>
      <c r="Y334" s="5" t="s">
        <v>38</v>
      </c>
      <c r="Z334" s="5" t="s">
        <v>38</v>
      </c>
      <c r="AA334" s="6" t="s">
        <v>38</v>
      </c>
      <c r="AB334" s="6" t="s">
        <v>38</v>
      </c>
      <c r="AC334" s="6" t="s">
        <v>38</v>
      </c>
      <c r="AD334" s="6" t="s">
        <v>38</v>
      </c>
      <c r="AE334" s="6" t="s">
        <v>38</v>
      </c>
    </row>
    <row r="335">
      <c r="A335" s="28" t="s">
        <v>912</v>
      </c>
      <c r="B335" s="6" t="s">
        <v>911</v>
      </c>
      <c r="C335" s="6" t="s">
        <v>243</v>
      </c>
      <c r="D335" s="7" t="s">
        <v>34</v>
      </c>
      <c r="E335" s="28" t="s">
        <v>35</v>
      </c>
      <c r="F335" s="5" t="s">
        <v>110</v>
      </c>
      <c r="G335" s="6" t="s">
        <v>111</v>
      </c>
      <c r="H335" s="6" t="s">
        <v>38</v>
      </c>
      <c r="I335" s="6" t="s">
        <v>38</v>
      </c>
      <c r="J335" s="8" t="s">
        <v>292</v>
      </c>
      <c r="K335" s="5" t="s">
        <v>293</v>
      </c>
      <c r="L335" s="7" t="s">
        <v>294</v>
      </c>
      <c r="M335" s="9">
        <v>22341</v>
      </c>
      <c r="N335" s="5" t="s">
        <v>117</v>
      </c>
      <c r="O335" s="31">
        <v>43209.5016550926</v>
      </c>
      <c r="P335" s="32">
        <v>43209.5016550926</v>
      </c>
      <c r="Q335" s="28" t="s">
        <v>910</v>
      </c>
      <c r="R335" s="29" t="s">
        <v>38</v>
      </c>
      <c r="S335" s="28" t="s">
        <v>104</v>
      </c>
      <c r="T335" s="28" t="s">
        <v>295</v>
      </c>
      <c r="U335" s="5" t="s">
        <v>296</v>
      </c>
      <c r="V335" s="28" t="s">
        <v>196</v>
      </c>
      <c r="W335" s="7" t="s">
        <v>38</v>
      </c>
      <c r="X335" s="7" t="s">
        <v>38</v>
      </c>
      <c r="Y335" s="5" t="s">
        <v>38</v>
      </c>
      <c r="Z335" s="5" t="s">
        <v>38</v>
      </c>
      <c r="AA335" s="6" t="s">
        <v>38</v>
      </c>
      <c r="AB335" s="6" t="s">
        <v>38</v>
      </c>
      <c r="AC335" s="6" t="s">
        <v>38</v>
      </c>
      <c r="AD335" s="6" t="s">
        <v>38</v>
      </c>
      <c r="AE335" s="6" t="s">
        <v>38</v>
      </c>
    </row>
    <row r="336">
      <c r="A336" s="28" t="s">
        <v>920</v>
      </c>
      <c r="B336" s="6" t="s">
        <v>919</v>
      </c>
      <c r="C336" s="6" t="s">
        <v>243</v>
      </c>
      <c r="D336" s="7" t="s">
        <v>34</v>
      </c>
      <c r="E336" s="28" t="s">
        <v>35</v>
      </c>
      <c r="F336" s="5" t="s">
        <v>110</v>
      </c>
      <c r="G336" s="6" t="s">
        <v>111</v>
      </c>
      <c r="H336" s="6" t="s">
        <v>38</v>
      </c>
      <c r="I336" s="6" t="s">
        <v>38</v>
      </c>
      <c r="J336" s="8" t="s">
        <v>292</v>
      </c>
      <c r="K336" s="5" t="s">
        <v>293</v>
      </c>
      <c r="L336" s="7" t="s">
        <v>294</v>
      </c>
      <c r="M336" s="9">
        <v>22371</v>
      </c>
      <c r="N336" s="5" t="s">
        <v>117</v>
      </c>
      <c r="O336" s="31">
        <v>43209.5016550926</v>
      </c>
      <c r="P336" s="32">
        <v>43209.5016550926</v>
      </c>
      <c r="Q336" s="28" t="s">
        <v>918</v>
      </c>
      <c r="R336" s="29" t="s">
        <v>38</v>
      </c>
      <c r="S336" s="28" t="s">
        <v>104</v>
      </c>
      <c r="T336" s="28" t="s">
        <v>295</v>
      </c>
      <c r="U336" s="5" t="s">
        <v>296</v>
      </c>
      <c r="V336" s="28" t="s">
        <v>196</v>
      </c>
      <c r="W336" s="7" t="s">
        <v>38</v>
      </c>
      <c r="X336" s="7" t="s">
        <v>38</v>
      </c>
      <c r="Y336" s="5" t="s">
        <v>38</v>
      </c>
      <c r="Z336" s="5" t="s">
        <v>38</v>
      </c>
      <c r="AA336" s="6" t="s">
        <v>38</v>
      </c>
      <c r="AB336" s="6" t="s">
        <v>38</v>
      </c>
      <c r="AC336" s="6" t="s">
        <v>38</v>
      </c>
      <c r="AD336" s="6" t="s">
        <v>38</v>
      </c>
      <c r="AE336" s="6" t="s">
        <v>38</v>
      </c>
    </row>
    <row r="337">
      <c r="A337" s="28" t="s">
        <v>925</v>
      </c>
      <c r="B337" s="6" t="s">
        <v>924</v>
      </c>
      <c r="C337" s="6" t="s">
        <v>243</v>
      </c>
      <c r="D337" s="7" t="s">
        <v>34</v>
      </c>
      <c r="E337" s="28" t="s">
        <v>35</v>
      </c>
      <c r="F337" s="5" t="s">
        <v>110</v>
      </c>
      <c r="G337" s="6" t="s">
        <v>111</v>
      </c>
      <c r="H337" s="6" t="s">
        <v>38</v>
      </c>
      <c r="I337" s="6" t="s">
        <v>38</v>
      </c>
      <c r="J337" s="8" t="s">
        <v>292</v>
      </c>
      <c r="K337" s="5" t="s">
        <v>293</v>
      </c>
      <c r="L337" s="7" t="s">
        <v>294</v>
      </c>
      <c r="M337" s="9">
        <v>22391</v>
      </c>
      <c r="N337" s="5" t="s">
        <v>72</v>
      </c>
      <c r="O337" s="31">
        <v>43209.5016550926</v>
      </c>
      <c r="P337" s="32">
        <v>43209.5016550926</v>
      </c>
      <c r="Q337" s="28" t="s">
        <v>923</v>
      </c>
      <c r="R337" s="29" t="s">
        <v>1114</v>
      </c>
      <c r="S337" s="28" t="s">
        <v>104</v>
      </c>
      <c r="T337" s="28" t="s">
        <v>295</v>
      </c>
      <c r="U337" s="5" t="s">
        <v>296</v>
      </c>
      <c r="V337" s="28" t="s">
        <v>196</v>
      </c>
      <c r="W337" s="7" t="s">
        <v>38</v>
      </c>
      <c r="X337" s="7" t="s">
        <v>38</v>
      </c>
      <c r="Y337" s="5" t="s">
        <v>38</v>
      </c>
      <c r="Z337" s="5" t="s">
        <v>38</v>
      </c>
      <c r="AA337" s="6" t="s">
        <v>38</v>
      </c>
      <c r="AB337" s="6" t="s">
        <v>38</v>
      </c>
      <c r="AC337" s="6" t="s">
        <v>38</v>
      </c>
      <c r="AD337" s="6" t="s">
        <v>38</v>
      </c>
      <c r="AE337" s="6" t="s">
        <v>38</v>
      </c>
    </row>
    <row r="338">
      <c r="A338" s="28" t="s">
        <v>928</v>
      </c>
      <c r="B338" s="6" t="s">
        <v>927</v>
      </c>
      <c r="C338" s="6" t="s">
        <v>243</v>
      </c>
      <c r="D338" s="7" t="s">
        <v>34</v>
      </c>
      <c r="E338" s="28" t="s">
        <v>35</v>
      </c>
      <c r="F338" s="5" t="s">
        <v>110</v>
      </c>
      <c r="G338" s="6" t="s">
        <v>111</v>
      </c>
      <c r="H338" s="6" t="s">
        <v>38</v>
      </c>
      <c r="I338" s="6" t="s">
        <v>38</v>
      </c>
      <c r="J338" s="8" t="s">
        <v>292</v>
      </c>
      <c r="K338" s="5" t="s">
        <v>293</v>
      </c>
      <c r="L338" s="7" t="s">
        <v>294</v>
      </c>
      <c r="M338" s="9">
        <v>22401</v>
      </c>
      <c r="N338" s="5" t="s">
        <v>117</v>
      </c>
      <c r="O338" s="31">
        <v>43209.5016550926</v>
      </c>
      <c r="P338" s="32">
        <v>43209.5016550926</v>
      </c>
      <c r="Q338" s="28" t="s">
        <v>926</v>
      </c>
      <c r="R338" s="29" t="s">
        <v>38</v>
      </c>
      <c r="S338" s="28" t="s">
        <v>104</v>
      </c>
      <c r="T338" s="28" t="s">
        <v>295</v>
      </c>
      <c r="U338" s="5" t="s">
        <v>296</v>
      </c>
      <c r="V338" s="28" t="s">
        <v>196</v>
      </c>
      <c r="W338" s="7" t="s">
        <v>38</v>
      </c>
      <c r="X338" s="7" t="s">
        <v>38</v>
      </c>
      <c r="Y338" s="5" t="s">
        <v>38</v>
      </c>
      <c r="Z338" s="5" t="s">
        <v>38</v>
      </c>
      <c r="AA338" s="6" t="s">
        <v>38</v>
      </c>
      <c r="AB338" s="6" t="s">
        <v>38</v>
      </c>
      <c r="AC338" s="6" t="s">
        <v>38</v>
      </c>
      <c r="AD338" s="6" t="s">
        <v>38</v>
      </c>
      <c r="AE338" s="6" t="s">
        <v>38</v>
      </c>
    </row>
    <row r="339">
      <c r="A339" s="28" t="s">
        <v>934</v>
      </c>
      <c r="B339" s="6" t="s">
        <v>933</v>
      </c>
      <c r="C339" s="6" t="s">
        <v>243</v>
      </c>
      <c r="D339" s="7" t="s">
        <v>34</v>
      </c>
      <c r="E339" s="28" t="s">
        <v>35</v>
      </c>
      <c r="F339" s="5" t="s">
        <v>110</v>
      </c>
      <c r="G339" s="6" t="s">
        <v>111</v>
      </c>
      <c r="H339" s="6" t="s">
        <v>38</v>
      </c>
      <c r="I339" s="6" t="s">
        <v>38</v>
      </c>
      <c r="J339" s="8" t="s">
        <v>292</v>
      </c>
      <c r="K339" s="5" t="s">
        <v>293</v>
      </c>
      <c r="L339" s="7" t="s">
        <v>294</v>
      </c>
      <c r="M339" s="9">
        <v>22421</v>
      </c>
      <c r="N339" s="5" t="s">
        <v>117</v>
      </c>
      <c r="O339" s="31">
        <v>43209.5016550926</v>
      </c>
      <c r="P339" s="32">
        <v>43209.5016550926</v>
      </c>
      <c r="Q339" s="28" t="s">
        <v>932</v>
      </c>
      <c r="R339" s="29" t="s">
        <v>38</v>
      </c>
      <c r="S339" s="28" t="s">
        <v>104</v>
      </c>
      <c r="T339" s="28" t="s">
        <v>295</v>
      </c>
      <c r="U339" s="5" t="s">
        <v>296</v>
      </c>
      <c r="V339" s="28" t="s">
        <v>196</v>
      </c>
      <c r="W339" s="7" t="s">
        <v>38</v>
      </c>
      <c r="X339" s="7" t="s">
        <v>38</v>
      </c>
      <c r="Y339" s="5" t="s">
        <v>38</v>
      </c>
      <c r="Z339" s="5" t="s">
        <v>38</v>
      </c>
      <c r="AA339" s="6" t="s">
        <v>38</v>
      </c>
      <c r="AB339" s="6" t="s">
        <v>38</v>
      </c>
      <c r="AC339" s="6" t="s">
        <v>38</v>
      </c>
      <c r="AD339" s="6" t="s">
        <v>38</v>
      </c>
      <c r="AE339" s="6" t="s">
        <v>38</v>
      </c>
    </row>
    <row r="340">
      <c r="A340" s="28" t="s">
        <v>937</v>
      </c>
      <c r="B340" s="6" t="s">
        <v>936</v>
      </c>
      <c r="C340" s="6" t="s">
        <v>243</v>
      </c>
      <c r="D340" s="7" t="s">
        <v>34</v>
      </c>
      <c r="E340" s="28" t="s">
        <v>35</v>
      </c>
      <c r="F340" s="5" t="s">
        <v>110</v>
      </c>
      <c r="G340" s="6" t="s">
        <v>111</v>
      </c>
      <c r="H340" s="6" t="s">
        <v>38</v>
      </c>
      <c r="I340" s="6" t="s">
        <v>38</v>
      </c>
      <c r="J340" s="8" t="s">
        <v>292</v>
      </c>
      <c r="K340" s="5" t="s">
        <v>293</v>
      </c>
      <c r="L340" s="7" t="s">
        <v>294</v>
      </c>
      <c r="M340" s="9">
        <v>22431</v>
      </c>
      <c r="N340" s="5" t="s">
        <v>117</v>
      </c>
      <c r="O340" s="31">
        <v>43209.5016550926</v>
      </c>
      <c r="P340" s="32">
        <v>43209.5016550926</v>
      </c>
      <c r="Q340" s="28" t="s">
        <v>935</v>
      </c>
      <c r="R340" s="29" t="s">
        <v>38</v>
      </c>
      <c r="S340" s="28" t="s">
        <v>104</v>
      </c>
      <c r="T340" s="28" t="s">
        <v>295</v>
      </c>
      <c r="U340" s="5" t="s">
        <v>296</v>
      </c>
      <c r="V340" s="28" t="s">
        <v>196</v>
      </c>
      <c r="W340" s="7" t="s">
        <v>38</v>
      </c>
      <c r="X340" s="7" t="s">
        <v>38</v>
      </c>
      <c r="Y340" s="5" t="s">
        <v>38</v>
      </c>
      <c r="Z340" s="5" t="s">
        <v>38</v>
      </c>
      <c r="AA340" s="6" t="s">
        <v>38</v>
      </c>
      <c r="AB340" s="6" t="s">
        <v>38</v>
      </c>
      <c r="AC340" s="6" t="s">
        <v>38</v>
      </c>
      <c r="AD340" s="6" t="s">
        <v>38</v>
      </c>
      <c r="AE340" s="6" t="s">
        <v>38</v>
      </c>
    </row>
    <row r="341">
      <c r="A341" s="28" t="s">
        <v>940</v>
      </c>
      <c r="B341" s="6" t="s">
        <v>939</v>
      </c>
      <c r="C341" s="6" t="s">
        <v>243</v>
      </c>
      <c r="D341" s="7" t="s">
        <v>34</v>
      </c>
      <c r="E341" s="28" t="s">
        <v>35</v>
      </c>
      <c r="F341" s="5" t="s">
        <v>110</v>
      </c>
      <c r="G341" s="6" t="s">
        <v>111</v>
      </c>
      <c r="H341" s="6" t="s">
        <v>38</v>
      </c>
      <c r="I341" s="6" t="s">
        <v>38</v>
      </c>
      <c r="J341" s="8" t="s">
        <v>292</v>
      </c>
      <c r="K341" s="5" t="s">
        <v>293</v>
      </c>
      <c r="L341" s="7" t="s">
        <v>294</v>
      </c>
      <c r="M341" s="9">
        <v>22441</v>
      </c>
      <c r="N341" s="5" t="s">
        <v>117</v>
      </c>
      <c r="O341" s="31">
        <v>43209.5016550926</v>
      </c>
      <c r="P341" s="32">
        <v>43209.5016550926</v>
      </c>
      <c r="Q341" s="28" t="s">
        <v>938</v>
      </c>
      <c r="R341" s="29" t="s">
        <v>38</v>
      </c>
      <c r="S341" s="28" t="s">
        <v>104</v>
      </c>
      <c r="T341" s="28" t="s">
        <v>295</v>
      </c>
      <c r="U341" s="5" t="s">
        <v>296</v>
      </c>
      <c r="V341" s="28" t="s">
        <v>196</v>
      </c>
      <c r="W341" s="7" t="s">
        <v>38</v>
      </c>
      <c r="X341" s="7" t="s">
        <v>38</v>
      </c>
      <c r="Y341" s="5" t="s">
        <v>38</v>
      </c>
      <c r="Z341" s="5" t="s">
        <v>38</v>
      </c>
      <c r="AA341" s="6" t="s">
        <v>38</v>
      </c>
      <c r="AB341" s="6" t="s">
        <v>38</v>
      </c>
      <c r="AC341" s="6" t="s">
        <v>38</v>
      </c>
      <c r="AD341" s="6" t="s">
        <v>38</v>
      </c>
      <c r="AE341" s="6" t="s">
        <v>38</v>
      </c>
    </row>
    <row r="342">
      <c r="A342" s="28" t="s">
        <v>748</v>
      </c>
      <c r="B342" s="6" t="s">
        <v>744</v>
      </c>
      <c r="C342" s="6" t="s">
        <v>243</v>
      </c>
      <c r="D342" s="7" t="s">
        <v>34</v>
      </c>
      <c r="E342" s="28" t="s">
        <v>35</v>
      </c>
      <c r="F342" s="5" t="s">
        <v>110</v>
      </c>
      <c r="G342" s="6" t="s">
        <v>111</v>
      </c>
      <c r="H342" s="6" t="s">
        <v>38</v>
      </c>
      <c r="I342" s="6" t="s">
        <v>38</v>
      </c>
      <c r="J342" s="8" t="s">
        <v>745</v>
      </c>
      <c r="K342" s="5" t="s">
        <v>746</v>
      </c>
      <c r="L342" s="7" t="s">
        <v>747</v>
      </c>
      <c r="M342" s="9">
        <v>21871</v>
      </c>
      <c r="N342" s="5" t="s">
        <v>117</v>
      </c>
      <c r="O342" s="31">
        <v>43209.2174884259</v>
      </c>
      <c r="P342" s="32">
        <v>43209.2174884259</v>
      </c>
      <c r="Q342" s="28" t="s">
        <v>743</v>
      </c>
      <c r="R342" s="29" t="s">
        <v>38</v>
      </c>
      <c r="S342" s="28" t="s">
        <v>104</v>
      </c>
      <c r="T342" s="28" t="s">
        <v>749</v>
      </c>
      <c r="U342" s="5" t="s">
        <v>289</v>
      </c>
      <c r="V342" s="28" t="s">
        <v>196</v>
      </c>
      <c r="W342" s="7" t="s">
        <v>38</v>
      </c>
      <c r="X342" s="7" t="s">
        <v>38</v>
      </c>
      <c r="Y342" s="5" t="s">
        <v>38</v>
      </c>
      <c r="Z342" s="5" t="s">
        <v>38</v>
      </c>
      <c r="AA342" s="6" t="s">
        <v>38</v>
      </c>
      <c r="AB342" s="6" t="s">
        <v>38</v>
      </c>
      <c r="AC342" s="6" t="s">
        <v>38</v>
      </c>
      <c r="AD342" s="6" t="s">
        <v>38</v>
      </c>
      <c r="AE342" s="6" t="s">
        <v>38</v>
      </c>
    </row>
    <row r="343">
      <c r="A343" s="28" t="s">
        <v>752</v>
      </c>
      <c r="B343" s="6" t="s">
        <v>751</v>
      </c>
      <c r="C343" s="6" t="s">
        <v>243</v>
      </c>
      <c r="D343" s="7" t="s">
        <v>34</v>
      </c>
      <c r="E343" s="28" t="s">
        <v>35</v>
      </c>
      <c r="F343" s="5" t="s">
        <v>110</v>
      </c>
      <c r="G343" s="6" t="s">
        <v>111</v>
      </c>
      <c r="H343" s="6" t="s">
        <v>38</v>
      </c>
      <c r="I343" s="6" t="s">
        <v>38</v>
      </c>
      <c r="J343" s="8" t="s">
        <v>745</v>
      </c>
      <c r="K343" s="5" t="s">
        <v>746</v>
      </c>
      <c r="L343" s="7" t="s">
        <v>747</v>
      </c>
      <c r="M343" s="9">
        <v>21881</v>
      </c>
      <c r="N343" s="5" t="s">
        <v>117</v>
      </c>
      <c r="O343" s="31">
        <v>43209.2174884259</v>
      </c>
      <c r="P343" s="32">
        <v>43209.2174884259</v>
      </c>
      <c r="Q343" s="28" t="s">
        <v>750</v>
      </c>
      <c r="R343" s="29" t="s">
        <v>38</v>
      </c>
      <c r="S343" s="28" t="s">
        <v>104</v>
      </c>
      <c r="T343" s="28" t="s">
        <v>749</v>
      </c>
      <c r="U343" s="5" t="s">
        <v>289</v>
      </c>
      <c r="V343" s="28" t="s">
        <v>196</v>
      </c>
      <c r="W343" s="7" t="s">
        <v>38</v>
      </c>
      <c r="X343" s="7" t="s">
        <v>38</v>
      </c>
      <c r="Y343" s="5" t="s">
        <v>38</v>
      </c>
      <c r="Z343" s="5" t="s">
        <v>38</v>
      </c>
      <c r="AA343" s="6" t="s">
        <v>38</v>
      </c>
      <c r="AB343" s="6" t="s">
        <v>38</v>
      </c>
      <c r="AC343" s="6" t="s">
        <v>38</v>
      </c>
      <c r="AD343" s="6" t="s">
        <v>38</v>
      </c>
      <c r="AE343" s="6" t="s">
        <v>38</v>
      </c>
    </row>
    <row r="344">
      <c r="A344" s="28" t="s">
        <v>860</v>
      </c>
      <c r="B344" s="6" t="s">
        <v>857</v>
      </c>
      <c r="C344" s="6" t="s">
        <v>602</v>
      </c>
      <c r="D344" s="7" t="s">
        <v>34</v>
      </c>
      <c r="E344" s="28" t="s">
        <v>35</v>
      </c>
      <c r="F344" s="5" t="s">
        <v>110</v>
      </c>
      <c r="G344" s="6" t="s">
        <v>111</v>
      </c>
      <c r="H344" s="6" t="s">
        <v>38</v>
      </c>
      <c r="I344" s="6" t="s">
        <v>38</v>
      </c>
      <c r="J344" s="8" t="s">
        <v>745</v>
      </c>
      <c r="K344" s="5" t="s">
        <v>746</v>
      </c>
      <c r="L344" s="7" t="s">
        <v>747</v>
      </c>
      <c r="M344" s="9">
        <v>22181</v>
      </c>
      <c r="N344" s="5" t="s">
        <v>117</v>
      </c>
      <c r="O344" s="31">
        <v>43209.3327546296</v>
      </c>
      <c r="P344" s="32">
        <v>43209.3327546296</v>
      </c>
      <c r="Q344" s="28" t="s">
        <v>856</v>
      </c>
      <c r="R344" s="29" t="s">
        <v>38</v>
      </c>
      <c r="S344" s="28" t="s">
        <v>104</v>
      </c>
      <c r="T344" s="28" t="s">
        <v>749</v>
      </c>
      <c r="U344" s="5" t="s">
        <v>289</v>
      </c>
      <c r="V344" s="28" t="s">
        <v>196</v>
      </c>
      <c r="W344" s="7" t="s">
        <v>38</v>
      </c>
      <c r="X344" s="7" t="s">
        <v>38</v>
      </c>
      <c r="Y344" s="5" t="s">
        <v>38</v>
      </c>
      <c r="Z344" s="5" t="s">
        <v>38</v>
      </c>
      <c r="AA344" s="6" t="s">
        <v>38</v>
      </c>
      <c r="AB344" s="6" t="s">
        <v>38</v>
      </c>
      <c r="AC344" s="6" t="s">
        <v>38</v>
      </c>
      <c r="AD344" s="6" t="s">
        <v>38</v>
      </c>
      <c r="AE344" s="6" t="s">
        <v>38</v>
      </c>
    </row>
    <row r="345">
      <c r="A345" s="28" t="s">
        <v>863</v>
      </c>
      <c r="B345" s="6" t="s">
        <v>862</v>
      </c>
      <c r="C345" s="6" t="s">
        <v>602</v>
      </c>
      <c r="D345" s="7" t="s">
        <v>34</v>
      </c>
      <c r="E345" s="28" t="s">
        <v>35</v>
      </c>
      <c r="F345" s="5" t="s">
        <v>110</v>
      </c>
      <c r="G345" s="6" t="s">
        <v>111</v>
      </c>
      <c r="H345" s="6" t="s">
        <v>38</v>
      </c>
      <c r="I345" s="6" t="s">
        <v>38</v>
      </c>
      <c r="J345" s="8" t="s">
        <v>745</v>
      </c>
      <c r="K345" s="5" t="s">
        <v>746</v>
      </c>
      <c r="L345" s="7" t="s">
        <v>747</v>
      </c>
      <c r="M345" s="9">
        <v>22191</v>
      </c>
      <c r="N345" s="5" t="s">
        <v>117</v>
      </c>
      <c r="O345" s="31">
        <v>43209.3327546296</v>
      </c>
      <c r="P345" s="32">
        <v>43209.3327546296</v>
      </c>
      <c r="Q345" s="28" t="s">
        <v>861</v>
      </c>
      <c r="R345" s="29" t="s">
        <v>38</v>
      </c>
      <c r="S345" s="28" t="s">
        <v>104</v>
      </c>
      <c r="T345" s="28" t="s">
        <v>749</v>
      </c>
      <c r="U345" s="5" t="s">
        <v>289</v>
      </c>
      <c r="V345" s="28" t="s">
        <v>196</v>
      </c>
      <c r="W345" s="7" t="s">
        <v>38</v>
      </c>
      <c r="X345" s="7" t="s">
        <v>38</v>
      </c>
      <c r="Y345" s="5" t="s">
        <v>38</v>
      </c>
      <c r="Z345" s="5" t="s">
        <v>38</v>
      </c>
      <c r="AA345" s="6" t="s">
        <v>38</v>
      </c>
      <c r="AB345" s="6" t="s">
        <v>38</v>
      </c>
      <c r="AC345" s="6" t="s">
        <v>38</v>
      </c>
      <c r="AD345" s="6" t="s">
        <v>38</v>
      </c>
      <c r="AE345" s="6" t="s">
        <v>38</v>
      </c>
    </row>
    <row r="346">
      <c r="A346" s="28" t="s">
        <v>348</v>
      </c>
      <c r="B346" s="6" t="s">
        <v>347</v>
      </c>
      <c r="C346" s="6" t="s">
        <v>323</v>
      </c>
      <c r="D346" s="7" t="s">
        <v>34</v>
      </c>
      <c r="E346" s="28" t="s">
        <v>35</v>
      </c>
      <c r="F346" s="5" t="s">
        <v>110</v>
      </c>
      <c r="G346" s="6" t="s">
        <v>111</v>
      </c>
      <c r="H346" s="6" t="s">
        <v>38</v>
      </c>
      <c r="I346" s="6" t="s">
        <v>38</v>
      </c>
      <c r="J346" s="8" t="s">
        <v>101</v>
      </c>
      <c r="K346" s="5" t="s">
        <v>102</v>
      </c>
      <c r="L346" s="7" t="s">
        <v>103</v>
      </c>
      <c r="M346" s="9">
        <v>20731</v>
      </c>
      <c r="N346" s="5" t="s">
        <v>117</v>
      </c>
      <c r="O346" s="31">
        <v>43210.3262152778</v>
      </c>
      <c r="P346" s="32">
        <v>43210.3262152778</v>
      </c>
      <c r="Q346" s="28" t="s">
        <v>346</v>
      </c>
      <c r="R346" s="29" t="s">
        <v>38</v>
      </c>
      <c r="S346" s="28" t="s">
        <v>104</v>
      </c>
      <c r="T346" s="28" t="s">
        <v>113</v>
      </c>
      <c r="U346" s="5" t="s">
        <v>114</v>
      </c>
      <c r="V346" s="28" t="s">
        <v>105</v>
      </c>
      <c r="W346" s="7" t="s">
        <v>38</v>
      </c>
      <c r="X346" s="7" t="s">
        <v>38</v>
      </c>
      <c r="Y346" s="5" t="s">
        <v>38</v>
      </c>
      <c r="Z346" s="5" t="s">
        <v>38</v>
      </c>
      <c r="AA346" s="6" t="s">
        <v>38</v>
      </c>
      <c r="AB346" s="6" t="s">
        <v>38</v>
      </c>
      <c r="AC346" s="6" t="s">
        <v>38</v>
      </c>
      <c r="AD346" s="6" t="s">
        <v>38</v>
      </c>
      <c r="AE346" s="6" t="s">
        <v>38</v>
      </c>
    </row>
    <row r="347">
      <c r="A347" s="28" t="s">
        <v>427</v>
      </c>
      <c r="B347" s="6" t="s">
        <v>426</v>
      </c>
      <c r="C347" s="6" t="s">
        <v>323</v>
      </c>
      <c r="D347" s="7" t="s">
        <v>34</v>
      </c>
      <c r="E347" s="28" t="s">
        <v>35</v>
      </c>
      <c r="F347" s="5" t="s">
        <v>110</v>
      </c>
      <c r="G347" s="6" t="s">
        <v>111</v>
      </c>
      <c r="H347" s="6" t="s">
        <v>38</v>
      </c>
      <c r="I347" s="6" t="s">
        <v>38</v>
      </c>
      <c r="J347" s="8" t="s">
        <v>128</v>
      </c>
      <c r="K347" s="5" t="s">
        <v>129</v>
      </c>
      <c r="L347" s="7" t="s">
        <v>130</v>
      </c>
      <c r="M347" s="9">
        <v>20931</v>
      </c>
      <c r="N347" s="5" t="s">
        <v>117</v>
      </c>
      <c r="O347" s="31">
        <v>43209.2174884259</v>
      </c>
      <c r="P347" s="32">
        <v>43209.2174884259</v>
      </c>
      <c r="Q347" s="28" t="s">
        <v>425</v>
      </c>
      <c r="R347" s="29" t="s">
        <v>38</v>
      </c>
      <c r="S347" s="28" t="s">
        <v>104</v>
      </c>
      <c r="T347" s="28" t="s">
        <v>113</v>
      </c>
      <c r="U347" s="5" t="s">
        <v>114</v>
      </c>
      <c r="V347" s="28" t="s">
        <v>105</v>
      </c>
      <c r="W347" s="7" t="s">
        <v>38</v>
      </c>
      <c r="X347" s="7" t="s">
        <v>38</v>
      </c>
      <c r="Y347" s="5" t="s">
        <v>38</v>
      </c>
      <c r="Z347" s="5" t="s">
        <v>38</v>
      </c>
      <c r="AA347" s="6" t="s">
        <v>38</v>
      </c>
      <c r="AB347" s="6" t="s">
        <v>38</v>
      </c>
      <c r="AC347" s="6" t="s">
        <v>38</v>
      </c>
      <c r="AD347" s="6" t="s">
        <v>38</v>
      </c>
      <c r="AE347" s="6" t="s">
        <v>38</v>
      </c>
    </row>
    <row r="348">
      <c r="A348" s="28" t="s">
        <v>435</v>
      </c>
      <c r="B348" s="6" t="s">
        <v>431</v>
      </c>
      <c r="C348" s="6" t="s">
        <v>323</v>
      </c>
      <c r="D348" s="7" t="s">
        <v>34</v>
      </c>
      <c r="E348" s="28" t="s">
        <v>35</v>
      </c>
      <c r="F348" s="5" t="s">
        <v>110</v>
      </c>
      <c r="G348" s="6" t="s">
        <v>111</v>
      </c>
      <c r="H348" s="6" t="s">
        <v>38</v>
      </c>
      <c r="I348" s="6" t="s">
        <v>38</v>
      </c>
      <c r="J348" s="8" t="s">
        <v>432</v>
      </c>
      <c r="K348" s="5" t="s">
        <v>433</v>
      </c>
      <c r="L348" s="7" t="s">
        <v>434</v>
      </c>
      <c r="M348" s="9">
        <v>20951</v>
      </c>
      <c r="N348" s="5" t="s">
        <v>117</v>
      </c>
      <c r="O348" s="31">
        <v>43209.2174884259</v>
      </c>
      <c r="P348" s="32">
        <v>43209.2174884259</v>
      </c>
      <c r="Q348" s="28" t="s">
        <v>430</v>
      </c>
      <c r="R348" s="29" t="s">
        <v>38</v>
      </c>
      <c r="S348" s="28" t="s">
        <v>104</v>
      </c>
      <c r="T348" s="28" t="s">
        <v>113</v>
      </c>
      <c r="U348" s="5" t="s">
        <v>114</v>
      </c>
      <c r="V348" s="28" t="s">
        <v>105</v>
      </c>
      <c r="W348" s="7" t="s">
        <v>38</v>
      </c>
      <c r="X348" s="7" t="s">
        <v>38</v>
      </c>
      <c r="Y348" s="5" t="s">
        <v>38</v>
      </c>
      <c r="Z348" s="5" t="s">
        <v>38</v>
      </c>
      <c r="AA348" s="6" t="s">
        <v>38</v>
      </c>
      <c r="AB348" s="6" t="s">
        <v>38</v>
      </c>
      <c r="AC348" s="6" t="s">
        <v>38</v>
      </c>
      <c r="AD348" s="6" t="s">
        <v>38</v>
      </c>
      <c r="AE348" s="6" t="s">
        <v>38</v>
      </c>
    </row>
    <row r="349">
      <c r="A349" s="28" t="s">
        <v>823</v>
      </c>
      <c r="B349" s="6" t="s">
        <v>822</v>
      </c>
      <c r="C349" s="6" t="s">
        <v>243</v>
      </c>
      <c r="D349" s="7" t="s">
        <v>34</v>
      </c>
      <c r="E349" s="28" t="s">
        <v>35</v>
      </c>
      <c r="F349" s="5" t="s">
        <v>110</v>
      </c>
      <c r="G349" s="6" t="s">
        <v>111</v>
      </c>
      <c r="H349" s="6" t="s">
        <v>38</v>
      </c>
      <c r="I349" s="6" t="s">
        <v>38</v>
      </c>
      <c r="J349" s="8" t="s">
        <v>432</v>
      </c>
      <c r="K349" s="5" t="s">
        <v>433</v>
      </c>
      <c r="L349" s="7" t="s">
        <v>434</v>
      </c>
      <c r="M349" s="9">
        <v>22071</v>
      </c>
      <c r="N349" s="5" t="s">
        <v>117</v>
      </c>
      <c r="O349" s="31">
        <v>43210.3490046296</v>
      </c>
      <c r="P349" s="32">
        <v>43210.3490046296</v>
      </c>
      <c r="Q349" s="28" t="s">
        <v>821</v>
      </c>
      <c r="R349" s="29" t="s">
        <v>38</v>
      </c>
      <c r="S349" s="28" t="s">
        <v>104</v>
      </c>
      <c r="T349" s="28" t="s">
        <v>113</v>
      </c>
      <c r="U349" s="5" t="s">
        <v>114</v>
      </c>
      <c r="V349" s="28" t="s">
        <v>105</v>
      </c>
      <c r="W349" s="7" t="s">
        <v>38</v>
      </c>
      <c r="X349" s="7" t="s">
        <v>38</v>
      </c>
      <c r="Y349" s="5" t="s">
        <v>38</v>
      </c>
      <c r="Z349" s="5" t="s">
        <v>38</v>
      </c>
      <c r="AA349" s="6" t="s">
        <v>38</v>
      </c>
      <c r="AB349" s="6" t="s">
        <v>38</v>
      </c>
      <c r="AC349" s="6" t="s">
        <v>38</v>
      </c>
      <c r="AD349" s="6" t="s">
        <v>38</v>
      </c>
      <c r="AE349" s="6" t="s">
        <v>38</v>
      </c>
    </row>
    <row r="350">
      <c r="A350" s="28" t="s">
        <v>826</v>
      </c>
      <c r="B350" s="6" t="s">
        <v>825</v>
      </c>
      <c r="C350" s="6" t="s">
        <v>243</v>
      </c>
      <c r="D350" s="7" t="s">
        <v>34</v>
      </c>
      <c r="E350" s="28" t="s">
        <v>35</v>
      </c>
      <c r="F350" s="5" t="s">
        <v>110</v>
      </c>
      <c r="G350" s="6" t="s">
        <v>111</v>
      </c>
      <c r="H350" s="6" t="s">
        <v>38</v>
      </c>
      <c r="I350" s="6" t="s">
        <v>38</v>
      </c>
      <c r="J350" s="8" t="s">
        <v>432</v>
      </c>
      <c r="K350" s="5" t="s">
        <v>433</v>
      </c>
      <c r="L350" s="7" t="s">
        <v>434</v>
      </c>
      <c r="M350" s="9">
        <v>22081</v>
      </c>
      <c r="N350" s="5" t="s">
        <v>117</v>
      </c>
      <c r="O350" s="31">
        <v>43209.5016550926</v>
      </c>
      <c r="P350" s="32">
        <v>43209.5016550926</v>
      </c>
      <c r="Q350" s="28" t="s">
        <v>824</v>
      </c>
      <c r="R350" s="29" t="s">
        <v>38</v>
      </c>
      <c r="S350" s="28" t="s">
        <v>104</v>
      </c>
      <c r="T350" s="28" t="s">
        <v>113</v>
      </c>
      <c r="U350" s="5" t="s">
        <v>114</v>
      </c>
      <c r="V350" s="28" t="s">
        <v>105</v>
      </c>
      <c r="W350" s="7" t="s">
        <v>38</v>
      </c>
      <c r="X350" s="7" t="s">
        <v>38</v>
      </c>
      <c r="Y350" s="5" t="s">
        <v>38</v>
      </c>
      <c r="Z350" s="5" t="s">
        <v>38</v>
      </c>
      <c r="AA350" s="6" t="s">
        <v>38</v>
      </c>
      <c r="AB350" s="6" t="s">
        <v>38</v>
      </c>
      <c r="AC350" s="6" t="s">
        <v>38</v>
      </c>
      <c r="AD350" s="6" t="s">
        <v>38</v>
      </c>
      <c r="AE350" s="6" t="s">
        <v>38</v>
      </c>
    </row>
    <row r="351">
      <c r="A351" s="28" t="s">
        <v>440</v>
      </c>
      <c r="B351" s="6" t="s">
        <v>439</v>
      </c>
      <c r="C351" s="6" t="s">
        <v>323</v>
      </c>
      <c r="D351" s="7" t="s">
        <v>34</v>
      </c>
      <c r="E351" s="28" t="s">
        <v>35</v>
      </c>
      <c r="F351" s="5" t="s">
        <v>110</v>
      </c>
      <c r="G351" s="6" t="s">
        <v>111</v>
      </c>
      <c r="H351" s="6" t="s">
        <v>38</v>
      </c>
      <c r="I351" s="6" t="s">
        <v>38</v>
      </c>
      <c r="J351" s="8" t="s">
        <v>146</v>
      </c>
      <c r="K351" s="5" t="s">
        <v>147</v>
      </c>
      <c r="L351" s="7" t="s">
        <v>148</v>
      </c>
      <c r="M351" s="9">
        <v>20971</v>
      </c>
      <c r="N351" s="5" t="s">
        <v>117</v>
      </c>
      <c r="O351" s="31">
        <v>43209.2174884259</v>
      </c>
      <c r="P351" s="32">
        <v>43209.2174884259</v>
      </c>
      <c r="Q351" s="28" t="s">
        <v>438</v>
      </c>
      <c r="R351" s="29" t="s">
        <v>38</v>
      </c>
      <c r="S351" s="28" t="s">
        <v>104</v>
      </c>
      <c r="T351" s="28" t="s">
        <v>113</v>
      </c>
      <c r="U351" s="5" t="s">
        <v>114</v>
      </c>
      <c r="V351" s="28" t="s">
        <v>105</v>
      </c>
      <c r="W351" s="7" t="s">
        <v>38</v>
      </c>
      <c r="X351" s="7" t="s">
        <v>38</v>
      </c>
      <c r="Y351" s="5" t="s">
        <v>38</v>
      </c>
      <c r="Z351" s="5" t="s">
        <v>38</v>
      </c>
      <c r="AA351" s="6" t="s">
        <v>38</v>
      </c>
      <c r="AB351" s="6" t="s">
        <v>38</v>
      </c>
      <c r="AC351" s="6" t="s">
        <v>38</v>
      </c>
      <c r="AD351" s="6" t="s">
        <v>38</v>
      </c>
      <c r="AE351" s="6" t="s">
        <v>38</v>
      </c>
    </row>
    <row r="352">
      <c r="A352" s="28" t="s">
        <v>808</v>
      </c>
      <c r="B352" s="6" t="s">
        <v>807</v>
      </c>
      <c r="C352" s="6" t="s">
        <v>243</v>
      </c>
      <c r="D352" s="7" t="s">
        <v>34</v>
      </c>
      <c r="E352" s="28" t="s">
        <v>35</v>
      </c>
      <c r="F352" s="5" t="s">
        <v>110</v>
      </c>
      <c r="G352" s="6" t="s">
        <v>111</v>
      </c>
      <c r="H352" s="6" t="s">
        <v>38</v>
      </c>
      <c r="I352" s="6" t="s">
        <v>38</v>
      </c>
      <c r="J352" s="8" t="s">
        <v>146</v>
      </c>
      <c r="K352" s="5" t="s">
        <v>147</v>
      </c>
      <c r="L352" s="7" t="s">
        <v>148</v>
      </c>
      <c r="M352" s="9">
        <v>22021</v>
      </c>
      <c r="N352" s="5" t="s">
        <v>117</v>
      </c>
      <c r="O352" s="31">
        <v>43209.5016550926</v>
      </c>
      <c r="P352" s="32">
        <v>43209.5016550926</v>
      </c>
      <c r="Q352" s="28" t="s">
        <v>806</v>
      </c>
      <c r="R352" s="29" t="s">
        <v>38</v>
      </c>
      <c r="S352" s="28" t="s">
        <v>104</v>
      </c>
      <c r="T352" s="28" t="s">
        <v>113</v>
      </c>
      <c r="U352" s="5" t="s">
        <v>114</v>
      </c>
      <c r="V352" s="28" t="s">
        <v>105</v>
      </c>
      <c r="W352" s="7" t="s">
        <v>38</v>
      </c>
      <c r="X352" s="7" t="s">
        <v>38</v>
      </c>
      <c r="Y352" s="5" t="s">
        <v>38</v>
      </c>
      <c r="Z352" s="5" t="s">
        <v>38</v>
      </c>
      <c r="AA352" s="6" t="s">
        <v>38</v>
      </c>
      <c r="AB352" s="6" t="s">
        <v>38</v>
      </c>
      <c r="AC352" s="6" t="s">
        <v>38</v>
      </c>
      <c r="AD352" s="6" t="s">
        <v>38</v>
      </c>
      <c r="AE352" s="6" t="s">
        <v>38</v>
      </c>
    </row>
    <row r="353">
      <c r="A353" s="28" t="s">
        <v>638</v>
      </c>
      <c r="B353" s="6" t="s">
        <v>636</v>
      </c>
      <c r="C353" s="6" t="s">
        <v>631</v>
      </c>
      <c r="D353" s="7" t="s">
        <v>34</v>
      </c>
      <c r="E353" s="28" t="s">
        <v>35</v>
      </c>
      <c r="F353" s="5" t="s">
        <v>110</v>
      </c>
      <c r="G353" s="6" t="s">
        <v>111</v>
      </c>
      <c r="H353" s="6" t="s">
        <v>38</v>
      </c>
      <c r="I353" s="6" t="s">
        <v>38</v>
      </c>
      <c r="J353" s="8" t="s">
        <v>452</v>
      </c>
      <c r="K353" s="5" t="s">
        <v>453</v>
      </c>
      <c r="L353" s="7" t="s">
        <v>454</v>
      </c>
      <c r="M353" s="9">
        <v>21561</v>
      </c>
      <c r="N353" s="5" t="s">
        <v>72</v>
      </c>
      <c r="O353" s="31">
        <v>43209.3327546296</v>
      </c>
      <c r="P353" s="32">
        <v>43209.3327546296</v>
      </c>
      <c r="Q353" s="28" t="s">
        <v>635</v>
      </c>
      <c r="R353" s="29" t="s">
        <v>1115</v>
      </c>
      <c r="S353" s="28" t="s">
        <v>104</v>
      </c>
      <c r="T353" s="28" t="s">
        <v>113</v>
      </c>
      <c r="U353" s="5" t="s">
        <v>114</v>
      </c>
      <c r="V353" s="28" t="s">
        <v>105</v>
      </c>
      <c r="W353" s="7" t="s">
        <v>38</v>
      </c>
      <c r="X353" s="7" t="s">
        <v>38</v>
      </c>
      <c r="Y353" s="5" t="s">
        <v>38</v>
      </c>
      <c r="Z353" s="5" t="s">
        <v>38</v>
      </c>
      <c r="AA353" s="6" t="s">
        <v>38</v>
      </c>
      <c r="AB353" s="6" t="s">
        <v>38</v>
      </c>
      <c r="AC353" s="6" t="s">
        <v>38</v>
      </c>
      <c r="AD353" s="6" t="s">
        <v>38</v>
      </c>
      <c r="AE353" s="6" t="s">
        <v>38</v>
      </c>
    </row>
    <row r="354">
      <c r="A354" s="28" t="s">
        <v>154</v>
      </c>
      <c r="B354" s="6" t="s">
        <v>1116</v>
      </c>
      <c r="C354" s="6" t="s">
        <v>97</v>
      </c>
      <c r="D354" s="7" t="s">
        <v>34</v>
      </c>
      <c r="E354" s="28" t="s">
        <v>35</v>
      </c>
      <c r="F354" s="5" t="s">
        <v>110</v>
      </c>
      <c r="G354" s="6" t="s">
        <v>111</v>
      </c>
      <c r="H354" s="6" t="s">
        <v>38</v>
      </c>
      <c r="I354" s="6" t="s">
        <v>38</v>
      </c>
      <c r="J354" s="8" t="s">
        <v>151</v>
      </c>
      <c r="K354" s="5" t="s">
        <v>152</v>
      </c>
      <c r="L354" s="7" t="s">
        <v>153</v>
      </c>
      <c r="M354" s="9">
        <v>20271</v>
      </c>
      <c r="N354" s="5" t="s">
        <v>72</v>
      </c>
      <c r="O354" s="31">
        <v>43210.0831828704</v>
      </c>
      <c r="P354" s="32">
        <v>43210.0831828704</v>
      </c>
      <c r="Q354" s="28" t="s">
        <v>149</v>
      </c>
      <c r="R354" s="29" t="s">
        <v>1117</v>
      </c>
      <c r="S354" s="28" t="s">
        <v>104</v>
      </c>
      <c r="T354" s="28" t="s">
        <v>113</v>
      </c>
      <c r="U354" s="5" t="s">
        <v>114</v>
      </c>
      <c r="V354" s="28" t="s">
        <v>105</v>
      </c>
      <c r="W354" s="7" t="s">
        <v>38</v>
      </c>
      <c r="X354" s="7" t="s">
        <v>38</v>
      </c>
      <c r="Y354" s="5" t="s">
        <v>38</v>
      </c>
      <c r="Z354" s="5" t="s">
        <v>38</v>
      </c>
      <c r="AA354" s="6" t="s">
        <v>38</v>
      </c>
      <c r="AB354" s="6" t="s">
        <v>38</v>
      </c>
      <c r="AC354" s="6" t="s">
        <v>38</v>
      </c>
      <c r="AD354" s="6" t="s">
        <v>38</v>
      </c>
      <c r="AE354" s="6" t="s">
        <v>38</v>
      </c>
    </row>
    <row r="355">
      <c r="A355" s="28" t="s">
        <v>157</v>
      </c>
      <c r="B355" s="6" t="s">
        <v>156</v>
      </c>
      <c r="C355" s="6" t="s">
        <v>97</v>
      </c>
      <c r="D355" s="7" t="s">
        <v>34</v>
      </c>
      <c r="E355" s="28" t="s">
        <v>35</v>
      </c>
      <c r="F355" s="5" t="s">
        <v>110</v>
      </c>
      <c r="G355" s="6" t="s">
        <v>111</v>
      </c>
      <c r="H355" s="6" t="s">
        <v>38</v>
      </c>
      <c r="I355" s="6" t="s">
        <v>38</v>
      </c>
      <c r="J355" s="8" t="s">
        <v>151</v>
      </c>
      <c r="K355" s="5" t="s">
        <v>152</v>
      </c>
      <c r="L355" s="7" t="s">
        <v>153</v>
      </c>
      <c r="M355" s="9">
        <v>20281</v>
      </c>
      <c r="N355" s="5" t="s">
        <v>117</v>
      </c>
      <c r="O355" s="31">
        <v>43210.0831828704</v>
      </c>
      <c r="P355" s="32">
        <v>43210.0831828704</v>
      </c>
      <c r="Q355" s="28" t="s">
        <v>155</v>
      </c>
      <c r="R355" s="29" t="s">
        <v>38</v>
      </c>
      <c r="S355" s="28" t="s">
        <v>104</v>
      </c>
      <c r="T355" s="28" t="s">
        <v>113</v>
      </c>
      <c r="U355" s="5" t="s">
        <v>114</v>
      </c>
      <c r="V355" s="28" t="s">
        <v>105</v>
      </c>
      <c r="W355" s="7" t="s">
        <v>38</v>
      </c>
      <c r="X355" s="7" t="s">
        <v>38</v>
      </c>
      <c r="Y355" s="5" t="s">
        <v>38</v>
      </c>
      <c r="Z355" s="5" t="s">
        <v>38</v>
      </c>
      <c r="AA355" s="6" t="s">
        <v>38</v>
      </c>
      <c r="AB355" s="6" t="s">
        <v>38</v>
      </c>
      <c r="AC355" s="6" t="s">
        <v>38</v>
      </c>
      <c r="AD355" s="6" t="s">
        <v>38</v>
      </c>
      <c r="AE355" s="6" t="s">
        <v>38</v>
      </c>
    </row>
    <row r="356">
      <c r="A356" s="28" t="s">
        <v>160</v>
      </c>
      <c r="B356" s="6" t="s">
        <v>159</v>
      </c>
      <c r="C356" s="6" t="s">
        <v>97</v>
      </c>
      <c r="D356" s="7" t="s">
        <v>34</v>
      </c>
      <c r="E356" s="28" t="s">
        <v>35</v>
      </c>
      <c r="F356" s="5" t="s">
        <v>110</v>
      </c>
      <c r="G356" s="6" t="s">
        <v>111</v>
      </c>
      <c r="H356" s="6" t="s">
        <v>38</v>
      </c>
      <c r="I356" s="6" t="s">
        <v>38</v>
      </c>
      <c r="J356" s="8" t="s">
        <v>151</v>
      </c>
      <c r="K356" s="5" t="s">
        <v>152</v>
      </c>
      <c r="L356" s="7" t="s">
        <v>153</v>
      </c>
      <c r="M356" s="9">
        <v>20291</v>
      </c>
      <c r="N356" s="5" t="s">
        <v>72</v>
      </c>
      <c r="O356" s="31">
        <v>43210.0831828704</v>
      </c>
      <c r="P356" s="32">
        <v>43210.0831828704</v>
      </c>
      <c r="Q356" s="28" t="s">
        <v>158</v>
      </c>
      <c r="R356" s="29" t="s">
        <v>1118</v>
      </c>
      <c r="S356" s="28" t="s">
        <v>104</v>
      </c>
      <c r="T356" s="28" t="s">
        <v>113</v>
      </c>
      <c r="U356" s="5" t="s">
        <v>114</v>
      </c>
      <c r="V356" s="28" t="s">
        <v>105</v>
      </c>
      <c r="W356" s="7" t="s">
        <v>38</v>
      </c>
      <c r="X356" s="7" t="s">
        <v>38</v>
      </c>
      <c r="Y356" s="5" t="s">
        <v>38</v>
      </c>
      <c r="Z356" s="5" t="s">
        <v>38</v>
      </c>
      <c r="AA356" s="6" t="s">
        <v>38</v>
      </c>
      <c r="AB356" s="6" t="s">
        <v>38</v>
      </c>
      <c r="AC356" s="6" t="s">
        <v>38</v>
      </c>
      <c r="AD356" s="6" t="s">
        <v>38</v>
      </c>
      <c r="AE356" s="6" t="s">
        <v>38</v>
      </c>
    </row>
    <row r="357">
      <c r="A357" s="28" t="s">
        <v>163</v>
      </c>
      <c r="B357" s="6" t="s">
        <v>162</v>
      </c>
      <c r="C357" s="6" t="s">
        <v>97</v>
      </c>
      <c r="D357" s="7" t="s">
        <v>34</v>
      </c>
      <c r="E357" s="28" t="s">
        <v>35</v>
      </c>
      <c r="F357" s="5" t="s">
        <v>110</v>
      </c>
      <c r="G357" s="6" t="s">
        <v>111</v>
      </c>
      <c r="H357" s="6" t="s">
        <v>38</v>
      </c>
      <c r="I357" s="6" t="s">
        <v>38</v>
      </c>
      <c r="J357" s="8" t="s">
        <v>151</v>
      </c>
      <c r="K357" s="5" t="s">
        <v>152</v>
      </c>
      <c r="L357" s="7" t="s">
        <v>153</v>
      </c>
      <c r="M357" s="9">
        <v>20301</v>
      </c>
      <c r="N357" s="5" t="s">
        <v>117</v>
      </c>
      <c r="O357" s="31">
        <v>43209.0897916667</v>
      </c>
      <c r="P357" s="32">
        <v>43209.0897916667</v>
      </c>
      <c r="Q357" s="28" t="s">
        <v>161</v>
      </c>
      <c r="R357" s="29" t="s">
        <v>38</v>
      </c>
      <c r="S357" s="28" t="s">
        <v>104</v>
      </c>
      <c r="T357" s="28" t="s">
        <v>113</v>
      </c>
      <c r="U357" s="5" t="s">
        <v>114</v>
      </c>
      <c r="V357" s="28" t="s">
        <v>105</v>
      </c>
      <c r="W357" s="7" t="s">
        <v>38</v>
      </c>
      <c r="X357" s="7" t="s">
        <v>38</v>
      </c>
      <c r="Y357" s="5" t="s">
        <v>38</v>
      </c>
      <c r="Z357" s="5" t="s">
        <v>38</v>
      </c>
      <c r="AA357" s="6" t="s">
        <v>38</v>
      </c>
      <c r="AB357" s="6" t="s">
        <v>38</v>
      </c>
      <c r="AC357" s="6" t="s">
        <v>38</v>
      </c>
      <c r="AD357" s="6" t="s">
        <v>38</v>
      </c>
      <c r="AE357" s="6" t="s">
        <v>38</v>
      </c>
    </row>
    <row r="358">
      <c r="A358" s="28" t="s">
        <v>166</v>
      </c>
      <c r="B358" s="6" t="s">
        <v>165</v>
      </c>
      <c r="C358" s="6" t="s">
        <v>97</v>
      </c>
      <c r="D358" s="7" t="s">
        <v>34</v>
      </c>
      <c r="E358" s="28" t="s">
        <v>35</v>
      </c>
      <c r="F358" s="5" t="s">
        <v>110</v>
      </c>
      <c r="G358" s="6" t="s">
        <v>111</v>
      </c>
      <c r="H358" s="6" t="s">
        <v>38</v>
      </c>
      <c r="I358" s="6" t="s">
        <v>38</v>
      </c>
      <c r="J358" s="8" t="s">
        <v>151</v>
      </c>
      <c r="K358" s="5" t="s">
        <v>152</v>
      </c>
      <c r="L358" s="7" t="s">
        <v>153</v>
      </c>
      <c r="M358" s="9">
        <v>20311</v>
      </c>
      <c r="N358" s="5" t="s">
        <v>72</v>
      </c>
      <c r="O358" s="31">
        <v>43209.0897916667</v>
      </c>
      <c r="P358" s="32">
        <v>43209.0897916667</v>
      </c>
      <c r="Q358" s="28" t="s">
        <v>164</v>
      </c>
      <c r="R358" s="29" t="s">
        <v>1119</v>
      </c>
      <c r="S358" s="28" t="s">
        <v>104</v>
      </c>
      <c r="T358" s="28" t="s">
        <v>113</v>
      </c>
      <c r="U358" s="5" t="s">
        <v>114</v>
      </c>
      <c r="V358" s="28" t="s">
        <v>105</v>
      </c>
      <c r="W358" s="7" t="s">
        <v>38</v>
      </c>
      <c r="X358" s="7" t="s">
        <v>38</v>
      </c>
      <c r="Y358" s="5" t="s">
        <v>38</v>
      </c>
      <c r="Z358" s="5" t="s">
        <v>38</v>
      </c>
      <c r="AA358" s="6" t="s">
        <v>38</v>
      </c>
      <c r="AB358" s="6" t="s">
        <v>38</v>
      </c>
      <c r="AC358" s="6" t="s">
        <v>38</v>
      </c>
      <c r="AD358" s="6" t="s">
        <v>38</v>
      </c>
      <c r="AE358" s="6" t="s">
        <v>38</v>
      </c>
    </row>
    <row r="359">
      <c r="A359" s="30" t="s">
        <v>1120</v>
      </c>
      <c r="B359" s="6" t="s">
        <v>458</v>
      </c>
      <c r="C359" s="6" t="s">
        <v>1121</v>
      </c>
      <c r="D359" s="7" t="s">
        <v>34</v>
      </c>
      <c r="E359" s="28" t="s">
        <v>35</v>
      </c>
      <c r="F359" s="5" t="s">
        <v>110</v>
      </c>
      <c r="G359" s="6" t="s">
        <v>111</v>
      </c>
      <c r="H359" s="6" t="s">
        <v>38</v>
      </c>
      <c r="I359" s="6" t="s">
        <v>38</v>
      </c>
      <c r="J359" s="8" t="s">
        <v>151</v>
      </c>
      <c r="K359" s="5" t="s">
        <v>152</v>
      </c>
      <c r="L359" s="7" t="s">
        <v>153</v>
      </c>
      <c r="M359" s="9">
        <v>21031</v>
      </c>
      <c r="N359" s="5" t="s">
        <v>972</v>
      </c>
      <c r="O359" s="31">
        <v>43213.4366112269</v>
      </c>
      <c r="Q359" s="28" t="s">
        <v>38</v>
      </c>
      <c r="R359" s="29" t="s">
        <v>38</v>
      </c>
      <c r="S359" s="28" t="s">
        <v>104</v>
      </c>
      <c r="T359" s="28" t="s">
        <v>113</v>
      </c>
      <c r="U359" s="5" t="s">
        <v>114</v>
      </c>
      <c r="V359" s="28" t="s">
        <v>105</v>
      </c>
      <c r="W359" s="7" t="s">
        <v>38</v>
      </c>
      <c r="X359" s="7" t="s">
        <v>38</v>
      </c>
      <c r="Y359" s="5" t="s">
        <v>38</v>
      </c>
      <c r="Z359" s="5" t="s">
        <v>38</v>
      </c>
      <c r="AA359" s="6" t="s">
        <v>38</v>
      </c>
      <c r="AB359" s="6" t="s">
        <v>38</v>
      </c>
      <c r="AC359" s="6" t="s">
        <v>38</v>
      </c>
      <c r="AD359" s="6" t="s">
        <v>38</v>
      </c>
      <c r="AE359" s="6" t="s">
        <v>38</v>
      </c>
    </row>
    <row r="360">
      <c r="A360" s="28" t="s">
        <v>462</v>
      </c>
      <c r="B360" s="6" t="s">
        <v>461</v>
      </c>
      <c r="C360" s="6" t="s">
        <v>1121</v>
      </c>
      <c r="D360" s="7" t="s">
        <v>34</v>
      </c>
      <c r="E360" s="28" t="s">
        <v>35</v>
      </c>
      <c r="F360" s="5" t="s">
        <v>110</v>
      </c>
      <c r="G360" s="6" t="s">
        <v>111</v>
      </c>
      <c r="H360" s="6" t="s">
        <v>38</v>
      </c>
      <c r="I360" s="6" t="s">
        <v>38</v>
      </c>
      <c r="J360" s="8" t="s">
        <v>151</v>
      </c>
      <c r="K360" s="5" t="s">
        <v>152</v>
      </c>
      <c r="L360" s="7" t="s">
        <v>153</v>
      </c>
      <c r="M360" s="9">
        <v>21041</v>
      </c>
      <c r="N360" s="5" t="s">
        <v>72</v>
      </c>
      <c r="O360" s="31">
        <v>43210.3262152778</v>
      </c>
      <c r="P360" s="32">
        <v>43210.3262152778</v>
      </c>
      <c r="Q360" s="28" t="s">
        <v>460</v>
      </c>
      <c r="R360" s="29" t="s">
        <v>1122</v>
      </c>
      <c r="S360" s="28" t="s">
        <v>104</v>
      </c>
      <c r="T360" s="28" t="s">
        <v>113</v>
      </c>
      <c r="U360" s="5" t="s">
        <v>114</v>
      </c>
      <c r="V360" s="28" t="s">
        <v>105</v>
      </c>
      <c r="W360" s="7" t="s">
        <v>38</v>
      </c>
      <c r="X360" s="7" t="s">
        <v>38</v>
      </c>
      <c r="Y360" s="5" t="s">
        <v>38</v>
      </c>
      <c r="Z360" s="5" t="s">
        <v>38</v>
      </c>
      <c r="AA360" s="6" t="s">
        <v>38</v>
      </c>
      <c r="AB360" s="6" t="s">
        <v>38</v>
      </c>
      <c r="AC360" s="6" t="s">
        <v>38</v>
      </c>
      <c r="AD360" s="6" t="s">
        <v>38</v>
      </c>
      <c r="AE360" s="6" t="s">
        <v>38</v>
      </c>
    </row>
    <row r="361">
      <c r="A361" s="28" t="s">
        <v>468</v>
      </c>
      <c r="B361" s="6" t="s">
        <v>464</v>
      </c>
      <c r="C361" s="6" t="s">
        <v>323</v>
      </c>
      <c r="D361" s="7" t="s">
        <v>34</v>
      </c>
      <c r="E361" s="28" t="s">
        <v>35</v>
      </c>
      <c r="F361" s="5" t="s">
        <v>110</v>
      </c>
      <c r="G361" s="6" t="s">
        <v>111</v>
      </c>
      <c r="H361" s="6" t="s">
        <v>38</v>
      </c>
      <c r="I361" s="6" t="s">
        <v>38</v>
      </c>
      <c r="J361" s="8" t="s">
        <v>465</v>
      </c>
      <c r="K361" s="5" t="s">
        <v>466</v>
      </c>
      <c r="L361" s="7" t="s">
        <v>467</v>
      </c>
      <c r="M361" s="9">
        <v>21051</v>
      </c>
      <c r="N361" s="5" t="s">
        <v>117</v>
      </c>
      <c r="O361" s="31">
        <v>43209.2174884259</v>
      </c>
      <c r="P361" s="32">
        <v>43209.2174884259</v>
      </c>
      <c r="Q361" s="28" t="s">
        <v>463</v>
      </c>
      <c r="R361" s="29" t="s">
        <v>38</v>
      </c>
      <c r="S361" s="28" t="s">
        <v>104</v>
      </c>
      <c r="T361" s="28" t="s">
        <v>113</v>
      </c>
      <c r="U361" s="5" t="s">
        <v>114</v>
      </c>
      <c r="V361" s="28" t="s">
        <v>105</v>
      </c>
      <c r="W361" s="7" t="s">
        <v>38</v>
      </c>
      <c r="X361" s="7" t="s">
        <v>38</v>
      </c>
      <c r="Y361" s="5" t="s">
        <v>38</v>
      </c>
      <c r="Z361" s="5" t="s">
        <v>38</v>
      </c>
      <c r="AA361" s="6" t="s">
        <v>38</v>
      </c>
      <c r="AB361" s="6" t="s">
        <v>38</v>
      </c>
      <c r="AC361" s="6" t="s">
        <v>38</v>
      </c>
      <c r="AD361" s="6" t="s">
        <v>38</v>
      </c>
      <c r="AE361" s="6" t="s">
        <v>38</v>
      </c>
    </row>
    <row r="362">
      <c r="A362" s="28" t="s">
        <v>514</v>
      </c>
      <c r="B362" s="6" t="s">
        <v>513</v>
      </c>
      <c r="C362" s="6" t="s">
        <v>97</v>
      </c>
      <c r="D362" s="7" t="s">
        <v>34</v>
      </c>
      <c r="E362" s="28" t="s">
        <v>35</v>
      </c>
      <c r="F362" s="5" t="s">
        <v>110</v>
      </c>
      <c r="G362" s="6" t="s">
        <v>111</v>
      </c>
      <c r="H362" s="6" t="s">
        <v>38</v>
      </c>
      <c r="I362" s="6" t="s">
        <v>38</v>
      </c>
      <c r="J362" s="8" t="s">
        <v>473</v>
      </c>
      <c r="K362" s="5" t="s">
        <v>474</v>
      </c>
      <c r="L362" s="7" t="s">
        <v>475</v>
      </c>
      <c r="M362" s="9">
        <v>21201</v>
      </c>
      <c r="N362" s="5" t="s">
        <v>72</v>
      </c>
      <c r="O362" s="31">
        <v>43209.3907175926</v>
      </c>
      <c r="P362" s="32">
        <v>43209.3907175926</v>
      </c>
      <c r="Q362" s="28" t="s">
        <v>512</v>
      </c>
      <c r="R362" s="29" t="s">
        <v>1123</v>
      </c>
      <c r="S362" s="28" t="s">
        <v>104</v>
      </c>
      <c r="T362" s="28" t="s">
        <v>113</v>
      </c>
      <c r="U362" s="5" t="s">
        <v>114</v>
      </c>
      <c r="V362" s="28" t="s">
        <v>105</v>
      </c>
      <c r="W362" s="7" t="s">
        <v>38</v>
      </c>
      <c r="X362" s="7" t="s">
        <v>38</v>
      </c>
      <c r="Y362" s="5" t="s">
        <v>38</v>
      </c>
      <c r="Z362" s="5" t="s">
        <v>38</v>
      </c>
      <c r="AA362" s="6" t="s">
        <v>38</v>
      </c>
      <c r="AB362" s="6" t="s">
        <v>38</v>
      </c>
      <c r="AC362" s="6" t="s">
        <v>38</v>
      </c>
      <c r="AD362" s="6" t="s">
        <v>38</v>
      </c>
      <c r="AE362" s="6" t="s">
        <v>38</v>
      </c>
    </row>
    <row r="363">
      <c r="A363" s="28" t="s">
        <v>833</v>
      </c>
      <c r="B363" s="6" t="s">
        <v>832</v>
      </c>
      <c r="C363" s="6" t="s">
        <v>243</v>
      </c>
      <c r="D363" s="7" t="s">
        <v>34</v>
      </c>
      <c r="E363" s="28" t="s">
        <v>35</v>
      </c>
      <c r="F363" s="5" t="s">
        <v>110</v>
      </c>
      <c r="G363" s="6" t="s">
        <v>111</v>
      </c>
      <c r="H363" s="6" t="s">
        <v>38</v>
      </c>
      <c r="I363" s="6" t="s">
        <v>38</v>
      </c>
      <c r="J363" s="8" t="s">
        <v>480</v>
      </c>
      <c r="K363" s="5" t="s">
        <v>481</v>
      </c>
      <c r="L363" s="7" t="s">
        <v>482</v>
      </c>
      <c r="M363" s="9">
        <v>22111</v>
      </c>
      <c r="N363" s="5" t="s">
        <v>72</v>
      </c>
      <c r="O363" s="31">
        <v>43209.5016550926</v>
      </c>
      <c r="P363" s="32">
        <v>43209.5016550926</v>
      </c>
      <c r="Q363" s="28" t="s">
        <v>831</v>
      </c>
      <c r="R363" s="29" t="s">
        <v>1124</v>
      </c>
      <c r="S363" s="28" t="s">
        <v>104</v>
      </c>
      <c r="T363" s="28" t="s">
        <v>113</v>
      </c>
      <c r="U363" s="5" t="s">
        <v>114</v>
      </c>
      <c r="V363" s="28" t="s">
        <v>105</v>
      </c>
      <c r="W363" s="7" t="s">
        <v>38</v>
      </c>
      <c r="X363" s="7" t="s">
        <v>38</v>
      </c>
      <c r="Y363" s="5" t="s">
        <v>38</v>
      </c>
      <c r="Z363" s="5" t="s">
        <v>38</v>
      </c>
      <c r="AA363" s="6" t="s">
        <v>38</v>
      </c>
      <c r="AB363" s="6" t="s">
        <v>38</v>
      </c>
      <c r="AC363" s="6" t="s">
        <v>38</v>
      </c>
      <c r="AD363" s="6" t="s">
        <v>38</v>
      </c>
      <c r="AE363" s="6" t="s">
        <v>38</v>
      </c>
    </row>
    <row r="364">
      <c r="A364" s="28" t="s">
        <v>836</v>
      </c>
      <c r="B364" s="6" t="s">
        <v>835</v>
      </c>
      <c r="C364" s="6" t="s">
        <v>243</v>
      </c>
      <c r="D364" s="7" t="s">
        <v>34</v>
      </c>
      <c r="E364" s="28" t="s">
        <v>35</v>
      </c>
      <c r="F364" s="5" t="s">
        <v>110</v>
      </c>
      <c r="G364" s="6" t="s">
        <v>111</v>
      </c>
      <c r="H364" s="6" t="s">
        <v>38</v>
      </c>
      <c r="I364" s="6" t="s">
        <v>38</v>
      </c>
      <c r="J364" s="8" t="s">
        <v>480</v>
      </c>
      <c r="K364" s="5" t="s">
        <v>481</v>
      </c>
      <c r="L364" s="7" t="s">
        <v>482</v>
      </c>
      <c r="M364" s="9">
        <v>22121</v>
      </c>
      <c r="N364" s="5" t="s">
        <v>117</v>
      </c>
      <c r="O364" s="31">
        <v>43209.5016550926</v>
      </c>
      <c r="P364" s="32">
        <v>43209.5016550926</v>
      </c>
      <c r="Q364" s="28" t="s">
        <v>834</v>
      </c>
      <c r="R364" s="29" t="s">
        <v>38</v>
      </c>
      <c r="S364" s="28" t="s">
        <v>104</v>
      </c>
      <c r="T364" s="28" t="s">
        <v>113</v>
      </c>
      <c r="U364" s="5" t="s">
        <v>114</v>
      </c>
      <c r="V364" s="28" t="s">
        <v>105</v>
      </c>
      <c r="W364" s="7" t="s">
        <v>38</v>
      </c>
      <c r="X364" s="7" t="s">
        <v>38</v>
      </c>
      <c r="Y364" s="5" t="s">
        <v>38</v>
      </c>
      <c r="Z364" s="5" t="s">
        <v>38</v>
      </c>
      <c r="AA364" s="6" t="s">
        <v>38</v>
      </c>
      <c r="AB364" s="6" t="s">
        <v>38</v>
      </c>
      <c r="AC364" s="6" t="s">
        <v>38</v>
      </c>
      <c r="AD364" s="6" t="s">
        <v>38</v>
      </c>
      <c r="AE364" s="6" t="s">
        <v>38</v>
      </c>
    </row>
    <row r="365">
      <c r="A365" s="28" t="s">
        <v>220</v>
      </c>
      <c r="B365" s="6" t="s">
        <v>212</v>
      </c>
      <c r="C365" s="6" t="s">
        <v>1125</v>
      </c>
      <c r="D365" s="7" t="s">
        <v>34</v>
      </c>
      <c r="E365" s="28" t="s">
        <v>35</v>
      </c>
      <c r="F365" s="5" t="s">
        <v>110</v>
      </c>
      <c r="G365" s="6" t="s">
        <v>111</v>
      </c>
      <c r="H365" s="6" t="s">
        <v>38</v>
      </c>
      <c r="I365" s="6" t="s">
        <v>38</v>
      </c>
      <c r="J365" s="8" t="s">
        <v>217</v>
      </c>
      <c r="K365" s="5" t="s">
        <v>218</v>
      </c>
      <c r="L365" s="7" t="s">
        <v>219</v>
      </c>
      <c r="M365" s="9">
        <v>20391</v>
      </c>
      <c r="N365" s="5" t="s">
        <v>72</v>
      </c>
      <c r="O365" s="31">
        <v>43209.2174884259</v>
      </c>
      <c r="P365" s="32">
        <v>43209.2174884259</v>
      </c>
      <c r="Q365" s="28" t="s">
        <v>211</v>
      </c>
      <c r="R365" s="29" t="s">
        <v>1126</v>
      </c>
      <c r="S365" s="28" t="s">
        <v>104</v>
      </c>
      <c r="T365" s="28" t="s">
        <v>113</v>
      </c>
      <c r="U365" s="5" t="s">
        <v>114</v>
      </c>
      <c r="V365" s="28" t="s">
        <v>105</v>
      </c>
      <c r="W365" s="7" t="s">
        <v>38</v>
      </c>
      <c r="X365" s="7" t="s">
        <v>38</v>
      </c>
      <c r="Y365" s="5" t="s">
        <v>38</v>
      </c>
      <c r="Z365" s="5" t="s">
        <v>38</v>
      </c>
      <c r="AA365" s="6" t="s">
        <v>38</v>
      </c>
      <c r="AB365" s="6" t="s">
        <v>38</v>
      </c>
      <c r="AC365" s="6" t="s">
        <v>38</v>
      </c>
      <c r="AD365" s="6" t="s">
        <v>38</v>
      </c>
      <c r="AE365" s="6" t="s">
        <v>38</v>
      </c>
    </row>
    <row r="366">
      <c r="A366" s="28" t="s">
        <v>224</v>
      </c>
      <c r="B366" s="6" t="s">
        <v>222</v>
      </c>
      <c r="C366" s="6" t="s">
        <v>213</v>
      </c>
      <c r="D366" s="7" t="s">
        <v>34</v>
      </c>
      <c r="E366" s="28" t="s">
        <v>35</v>
      </c>
      <c r="F366" s="5" t="s">
        <v>110</v>
      </c>
      <c r="G366" s="6" t="s">
        <v>111</v>
      </c>
      <c r="H366" s="6" t="s">
        <v>38</v>
      </c>
      <c r="I366" s="6" t="s">
        <v>38</v>
      </c>
      <c r="J366" s="8" t="s">
        <v>217</v>
      </c>
      <c r="K366" s="5" t="s">
        <v>218</v>
      </c>
      <c r="L366" s="7" t="s">
        <v>219</v>
      </c>
      <c r="M366" s="9">
        <v>20401</v>
      </c>
      <c r="N366" s="5" t="s">
        <v>72</v>
      </c>
      <c r="O366" s="31">
        <v>43209.2174884259</v>
      </c>
      <c r="P366" s="32">
        <v>43209.2174884259</v>
      </c>
      <c r="Q366" s="28" t="s">
        <v>221</v>
      </c>
      <c r="R366" s="29" t="s">
        <v>1127</v>
      </c>
      <c r="S366" s="28" t="s">
        <v>104</v>
      </c>
      <c r="T366" s="28" t="s">
        <v>113</v>
      </c>
      <c r="U366" s="5" t="s">
        <v>114</v>
      </c>
      <c r="V366" s="28" t="s">
        <v>105</v>
      </c>
      <c r="W366" s="7" t="s">
        <v>38</v>
      </c>
      <c r="X366" s="7" t="s">
        <v>38</v>
      </c>
      <c r="Y366" s="5" t="s">
        <v>38</v>
      </c>
      <c r="Z366" s="5" t="s">
        <v>38</v>
      </c>
      <c r="AA366" s="6" t="s">
        <v>38</v>
      </c>
      <c r="AB366" s="6" t="s">
        <v>38</v>
      </c>
      <c r="AC366" s="6" t="s">
        <v>38</v>
      </c>
      <c r="AD366" s="6" t="s">
        <v>38</v>
      </c>
      <c r="AE366" s="6" t="s">
        <v>38</v>
      </c>
    </row>
    <row r="367">
      <c r="A367" s="28" t="s">
        <v>182</v>
      </c>
      <c r="B367" s="6" t="s">
        <v>181</v>
      </c>
      <c r="C367" s="6" t="s">
        <v>97</v>
      </c>
      <c r="D367" s="7" t="s">
        <v>34</v>
      </c>
      <c r="E367" s="28" t="s">
        <v>35</v>
      </c>
      <c r="F367" s="5" t="s">
        <v>110</v>
      </c>
      <c r="G367" s="6" t="s">
        <v>111</v>
      </c>
      <c r="H367" s="6" t="s">
        <v>38</v>
      </c>
      <c r="I367" s="6" t="s">
        <v>38</v>
      </c>
      <c r="J367" s="8" t="s">
        <v>171</v>
      </c>
      <c r="K367" s="5" t="s">
        <v>172</v>
      </c>
      <c r="L367" s="7" t="s">
        <v>173</v>
      </c>
      <c r="M367" s="9">
        <v>20341</v>
      </c>
      <c r="N367" s="5" t="s">
        <v>117</v>
      </c>
      <c r="O367" s="31">
        <v>43209.0897916667</v>
      </c>
      <c r="P367" s="32">
        <v>43209.0897916667</v>
      </c>
      <c r="Q367" s="28" t="s">
        <v>180</v>
      </c>
      <c r="R367" s="29" t="s">
        <v>38</v>
      </c>
      <c r="S367" s="28" t="s">
        <v>104</v>
      </c>
      <c r="T367" s="28" t="s">
        <v>113</v>
      </c>
      <c r="U367" s="5" t="s">
        <v>114</v>
      </c>
      <c r="V367" s="28" t="s">
        <v>105</v>
      </c>
      <c r="W367" s="7" t="s">
        <v>38</v>
      </c>
      <c r="X367" s="7" t="s">
        <v>38</v>
      </c>
      <c r="Y367" s="5" t="s">
        <v>38</v>
      </c>
      <c r="Z367" s="5" t="s">
        <v>38</v>
      </c>
      <c r="AA367" s="6" t="s">
        <v>38</v>
      </c>
      <c r="AB367" s="6" t="s">
        <v>38</v>
      </c>
      <c r="AC367" s="6" t="s">
        <v>38</v>
      </c>
      <c r="AD367" s="6" t="s">
        <v>38</v>
      </c>
      <c r="AE367" s="6" t="s">
        <v>38</v>
      </c>
    </row>
    <row r="368">
      <c r="A368" s="28" t="s">
        <v>1128</v>
      </c>
      <c r="B368" s="6" t="s">
        <v>1129</v>
      </c>
      <c r="C368" s="6" t="s">
        <v>703</v>
      </c>
      <c r="D368" s="7" t="s">
        <v>34</v>
      </c>
      <c r="E368" s="28" t="s">
        <v>35</v>
      </c>
      <c r="F368" s="5" t="s">
        <v>684</v>
      </c>
      <c r="G368" s="6" t="s">
        <v>537</v>
      </c>
      <c r="H368" s="6" t="s">
        <v>38</v>
      </c>
      <c r="I368" s="6" t="s">
        <v>38</v>
      </c>
      <c r="J368" s="8" t="s">
        <v>685</v>
      </c>
      <c r="K368" s="5" t="s">
        <v>686</v>
      </c>
      <c r="L368" s="7" t="s">
        <v>687</v>
      </c>
      <c r="M368" s="9">
        <v>236600</v>
      </c>
      <c r="N368" s="5" t="s">
        <v>419</v>
      </c>
      <c r="O368" s="31">
        <v>43209.0897916667</v>
      </c>
      <c r="P368" s="32">
        <v>43209.0897916667</v>
      </c>
      <c r="Q368" s="28" t="s">
        <v>38</v>
      </c>
      <c r="R368" s="29" t="s">
        <v>38</v>
      </c>
      <c r="S368" s="28" t="s">
        <v>104</v>
      </c>
      <c r="T368" s="28" t="s">
        <v>38</v>
      </c>
      <c r="U368" s="5" t="s">
        <v>38</v>
      </c>
      <c r="V368" s="28" t="s">
        <v>196</v>
      </c>
      <c r="W368" s="7" t="s">
        <v>38</v>
      </c>
      <c r="X368" s="7" t="s">
        <v>38</v>
      </c>
      <c r="Y368" s="5" t="s">
        <v>38</v>
      </c>
      <c r="Z368" s="5" t="s">
        <v>38</v>
      </c>
      <c r="AA368" s="6" t="s">
        <v>38</v>
      </c>
      <c r="AB368" s="6" t="s">
        <v>689</v>
      </c>
      <c r="AC368" s="6" t="s">
        <v>1130</v>
      </c>
      <c r="AD368" s="6" t="s">
        <v>38</v>
      </c>
      <c r="AE368" s="6" t="s">
        <v>38</v>
      </c>
    </row>
    <row r="369">
      <c r="A369" s="28" t="s">
        <v>494</v>
      </c>
      <c r="B369" s="6" t="s">
        <v>493</v>
      </c>
      <c r="C369" s="6" t="s">
        <v>323</v>
      </c>
      <c r="D369" s="7" t="s">
        <v>34</v>
      </c>
      <c r="E369" s="28" t="s">
        <v>35</v>
      </c>
      <c r="F369" s="5" t="s">
        <v>110</v>
      </c>
      <c r="G369" s="6" t="s">
        <v>111</v>
      </c>
      <c r="H369" s="6" t="s">
        <v>38</v>
      </c>
      <c r="I369" s="6" t="s">
        <v>38</v>
      </c>
      <c r="J369" s="8" t="s">
        <v>185</v>
      </c>
      <c r="K369" s="5" t="s">
        <v>186</v>
      </c>
      <c r="L369" s="7" t="s">
        <v>187</v>
      </c>
      <c r="M369" s="9">
        <v>21141</v>
      </c>
      <c r="N369" s="5" t="s">
        <v>117</v>
      </c>
      <c r="O369" s="31">
        <v>43209.2174884259</v>
      </c>
      <c r="P369" s="32">
        <v>43209.2174884259</v>
      </c>
      <c r="Q369" s="28" t="s">
        <v>492</v>
      </c>
      <c r="R369" s="29" t="s">
        <v>38</v>
      </c>
      <c r="S369" s="28" t="s">
        <v>104</v>
      </c>
      <c r="T369" s="28" t="s">
        <v>113</v>
      </c>
      <c r="U369" s="5" t="s">
        <v>114</v>
      </c>
      <c r="V369" s="28" t="s">
        <v>105</v>
      </c>
      <c r="W369" s="7" t="s">
        <v>38</v>
      </c>
      <c r="X369" s="7" t="s">
        <v>38</v>
      </c>
      <c r="Y369" s="5" t="s">
        <v>38</v>
      </c>
      <c r="Z369" s="5" t="s">
        <v>38</v>
      </c>
      <c r="AA369" s="6" t="s">
        <v>38</v>
      </c>
      <c r="AB369" s="6" t="s">
        <v>38</v>
      </c>
      <c r="AC369" s="6" t="s">
        <v>38</v>
      </c>
      <c r="AD369" s="6" t="s">
        <v>38</v>
      </c>
      <c r="AE369" s="6" t="s">
        <v>38</v>
      </c>
    </row>
    <row r="370">
      <c r="A370" s="28" t="s">
        <v>820</v>
      </c>
      <c r="B370" s="6" t="s">
        <v>819</v>
      </c>
      <c r="C370" s="6" t="s">
        <v>243</v>
      </c>
      <c r="D370" s="7" t="s">
        <v>34</v>
      </c>
      <c r="E370" s="28" t="s">
        <v>35</v>
      </c>
      <c r="F370" s="5" t="s">
        <v>110</v>
      </c>
      <c r="G370" s="6" t="s">
        <v>111</v>
      </c>
      <c r="H370" s="6" t="s">
        <v>38</v>
      </c>
      <c r="I370" s="6" t="s">
        <v>38</v>
      </c>
      <c r="J370" s="8" t="s">
        <v>185</v>
      </c>
      <c r="K370" s="5" t="s">
        <v>186</v>
      </c>
      <c r="L370" s="7" t="s">
        <v>187</v>
      </c>
      <c r="M370" s="9">
        <v>22061</v>
      </c>
      <c r="N370" s="5" t="s">
        <v>117</v>
      </c>
      <c r="O370" s="31">
        <v>43209.5016550926</v>
      </c>
      <c r="P370" s="32">
        <v>43209.5016550926</v>
      </c>
      <c r="Q370" s="28" t="s">
        <v>818</v>
      </c>
      <c r="R370" s="29" t="s">
        <v>38</v>
      </c>
      <c r="S370" s="28" t="s">
        <v>104</v>
      </c>
      <c r="T370" s="28" t="s">
        <v>113</v>
      </c>
      <c r="U370" s="5" t="s">
        <v>114</v>
      </c>
      <c r="V370" s="28" t="s">
        <v>105</v>
      </c>
      <c r="W370" s="7" t="s">
        <v>38</v>
      </c>
      <c r="X370" s="7" t="s">
        <v>38</v>
      </c>
      <c r="Y370" s="5" t="s">
        <v>38</v>
      </c>
      <c r="Z370" s="5" t="s">
        <v>38</v>
      </c>
      <c r="AA370" s="6" t="s">
        <v>38</v>
      </c>
      <c r="AB370" s="6" t="s">
        <v>38</v>
      </c>
      <c r="AC370" s="6" t="s">
        <v>38</v>
      </c>
      <c r="AD370" s="6" t="s">
        <v>38</v>
      </c>
      <c r="AE370" s="6" t="s">
        <v>38</v>
      </c>
    </row>
    <row r="371">
      <c r="A371" s="28" t="s">
        <v>502</v>
      </c>
      <c r="B371" s="6" t="s">
        <v>498</v>
      </c>
      <c r="C371" s="6" t="s">
        <v>323</v>
      </c>
      <c r="D371" s="7" t="s">
        <v>34</v>
      </c>
      <c r="E371" s="28" t="s">
        <v>35</v>
      </c>
      <c r="F371" s="5" t="s">
        <v>110</v>
      </c>
      <c r="G371" s="6" t="s">
        <v>111</v>
      </c>
      <c r="H371" s="6" t="s">
        <v>38</v>
      </c>
      <c r="I371" s="6" t="s">
        <v>38</v>
      </c>
      <c r="J371" s="8" t="s">
        <v>499</v>
      </c>
      <c r="K371" s="5" t="s">
        <v>500</v>
      </c>
      <c r="L371" s="7" t="s">
        <v>501</v>
      </c>
      <c r="M371" s="9">
        <v>21161</v>
      </c>
      <c r="N371" s="5" t="s">
        <v>72</v>
      </c>
      <c r="O371" s="31">
        <v>43210.1327083333</v>
      </c>
      <c r="P371" s="32">
        <v>43210.1327083333</v>
      </c>
      <c r="Q371" s="28" t="s">
        <v>497</v>
      </c>
      <c r="R371" s="29" t="s">
        <v>1131</v>
      </c>
      <c r="S371" s="28" t="s">
        <v>104</v>
      </c>
      <c r="T371" s="28" t="s">
        <v>113</v>
      </c>
      <c r="U371" s="5" t="s">
        <v>114</v>
      </c>
      <c r="V371" s="28" t="s">
        <v>105</v>
      </c>
      <c r="W371" s="7" t="s">
        <v>38</v>
      </c>
      <c r="X371" s="7" t="s">
        <v>38</v>
      </c>
      <c r="Y371" s="5" t="s">
        <v>38</v>
      </c>
      <c r="Z371" s="5" t="s">
        <v>38</v>
      </c>
      <c r="AA371" s="6" t="s">
        <v>38</v>
      </c>
      <c r="AB371" s="6" t="s">
        <v>38</v>
      </c>
      <c r="AC371" s="6" t="s">
        <v>38</v>
      </c>
      <c r="AD371" s="6" t="s">
        <v>38</v>
      </c>
      <c r="AE371" s="6" t="s">
        <v>38</v>
      </c>
    </row>
    <row r="372">
      <c r="A372" s="28" t="s">
        <v>505</v>
      </c>
      <c r="B372" s="6" t="s">
        <v>504</v>
      </c>
      <c r="C372" s="6" t="s">
        <v>323</v>
      </c>
      <c r="D372" s="7" t="s">
        <v>34</v>
      </c>
      <c r="E372" s="28" t="s">
        <v>35</v>
      </c>
      <c r="F372" s="5" t="s">
        <v>110</v>
      </c>
      <c r="G372" s="6" t="s">
        <v>111</v>
      </c>
      <c r="H372" s="6" t="s">
        <v>38</v>
      </c>
      <c r="I372" s="6" t="s">
        <v>38</v>
      </c>
      <c r="J372" s="8" t="s">
        <v>499</v>
      </c>
      <c r="K372" s="5" t="s">
        <v>500</v>
      </c>
      <c r="L372" s="7" t="s">
        <v>501</v>
      </c>
      <c r="M372" s="9">
        <v>21171</v>
      </c>
      <c r="N372" s="5" t="s">
        <v>72</v>
      </c>
      <c r="O372" s="31">
        <v>43210.1327083333</v>
      </c>
      <c r="P372" s="32">
        <v>43210.1327083333</v>
      </c>
      <c r="Q372" s="28" t="s">
        <v>503</v>
      </c>
      <c r="R372" s="29" t="s">
        <v>1132</v>
      </c>
      <c r="S372" s="28" t="s">
        <v>104</v>
      </c>
      <c r="T372" s="28" t="s">
        <v>113</v>
      </c>
      <c r="U372" s="5" t="s">
        <v>114</v>
      </c>
      <c r="V372" s="28" t="s">
        <v>105</v>
      </c>
      <c r="W372" s="7" t="s">
        <v>38</v>
      </c>
      <c r="X372" s="7" t="s">
        <v>38</v>
      </c>
      <c r="Y372" s="5" t="s">
        <v>38</v>
      </c>
      <c r="Z372" s="5" t="s">
        <v>38</v>
      </c>
      <c r="AA372" s="6" t="s">
        <v>38</v>
      </c>
      <c r="AB372" s="6" t="s">
        <v>38</v>
      </c>
      <c r="AC372" s="6" t="s">
        <v>38</v>
      </c>
      <c r="AD372" s="6" t="s">
        <v>38</v>
      </c>
      <c r="AE372" s="6" t="s">
        <v>38</v>
      </c>
    </row>
    <row r="373">
      <c r="A373" s="28" t="s">
        <v>508</v>
      </c>
      <c r="B373" s="6" t="s">
        <v>507</v>
      </c>
      <c r="C373" s="6" t="s">
        <v>323</v>
      </c>
      <c r="D373" s="7" t="s">
        <v>34</v>
      </c>
      <c r="E373" s="28" t="s">
        <v>35</v>
      </c>
      <c r="F373" s="5" t="s">
        <v>110</v>
      </c>
      <c r="G373" s="6" t="s">
        <v>111</v>
      </c>
      <c r="H373" s="6" t="s">
        <v>38</v>
      </c>
      <c r="I373" s="6" t="s">
        <v>38</v>
      </c>
      <c r="J373" s="8" t="s">
        <v>499</v>
      </c>
      <c r="K373" s="5" t="s">
        <v>500</v>
      </c>
      <c r="L373" s="7" t="s">
        <v>501</v>
      </c>
      <c r="M373" s="9">
        <v>21181</v>
      </c>
      <c r="N373" s="5" t="s">
        <v>72</v>
      </c>
      <c r="O373" s="31">
        <v>43210.1327083333</v>
      </c>
      <c r="P373" s="32">
        <v>43210.1327083333</v>
      </c>
      <c r="Q373" s="28" t="s">
        <v>506</v>
      </c>
      <c r="R373" s="29" t="s">
        <v>1133</v>
      </c>
      <c r="S373" s="28" t="s">
        <v>104</v>
      </c>
      <c r="T373" s="28" t="s">
        <v>113</v>
      </c>
      <c r="U373" s="5" t="s">
        <v>114</v>
      </c>
      <c r="V373" s="28" t="s">
        <v>105</v>
      </c>
      <c r="W373" s="7" t="s">
        <v>38</v>
      </c>
      <c r="X373" s="7" t="s">
        <v>38</v>
      </c>
      <c r="Y373" s="5" t="s">
        <v>38</v>
      </c>
      <c r="Z373" s="5" t="s">
        <v>38</v>
      </c>
      <c r="AA373" s="6" t="s">
        <v>38</v>
      </c>
      <c r="AB373" s="6" t="s">
        <v>38</v>
      </c>
      <c r="AC373" s="6" t="s">
        <v>38</v>
      </c>
      <c r="AD373" s="6" t="s">
        <v>38</v>
      </c>
      <c r="AE373" s="6" t="s">
        <v>38</v>
      </c>
    </row>
    <row r="374">
      <c r="A374" s="28" t="s">
        <v>511</v>
      </c>
      <c r="B374" s="6" t="s">
        <v>510</v>
      </c>
      <c r="C374" s="6" t="s">
        <v>323</v>
      </c>
      <c r="D374" s="7" t="s">
        <v>34</v>
      </c>
      <c r="E374" s="28" t="s">
        <v>35</v>
      </c>
      <c r="F374" s="5" t="s">
        <v>110</v>
      </c>
      <c r="G374" s="6" t="s">
        <v>111</v>
      </c>
      <c r="H374" s="6" t="s">
        <v>38</v>
      </c>
      <c r="I374" s="6" t="s">
        <v>38</v>
      </c>
      <c r="J374" s="8" t="s">
        <v>499</v>
      </c>
      <c r="K374" s="5" t="s">
        <v>500</v>
      </c>
      <c r="L374" s="7" t="s">
        <v>501</v>
      </c>
      <c r="M374" s="9">
        <v>21191</v>
      </c>
      <c r="N374" s="5" t="s">
        <v>117</v>
      </c>
      <c r="O374" s="31">
        <v>43210.1327083333</v>
      </c>
      <c r="P374" s="32">
        <v>43210.1327083333</v>
      </c>
      <c r="Q374" s="28" t="s">
        <v>509</v>
      </c>
      <c r="R374" s="29" t="s">
        <v>38</v>
      </c>
      <c r="S374" s="28" t="s">
        <v>104</v>
      </c>
      <c r="T374" s="28" t="s">
        <v>113</v>
      </c>
      <c r="U374" s="5" t="s">
        <v>114</v>
      </c>
      <c r="V374" s="28" t="s">
        <v>105</v>
      </c>
      <c r="W374" s="7" t="s">
        <v>38</v>
      </c>
      <c r="X374" s="7" t="s">
        <v>38</v>
      </c>
      <c r="Y374" s="5" t="s">
        <v>38</v>
      </c>
      <c r="Z374" s="5" t="s">
        <v>38</v>
      </c>
      <c r="AA374" s="6" t="s">
        <v>38</v>
      </c>
      <c r="AB374" s="6" t="s">
        <v>38</v>
      </c>
      <c r="AC374" s="6" t="s">
        <v>38</v>
      </c>
      <c r="AD374" s="6" t="s">
        <v>38</v>
      </c>
      <c r="AE374" s="6" t="s">
        <v>38</v>
      </c>
    </row>
    <row r="375">
      <c r="A375" s="28" t="s">
        <v>839</v>
      </c>
      <c r="B375" s="6" t="s">
        <v>838</v>
      </c>
      <c r="C375" s="6" t="s">
        <v>243</v>
      </c>
      <c r="D375" s="7" t="s">
        <v>34</v>
      </c>
      <c r="E375" s="28" t="s">
        <v>35</v>
      </c>
      <c r="F375" s="5" t="s">
        <v>110</v>
      </c>
      <c r="G375" s="6" t="s">
        <v>111</v>
      </c>
      <c r="H375" s="6" t="s">
        <v>38</v>
      </c>
      <c r="I375" s="6" t="s">
        <v>38</v>
      </c>
      <c r="J375" s="8" t="s">
        <v>101</v>
      </c>
      <c r="K375" s="5" t="s">
        <v>102</v>
      </c>
      <c r="L375" s="7" t="s">
        <v>103</v>
      </c>
      <c r="M375" s="9">
        <v>22131</v>
      </c>
      <c r="N375" s="5" t="s">
        <v>117</v>
      </c>
      <c r="O375" s="31">
        <v>43209.5016550926</v>
      </c>
      <c r="P375" s="32">
        <v>43209.5016550926</v>
      </c>
      <c r="Q375" s="28" t="s">
        <v>837</v>
      </c>
      <c r="R375" s="29" t="s">
        <v>38</v>
      </c>
      <c r="S375" s="28" t="s">
        <v>104</v>
      </c>
      <c r="T375" s="28" t="s">
        <v>113</v>
      </c>
      <c r="U375" s="5" t="s">
        <v>114</v>
      </c>
      <c r="V375" s="28" t="s">
        <v>105</v>
      </c>
      <c r="W375" s="7" t="s">
        <v>38</v>
      </c>
      <c r="X375" s="7" t="s">
        <v>38</v>
      </c>
      <c r="Y375" s="5" t="s">
        <v>38</v>
      </c>
      <c r="Z375" s="5" t="s">
        <v>38</v>
      </c>
      <c r="AA375" s="6" t="s">
        <v>38</v>
      </c>
      <c r="AB375" s="6" t="s">
        <v>38</v>
      </c>
      <c r="AC375" s="6" t="s">
        <v>38</v>
      </c>
      <c r="AD375" s="6" t="s">
        <v>38</v>
      </c>
      <c r="AE375" s="6" t="s">
        <v>38</v>
      </c>
    </row>
    <row r="376">
      <c r="A376" s="28" t="s">
        <v>866</v>
      </c>
      <c r="B376" s="6" t="s">
        <v>865</v>
      </c>
      <c r="C376" s="6" t="s">
        <v>602</v>
      </c>
      <c r="D376" s="7" t="s">
        <v>34</v>
      </c>
      <c r="E376" s="28" t="s">
        <v>35</v>
      </c>
      <c r="F376" s="5" t="s">
        <v>110</v>
      </c>
      <c r="G376" s="6" t="s">
        <v>111</v>
      </c>
      <c r="H376" s="6" t="s">
        <v>38</v>
      </c>
      <c r="I376" s="6" t="s">
        <v>38</v>
      </c>
      <c r="J376" s="8" t="s">
        <v>745</v>
      </c>
      <c r="K376" s="5" t="s">
        <v>746</v>
      </c>
      <c r="L376" s="7" t="s">
        <v>747</v>
      </c>
      <c r="M376" s="9">
        <v>22201</v>
      </c>
      <c r="N376" s="5" t="s">
        <v>117</v>
      </c>
      <c r="O376" s="31">
        <v>43209.3327546296</v>
      </c>
      <c r="P376" s="32">
        <v>43209.3327546296</v>
      </c>
      <c r="Q376" s="28" t="s">
        <v>864</v>
      </c>
      <c r="R376" s="29" t="s">
        <v>38</v>
      </c>
      <c r="S376" s="28" t="s">
        <v>104</v>
      </c>
      <c r="T376" s="28" t="s">
        <v>749</v>
      </c>
      <c r="U376" s="5" t="s">
        <v>289</v>
      </c>
      <c r="V376" s="28" t="s">
        <v>196</v>
      </c>
      <c r="W376" s="7" t="s">
        <v>38</v>
      </c>
      <c r="X376" s="7" t="s">
        <v>38</v>
      </c>
      <c r="Y376" s="5" t="s">
        <v>38</v>
      </c>
      <c r="Z376" s="5" t="s">
        <v>38</v>
      </c>
      <c r="AA376" s="6" t="s">
        <v>38</v>
      </c>
      <c r="AB376" s="6" t="s">
        <v>38</v>
      </c>
      <c r="AC376" s="6" t="s">
        <v>38</v>
      </c>
      <c r="AD376" s="6" t="s">
        <v>38</v>
      </c>
      <c r="AE376" s="6" t="s">
        <v>38</v>
      </c>
    </row>
    <row r="377">
      <c r="A377" s="28" t="s">
        <v>869</v>
      </c>
      <c r="B377" s="6" t="s">
        <v>868</v>
      </c>
      <c r="C377" s="6" t="s">
        <v>602</v>
      </c>
      <c r="D377" s="7" t="s">
        <v>34</v>
      </c>
      <c r="E377" s="28" t="s">
        <v>35</v>
      </c>
      <c r="F377" s="5" t="s">
        <v>110</v>
      </c>
      <c r="G377" s="6" t="s">
        <v>111</v>
      </c>
      <c r="H377" s="6" t="s">
        <v>38</v>
      </c>
      <c r="I377" s="6" t="s">
        <v>38</v>
      </c>
      <c r="J377" s="8" t="s">
        <v>745</v>
      </c>
      <c r="K377" s="5" t="s">
        <v>746</v>
      </c>
      <c r="L377" s="7" t="s">
        <v>747</v>
      </c>
      <c r="M377" s="9">
        <v>22211</v>
      </c>
      <c r="N377" s="5" t="s">
        <v>117</v>
      </c>
      <c r="O377" s="31">
        <v>43209.3327546296</v>
      </c>
      <c r="P377" s="32">
        <v>43209.3327546296</v>
      </c>
      <c r="Q377" s="28" t="s">
        <v>867</v>
      </c>
      <c r="R377" s="29" t="s">
        <v>38</v>
      </c>
      <c r="S377" s="28" t="s">
        <v>104</v>
      </c>
      <c r="T377" s="28" t="s">
        <v>749</v>
      </c>
      <c r="U377" s="5" t="s">
        <v>289</v>
      </c>
      <c r="V377" s="28" t="s">
        <v>196</v>
      </c>
      <c r="W377" s="7" t="s">
        <v>38</v>
      </c>
      <c r="X377" s="7" t="s">
        <v>38</v>
      </c>
      <c r="Y377" s="5" t="s">
        <v>38</v>
      </c>
      <c r="Z377" s="5" t="s">
        <v>38</v>
      </c>
      <c r="AA377" s="6" t="s">
        <v>38</v>
      </c>
      <c r="AB377" s="6" t="s">
        <v>38</v>
      </c>
      <c r="AC377" s="6" t="s">
        <v>38</v>
      </c>
      <c r="AD377" s="6" t="s">
        <v>38</v>
      </c>
      <c r="AE377" s="6" t="s">
        <v>38</v>
      </c>
    </row>
    <row r="378">
      <c r="A378" s="28" t="s">
        <v>874</v>
      </c>
      <c r="B378" s="6" t="s">
        <v>873</v>
      </c>
      <c r="C378" s="6" t="s">
        <v>602</v>
      </c>
      <c r="D378" s="7" t="s">
        <v>34</v>
      </c>
      <c r="E378" s="28" t="s">
        <v>35</v>
      </c>
      <c r="F378" s="5" t="s">
        <v>110</v>
      </c>
      <c r="G378" s="6" t="s">
        <v>111</v>
      </c>
      <c r="H378" s="6" t="s">
        <v>38</v>
      </c>
      <c r="I378" s="6" t="s">
        <v>38</v>
      </c>
      <c r="J378" s="8" t="s">
        <v>745</v>
      </c>
      <c r="K378" s="5" t="s">
        <v>746</v>
      </c>
      <c r="L378" s="7" t="s">
        <v>747</v>
      </c>
      <c r="M378" s="9">
        <v>22231</v>
      </c>
      <c r="N378" s="5" t="s">
        <v>117</v>
      </c>
      <c r="O378" s="31">
        <v>43209.3327546296</v>
      </c>
      <c r="P378" s="32">
        <v>43209.3327546296</v>
      </c>
      <c r="Q378" s="28" t="s">
        <v>872</v>
      </c>
      <c r="R378" s="29" t="s">
        <v>38</v>
      </c>
      <c r="S378" s="28" t="s">
        <v>104</v>
      </c>
      <c r="T378" s="28" t="s">
        <v>749</v>
      </c>
      <c r="U378" s="5" t="s">
        <v>289</v>
      </c>
      <c r="V378" s="28" t="s">
        <v>196</v>
      </c>
      <c r="W378" s="7" t="s">
        <v>38</v>
      </c>
      <c r="X378" s="7" t="s">
        <v>38</v>
      </c>
      <c r="Y378" s="5" t="s">
        <v>38</v>
      </c>
      <c r="Z378" s="5" t="s">
        <v>38</v>
      </c>
      <c r="AA378" s="6" t="s">
        <v>38</v>
      </c>
      <c r="AB378" s="6" t="s">
        <v>38</v>
      </c>
      <c r="AC378" s="6" t="s">
        <v>38</v>
      </c>
      <c r="AD378" s="6" t="s">
        <v>38</v>
      </c>
      <c r="AE378" s="6" t="s">
        <v>38</v>
      </c>
    </row>
    <row r="379">
      <c r="A379" s="28" t="s">
        <v>877</v>
      </c>
      <c r="B379" s="6" t="s">
        <v>876</v>
      </c>
      <c r="C379" s="6" t="s">
        <v>602</v>
      </c>
      <c r="D379" s="7" t="s">
        <v>34</v>
      </c>
      <c r="E379" s="28" t="s">
        <v>35</v>
      </c>
      <c r="F379" s="5" t="s">
        <v>110</v>
      </c>
      <c r="G379" s="6" t="s">
        <v>111</v>
      </c>
      <c r="H379" s="6" t="s">
        <v>38</v>
      </c>
      <c r="I379" s="6" t="s">
        <v>38</v>
      </c>
      <c r="J379" s="8" t="s">
        <v>745</v>
      </c>
      <c r="K379" s="5" t="s">
        <v>746</v>
      </c>
      <c r="L379" s="7" t="s">
        <v>747</v>
      </c>
      <c r="M379" s="9">
        <v>22241</v>
      </c>
      <c r="N379" s="5" t="s">
        <v>117</v>
      </c>
      <c r="O379" s="31">
        <v>43209.3327546296</v>
      </c>
      <c r="P379" s="32">
        <v>43209.3327546296</v>
      </c>
      <c r="Q379" s="28" t="s">
        <v>875</v>
      </c>
      <c r="R379" s="29" t="s">
        <v>38</v>
      </c>
      <c r="S379" s="28" t="s">
        <v>104</v>
      </c>
      <c r="T379" s="28" t="s">
        <v>749</v>
      </c>
      <c r="U379" s="5" t="s">
        <v>289</v>
      </c>
      <c r="V379" s="28" t="s">
        <v>196</v>
      </c>
      <c r="W379" s="7" t="s">
        <v>38</v>
      </c>
      <c r="X379" s="7" t="s">
        <v>38</v>
      </c>
      <c r="Y379" s="5" t="s">
        <v>38</v>
      </c>
      <c r="Z379" s="5" t="s">
        <v>38</v>
      </c>
      <c r="AA379" s="6" t="s">
        <v>38</v>
      </c>
      <c r="AB379" s="6" t="s">
        <v>38</v>
      </c>
      <c r="AC379" s="6" t="s">
        <v>38</v>
      </c>
      <c r="AD379" s="6" t="s">
        <v>38</v>
      </c>
      <c r="AE379" s="6" t="s">
        <v>38</v>
      </c>
    </row>
    <row r="380">
      <c r="A380" s="28" t="s">
        <v>880</v>
      </c>
      <c r="B380" s="6" t="s">
        <v>879</v>
      </c>
      <c r="C380" s="6" t="s">
        <v>602</v>
      </c>
      <c r="D380" s="7" t="s">
        <v>34</v>
      </c>
      <c r="E380" s="28" t="s">
        <v>35</v>
      </c>
      <c r="F380" s="5" t="s">
        <v>110</v>
      </c>
      <c r="G380" s="6" t="s">
        <v>111</v>
      </c>
      <c r="H380" s="6" t="s">
        <v>38</v>
      </c>
      <c r="I380" s="6" t="s">
        <v>38</v>
      </c>
      <c r="J380" s="8" t="s">
        <v>745</v>
      </c>
      <c r="K380" s="5" t="s">
        <v>746</v>
      </c>
      <c r="L380" s="7" t="s">
        <v>747</v>
      </c>
      <c r="M380" s="9">
        <v>22251</v>
      </c>
      <c r="N380" s="5" t="s">
        <v>117</v>
      </c>
      <c r="O380" s="31">
        <v>43209.3327546296</v>
      </c>
      <c r="P380" s="32">
        <v>43209.3327546296</v>
      </c>
      <c r="Q380" s="28" t="s">
        <v>878</v>
      </c>
      <c r="R380" s="29" t="s">
        <v>38</v>
      </c>
      <c r="S380" s="28" t="s">
        <v>104</v>
      </c>
      <c r="T380" s="28" t="s">
        <v>749</v>
      </c>
      <c r="U380" s="5" t="s">
        <v>289</v>
      </c>
      <c r="V380" s="28" t="s">
        <v>196</v>
      </c>
      <c r="W380" s="7" t="s">
        <v>38</v>
      </c>
      <c r="X380" s="7" t="s">
        <v>38</v>
      </c>
      <c r="Y380" s="5" t="s">
        <v>38</v>
      </c>
      <c r="Z380" s="5" t="s">
        <v>38</v>
      </c>
      <c r="AA380" s="6" t="s">
        <v>38</v>
      </c>
      <c r="AB380" s="6" t="s">
        <v>38</v>
      </c>
      <c r="AC380" s="6" t="s">
        <v>38</v>
      </c>
      <c r="AD380" s="6" t="s">
        <v>38</v>
      </c>
      <c r="AE380" s="6" t="s">
        <v>38</v>
      </c>
    </row>
    <row r="381">
      <c r="A381" s="28" t="s">
        <v>999</v>
      </c>
      <c r="B381" s="6" t="s">
        <v>995</v>
      </c>
      <c r="C381" s="6" t="s">
        <v>958</v>
      </c>
      <c r="D381" s="7" t="s">
        <v>34</v>
      </c>
      <c r="E381" s="28" t="s">
        <v>35</v>
      </c>
      <c r="F381" s="5" t="s">
        <v>110</v>
      </c>
      <c r="G381" s="6" t="s">
        <v>111</v>
      </c>
      <c r="H381" s="6" t="s">
        <v>38</v>
      </c>
      <c r="I381" s="6" t="s">
        <v>38</v>
      </c>
      <c r="J381" s="8" t="s">
        <v>996</v>
      </c>
      <c r="K381" s="5" t="s">
        <v>997</v>
      </c>
      <c r="L381" s="7" t="s">
        <v>998</v>
      </c>
      <c r="M381" s="9">
        <v>22631</v>
      </c>
      <c r="N381" s="5" t="s">
        <v>117</v>
      </c>
      <c r="O381" s="31">
        <v>43210.0831828704</v>
      </c>
      <c r="P381" s="32">
        <v>43210.0831828704</v>
      </c>
      <c r="Q381" s="28" t="s">
        <v>994</v>
      </c>
      <c r="R381" s="29" t="s">
        <v>38</v>
      </c>
      <c r="S381" s="28" t="s">
        <v>104</v>
      </c>
      <c r="T381" s="28" t="s">
        <v>991</v>
      </c>
      <c r="U381" s="5" t="s">
        <v>289</v>
      </c>
      <c r="V381" s="28" t="s">
        <v>196</v>
      </c>
      <c r="W381" s="7" t="s">
        <v>38</v>
      </c>
      <c r="X381" s="7" t="s">
        <v>38</v>
      </c>
      <c r="Y381" s="5" t="s">
        <v>38</v>
      </c>
      <c r="Z381" s="5" t="s">
        <v>38</v>
      </c>
      <c r="AA381" s="6" t="s">
        <v>38</v>
      </c>
      <c r="AB381" s="6" t="s">
        <v>38</v>
      </c>
      <c r="AC381" s="6" t="s">
        <v>38</v>
      </c>
      <c r="AD381" s="6" t="s">
        <v>38</v>
      </c>
      <c r="AE381" s="6" t="s">
        <v>38</v>
      </c>
    </row>
    <row r="382">
      <c r="A382" s="28" t="s">
        <v>1002</v>
      </c>
      <c r="B382" s="6" t="s">
        <v>1001</v>
      </c>
      <c r="C382" s="6" t="s">
        <v>958</v>
      </c>
      <c r="D382" s="7" t="s">
        <v>34</v>
      </c>
      <c r="E382" s="28" t="s">
        <v>35</v>
      </c>
      <c r="F382" s="5" t="s">
        <v>110</v>
      </c>
      <c r="G382" s="6" t="s">
        <v>111</v>
      </c>
      <c r="H382" s="6" t="s">
        <v>38</v>
      </c>
      <c r="I382" s="6" t="s">
        <v>38</v>
      </c>
      <c r="J382" s="8" t="s">
        <v>996</v>
      </c>
      <c r="K382" s="5" t="s">
        <v>997</v>
      </c>
      <c r="L382" s="7" t="s">
        <v>998</v>
      </c>
      <c r="M382" s="9">
        <v>22641</v>
      </c>
      <c r="N382" s="5" t="s">
        <v>117</v>
      </c>
      <c r="O382" s="31">
        <v>43210.0835763889</v>
      </c>
      <c r="P382" s="32">
        <v>43210.0835763889</v>
      </c>
      <c r="Q382" s="28" t="s">
        <v>1000</v>
      </c>
      <c r="R382" s="29" t="s">
        <v>38</v>
      </c>
      <c r="S382" s="28" t="s">
        <v>104</v>
      </c>
      <c r="T382" s="28" t="s">
        <v>991</v>
      </c>
      <c r="U382" s="5" t="s">
        <v>289</v>
      </c>
      <c r="V382" s="28" t="s">
        <v>196</v>
      </c>
      <c r="W382" s="7" t="s">
        <v>38</v>
      </c>
      <c r="X382" s="7" t="s">
        <v>38</v>
      </c>
      <c r="Y382" s="5" t="s">
        <v>38</v>
      </c>
      <c r="Z382" s="5" t="s">
        <v>38</v>
      </c>
      <c r="AA382" s="6" t="s">
        <v>38</v>
      </c>
      <c r="AB382" s="6" t="s">
        <v>38</v>
      </c>
      <c r="AC382" s="6" t="s">
        <v>38</v>
      </c>
      <c r="AD382" s="6" t="s">
        <v>38</v>
      </c>
      <c r="AE382" s="6" t="s">
        <v>38</v>
      </c>
    </row>
    <row r="383">
      <c r="A383" s="28" t="s">
        <v>736</v>
      </c>
      <c r="B383" s="6" t="s">
        <v>735</v>
      </c>
      <c r="C383" s="6" t="s">
        <v>243</v>
      </c>
      <c r="D383" s="7" t="s">
        <v>34</v>
      </c>
      <c r="E383" s="28" t="s">
        <v>35</v>
      </c>
      <c r="F383" s="5" t="s">
        <v>110</v>
      </c>
      <c r="G383" s="6" t="s">
        <v>111</v>
      </c>
      <c r="H383" s="6" t="s">
        <v>38</v>
      </c>
      <c r="I383" s="6" t="s">
        <v>38</v>
      </c>
      <c r="J383" s="8" t="s">
        <v>730</v>
      </c>
      <c r="K383" s="5" t="s">
        <v>731</v>
      </c>
      <c r="L383" s="7" t="s">
        <v>732</v>
      </c>
      <c r="M383" s="9">
        <v>21841</v>
      </c>
      <c r="N383" s="5" t="s">
        <v>117</v>
      </c>
      <c r="O383" s="31">
        <v>43209.2174884259</v>
      </c>
      <c r="P383" s="32">
        <v>43209.2174884259</v>
      </c>
      <c r="Q383" s="28" t="s">
        <v>734</v>
      </c>
      <c r="R383" s="29" t="s">
        <v>38</v>
      </c>
      <c r="S383" s="28" t="s">
        <v>104</v>
      </c>
      <c r="T383" s="28" t="s">
        <v>733</v>
      </c>
      <c r="U383" s="5" t="s">
        <v>289</v>
      </c>
      <c r="V383" s="28" t="s">
        <v>196</v>
      </c>
      <c r="W383" s="7" t="s">
        <v>38</v>
      </c>
      <c r="X383" s="7" t="s">
        <v>38</v>
      </c>
      <c r="Y383" s="5" t="s">
        <v>38</v>
      </c>
      <c r="Z383" s="5" t="s">
        <v>38</v>
      </c>
      <c r="AA383" s="6" t="s">
        <v>38</v>
      </c>
      <c r="AB383" s="6" t="s">
        <v>38</v>
      </c>
      <c r="AC383" s="6" t="s">
        <v>38</v>
      </c>
      <c r="AD383" s="6" t="s">
        <v>38</v>
      </c>
      <c r="AE383" s="6" t="s">
        <v>38</v>
      </c>
    </row>
    <row r="384">
      <c r="A384" s="28" t="s">
        <v>739</v>
      </c>
      <c r="B384" s="6" t="s">
        <v>738</v>
      </c>
      <c r="C384" s="6" t="s">
        <v>243</v>
      </c>
      <c r="D384" s="7" t="s">
        <v>34</v>
      </c>
      <c r="E384" s="28" t="s">
        <v>35</v>
      </c>
      <c r="F384" s="5" t="s">
        <v>110</v>
      </c>
      <c r="G384" s="6" t="s">
        <v>111</v>
      </c>
      <c r="H384" s="6" t="s">
        <v>38</v>
      </c>
      <c r="I384" s="6" t="s">
        <v>38</v>
      </c>
      <c r="J384" s="8" t="s">
        <v>730</v>
      </c>
      <c r="K384" s="5" t="s">
        <v>731</v>
      </c>
      <c r="L384" s="7" t="s">
        <v>732</v>
      </c>
      <c r="M384" s="9">
        <v>21851</v>
      </c>
      <c r="N384" s="5" t="s">
        <v>117</v>
      </c>
      <c r="O384" s="31">
        <v>43209.2174884259</v>
      </c>
      <c r="P384" s="32">
        <v>43209.2174884259</v>
      </c>
      <c r="Q384" s="28" t="s">
        <v>737</v>
      </c>
      <c r="R384" s="29" t="s">
        <v>38</v>
      </c>
      <c r="S384" s="28" t="s">
        <v>104</v>
      </c>
      <c r="T384" s="28" t="s">
        <v>733</v>
      </c>
      <c r="U384" s="5" t="s">
        <v>289</v>
      </c>
      <c r="V384" s="28" t="s">
        <v>196</v>
      </c>
      <c r="W384" s="7" t="s">
        <v>38</v>
      </c>
      <c r="X384" s="7" t="s">
        <v>38</v>
      </c>
      <c r="Y384" s="5" t="s">
        <v>38</v>
      </c>
      <c r="Z384" s="5" t="s">
        <v>38</v>
      </c>
      <c r="AA384" s="6" t="s">
        <v>38</v>
      </c>
      <c r="AB384" s="6" t="s">
        <v>38</v>
      </c>
      <c r="AC384" s="6" t="s">
        <v>38</v>
      </c>
      <c r="AD384" s="6" t="s">
        <v>38</v>
      </c>
      <c r="AE384" s="6" t="s">
        <v>38</v>
      </c>
    </row>
    <row r="385">
      <c r="A385" s="28" t="s">
        <v>742</v>
      </c>
      <c r="B385" s="6" t="s">
        <v>741</v>
      </c>
      <c r="C385" s="6" t="s">
        <v>243</v>
      </c>
      <c r="D385" s="7" t="s">
        <v>34</v>
      </c>
      <c r="E385" s="28" t="s">
        <v>35</v>
      </c>
      <c r="F385" s="5" t="s">
        <v>110</v>
      </c>
      <c r="G385" s="6" t="s">
        <v>111</v>
      </c>
      <c r="H385" s="6" t="s">
        <v>38</v>
      </c>
      <c r="I385" s="6" t="s">
        <v>38</v>
      </c>
      <c r="J385" s="8" t="s">
        <v>730</v>
      </c>
      <c r="K385" s="5" t="s">
        <v>731</v>
      </c>
      <c r="L385" s="7" t="s">
        <v>732</v>
      </c>
      <c r="M385" s="9">
        <v>21861</v>
      </c>
      <c r="N385" s="5" t="s">
        <v>117</v>
      </c>
      <c r="O385" s="31">
        <v>43209.2174884259</v>
      </c>
      <c r="P385" s="32">
        <v>43209.2174884259</v>
      </c>
      <c r="Q385" s="28" t="s">
        <v>740</v>
      </c>
      <c r="R385" s="29" t="s">
        <v>38</v>
      </c>
      <c r="S385" s="28" t="s">
        <v>104</v>
      </c>
      <c r="T385" s="28" t="s">
        <v>733</v>
      </c>
      <c r="U385" s="5" t="s">
        <v>289</v>
      </c>
      <c r="V385" s="28" t="s">
        <v>196</v>
      </c>
      <c r="W385" s="7" t="s">
        <v>38</v>
      </c>
      <c r="X385" s="7" t="s">
        <v>38</v>
      </c>
      <c r="Y385" s="5" t="s">
        <v>38</v>
      </c>
      <c r="Z385" s="5" t="s">
        <v>38</v>
      </c>
      <c r="AA385" s="6" t="s">
        <v>38</v>
      </c>
      <c r="AB385" s="6" t="s">
        <v>38</v>
      </c>
      <c r="AC385" s="6" t="s">
        <v>38</v>
      </c>
      <c r="AD385" s="6" t="s">
        <v>38</v>
      </c>
      <c r="AE385" s="6" t="s">
        <v>38</v>
      </c>
    </row>
    <row r="386">
      <c r="A386" s="28" t="s">
        <v>783</v>
      </c>
      <c r="B386" s="6" t="s">
        <v>776</v>
      </c>
      <c r="C386" s="6" t="s">
        <v>1134</v>
      </c>
      <c r="D386" s="7" t="s">
        <v>34</v>
      </c>
      <c r="E386" s="28" t="s">
        <v>35</v>
      </c>
      <c r="F386" s="5" t="s">
        <v>110</v>
      </c>
      <c r="G386" s="6" t="s">
        <v>111</v>
      </c>
      <c r="H386" s="6" t="s">
        <v>38</v>
      </c>
      <c r="I386" s="6" t="s">
        <v>38</v>
      </c>
      <c r="J386" s="8" t="s">
        <v>780</v>
      </c>
      <c r="K386" s="5" t="s">
        <v>781</v>
      </c>
      <c r="L386" s="7" t="s">
        <v>782</v>
      </c>
      <c r="M386" s="9">
        <v>21941</v>
      </c>
      <c r="N386" s="5" t="s">
        <v>72</v>
      </c>
      <c r="O386" s="31">
        <v>43209.2174884259</v>
      </c>
      <c r="P386" s="32">
        <v>43209.2174884259</v>
      </c>
      <c r="Q386" s="28" t="s">
        <v>775</v>
      </c>
      <c r="R386" s="29" t="s">
        <v>1135</v>
      </c>
      <c r="S386" s="28" t="s">
        <v>104</v>
      </c>
      <c r="T386" s="28" t="s">
        <v>784</v>
      </c>
      <c r="U386" s="5" t="s">
        <v>195</v>
      </c>
      <c r="V386" s="28" t="s">
        <v>791</v>
      </c>
      <c r="W386" s="7" t="s">
        <v>38</v>
      </c>
      <c r="X386" s="7" t="s">
        <v>38</v>
      </c>
      <c r="Y386" s="5" t="s">
        <v>38</v>
      </c>
      <c r="Z386" s="5" t="s">
        <v>38</v>
      </c>
      <c r="AA386" s="6" t="s">
        <v>38</v>
      </c>
      <c r="AB386" s="6" t="s">
        <v>38</v>
      </c>
      <c r="AC386" s="6" t="s">
        <v>38</v>
      </c>
      <c r="AD386" s="6" t="s">
        <v>38</v>
      </c>
      <c r="AE386" s="6" t="s">
        <v>38</v>
      </c>
    </row>
    <row r="387">
      <c r="A387" s="28" t="s">
        <v>788</v>
      </c>
      <c r="B387" s="6" t="s">
        <v>787</v>
      </c>
      <c r="C387" s="6" t="s">
        <v>777</v>
      </c>
      <c r="D387" s="7" t="s">
        <v>34</v>
      </c>
      <c r="E387" s="28" t="s">
        <v>35</v>
      </c>
      <c r="F387" s="5" t="s">
        <v>110</v>
      </c>
      <c r="G387" s="6" t="s">
        <v>111</v>
      </c>
      <c r="H387" s="6" t="s">
        <v>38</v>
      </c>
      <c r="I387" s="6" t="s">
        <v>38</v>
      </c>
      <c r="J387" s="8" t="s">
        <v>780</v>
      </c>
      <c r="K387" s="5" t="s">
        <v>781</v>
      </c>
      <c r="L387" s="7" t="s">
        <v>782</v>
      </c>
      <c r="M387" s="9">
        <v>21951</v>
      </c>
      <c r="N387" s="5" t="s">
        <v>72</v>
      </c>
      <c r="O387" s="31">
        <v>43209.2174884259</v>
      </c>
      <c r="P387" s="32">
        <v>43209.2174884259</v>
      </c>
      <c r="Q387" s="28" t="s">
        <v>786</v>
      </c>
      <c r="R387" s="29" t="s">
        <v>1136</v>
      </c>
      <c r="S387" s="28" t="s">
        <v>104</v>
      </c>
      <c r="T387" s="28" t="s">
        <v>784</v>
      </c>
      <c r="U387" s="5" t="s">
        <v>195</v>
      </c>
      <c r="V387" s="28" t="s">
        <v>791</v>
      </c>
      <c r="W387" s="7" t="s">
        <v>38</v>
      </c>
      <c r="X387" s="7" t="s">
        <v>38</v>
      </c>
      <c r="Y387" s="5" t="s">
        <v>38</v>
      </c>
      <c r="Z387" s="5" t="s">
        <v>38</v>
      </c>
      <c r="AA387" s="6" t="s">
        <v>38</v>
      </c>
      <c r="AB387" s="6" t="s">
        <v>38</v>
      </c>
      <c r="AC387" s="6" t="s">
        <v>38</v>
      </c>
      <c r="AD387" s="6" t="s">
        <v>38</v>
      </c>
      <c r="AE387" s="6" t="s">
        <v>38</v>
      </c>
    </row>
    <row r="388">
      <c r="A388" s="28" t="s">
        <v>790</v>
      </c>
      <c r="B388" s="6" t="s">
        <v>119</v>
      </c>
      <c r="C388" s="6" t="s">
        <v>777</v>
      </c>
      <c r="D388" s="7" t="s">
        <v>34</v>
      </c>
      <c r="E388" s="28" t="s">
        <v>35</v>
      </c>
      <c r="F388" s="5" t="s">
        <v>110</v>
      </c>
      <c r="G388" s="6" t="s">
        <v>111</v>
      </c>
      <c r="H388" s="6" t="s">
        <v>38</v>
      </c>
      <c r="I388" s="6" t="s">
        <v>38</v>
      </c>
      <c r="J388" s="8" t="s">
        <v>780</v>
      </c>
      <c r="K388" s="5" t="s">
        <v>781</v>
      </c>
      <c r="L388" s="7" t="s">
        <v>782</v>
      </c>
      <c r="M388" s="9">
        <v>21961</v>
      </c>
      <c r="N388" s="5" t="s">
        <v>72</v>
      </c>
      <c r="O388" s="31">
        <v>43209.2174884259</v>
      </c>
      <c r="P388" s="32">
        <v>43209.2174884259</v>
      </c>
      <c r="Q388" s="28" t="s">
        <v>789</v>
      </c>
      <c r="R388" s="29" t="s">
        <v>1137</v>
      </c>
      <c r="S388" s="28" t="s">
        <v>104</v>
      </c>
      <c r="T388" s="28" t="s">
        <v>784</v>
      </c>
      <c r="U388" s="5" t="s">
        <v>195</v>
      </c>
      <c r="V388" s="28" t="s">
        <v>791</v>
      </c>
      <c r="W388" s="7" t="s">
        <v>38</v>
      </c>
      <c r="X388" s="7" t="s">
        <v>38</v>
      </c>
      <c r="Y388" s="5" t="s">
        <v>38</v>
      </c>
      <c r="Z388" s="5" t="s">
        <v>38</v>
      </c>
      <c r="AA388" s="6" t="s">
        <v>38</v>
      </c>
      <c r="AB388" s="6" t="s">
        <v>38</v>
      </c>
      <c r="AC388" s="6" t="s">
        <v>38</v>
      </c>
      <c r="AD388" s="6" t="s">
        <v>38</v>
      </c>
      <c r="AE388" s="6" t="s">
        <v>38</v>
      </c>
    </row>
    <row r="389">
      <c r="A389" s="28" t="s">
        <v>794</v>
      </c>
      <c r="B389" s="6" t="s">
        <v>793</v>
      </c>
      <c r="C389" s="6" t="s">
        <v>777</v>
      </c>
      <c r="D389" s="7" t="s">
        <v>34</v>
      </c>
      <c r="E389" s="28" t="s">
        <v>35</v>
      </c>
      <c r="F389" s="5" t="s">
        <v>110</v>
      </c>
      <c r="G389" s="6" t="s">
        <v>111</v>
      </c>
      <c r="H389" s="6" t="s">
        <v>38</v>
      </c>
      <c r="I389" s="6" t="s">
        <v>38</v>
      </c>
      <c r="J389" s="8" t="s">
        <v>780</v>
      </c>
      <c r="K389" s="5" t="s">
        <v>781</v>
      </c>
      <c r="L389" s="7" t="s">
        <v>782</v>
      </c>
      <c r="M389" s="9">
        <v>21971</v>
      </c>
      <c r="N389" s="5" t="s">
        <v>117</v>
      </c>
      <c r="O389" s="31">
        <v>43209.2174884259</v>
      </c>
      <c r="P389" s="32">
        <v>43209.2174884259</v>
      </c>
      <c r="Q389" s="28" t="s">
        <v>792</v>
      </c>
      <c r="R389" s="29" t="s">
        <v>38</v>
      </c>
      <c r="S389" s="28" t="s">
        <v>104</v>
      </c>
      <c r="T389" s="28" t="s">
        <v>784</v>
      </c>
      <c r="U389" s="5" t="s">
        <v>195</v>
      </c>
      <c r="V389" s="28" t="s">
        <v>791</v>
      </c>
      <c r="W389" s="7" t="s">
        <v>38</v>
      </c>
      <c r="X389" s="7" t="s">
        <v>38</v>
      </c>
      <c r="Y389" s="5" t="s">
        <v>38</v>
      </c>
      <c r="Z389" s="5" t="s">
        <v>38</v>
      </c>
      <c r="AA389" s="6" t="s">
        <v>38</v>
      </c>
      <c r="AB389" s="6" t="s">
        <v>38</v>
      </c>
      <c r="AC389" s="6" t="s">
        <v>38</v>
      </c>
      <c r="AD389" s="6" t="s">
        <v>38</v>
      </c>
      <c r="AE389" s="6" t="s">
        <v>38</v>
      </c>
    </row>
    <row r="390">
      <c r="A390" s="28" t="s">
        <v>797</v>
      </c>
      <c r="B390" s="6" t="s">
        <v>796</v>
      </c>
      <c r="C390" s="6" t="s">
        <v>777</v>
      </c>
      <c r="D390" s="7" t="s">
        <v>34</v>
      </c>
      <c r="E390" s="28" t="s">
        <v>35</v>
      </c>
      <c r="F390" s="5" t="s">
        <v>110</v>
      </c>
      <c r="G390" s="6" t="s">
        <v>111</v>
      </c>
      <c r="H390" s="6" t="s">
        <v>38</v>
      </c>
      <c r="I390" s="6" t="s">
        <v>38</v>
      </c>
      <c r="J390" s="8" t="s">
        <v>780</v>
      </c>
      <c r="K390" s="5" t="s">
        <v>781</v>
      </c>
      <c r="L390" s="7" t="s">
        <v>782</v>
      </c>
      <c r="M390" s="9">
        <v>21981</v>
      </c>
      <c r="N390" s="5" t="s">
        <v>72</v>
      </c>
      <c r="O390" s="31">
        <v>43209.2174884259</v>
      </c>
      <c r="P390" s="32">
        <v>43209.2174884259</v>
      </c>
      <c r="Q390" s="28" t="s">
        <v>795</v>
      </c>
      <c r="R390" s="29" t="s">
        <v>1138</v>
      </c>
      <c r="S390" s="28" t="s">
        <v>104</v>
      </c>
      <c r="T390" s="28" t="s">
        <v>784</v>
      </c>
      <c r="U390" s="5" t="s">
        <v>195</v>
      </c>
      <c r="V390" s="28" t="s">
        <v>791</v>
      </c>
      <c r="W390" s="7" t="s">
        <v>38</v>
      </c>
      <c r="X390" s="7" t="s">
        <v>38</v>
      </c>
      <c r="Y390" s="5" t="s">
        <v>38</v>
      </c>
      <c r="Z390" s="5" t="s">
        <v>38</v>
      </c>
      <c r="AA390" s="6" t="s">
        <v>38</v>
      </c>
      <c r="AB390" s="6" t="s">
        <v>38</v>
      </c>
      <c r="AC390" s="6" t="s">
        <v>38</v>
      </c>
      <c r="AD390" s="6" t="s">
        <v>38</v>
      </c>
      <c r="AE390" s="6" t="s">
        <v>38</v>
      </c>
    </row>
    <row r="391">
      <c r="A391" s="28" t="s">
        <v>800</v>
      </c>
      <c r="B391" s="6" t="s">
        <v>799</v>
      </c>
      <c r="C391" s="6" t="s">
        <v>777</v>
      </c>
      <c r="D391" s="7" t="s">
        <v>34</v>
      </c>
      <c r="E391" s="28" t="s">
        <v>35</v>
      </c>
      <c r="F391" s="5" t="s">
        <v>110</v>
      </c>
      <c r="G391" s="6" t="s">
        <v>111</v>
      </c>
      <c r="H391" s="6" t="s">
        <v>38</v>
      </c>
      <c r="I391" s="6" t="s">
        <v>38</v>
      </c>
      <c r="J391" s="8" t="s">
        <v>780</v>
      </c>
      <c r="K391" s="5" t="s">
        <v>781</v>
      </c>
      <c r="L391" s="7" t="s">
        <v>782</v>
      </c>
      <c r="M391" s="9">
        <v>21991</v>
      </c>
      <c r="N391" s="5" t="s">
        <v>72</v>
      </c>
      <c r="O391" s="31">
        <v>43209.4285416667</v>
      </c>
      <c r="P391" s="32">
        <v>43209.4285416667</v>
      </c>
      <c r="Q391" s="28" t="s">
        <v>798</v>
      </c>
      <c r="R391" s="29" t="s">
        <v>1139</v>
      </c>
      <c r="S391" s="28" t="s">
        <v>104</v>
      </c>
      <c r="T391" s="28" t="s">
        <v>784</v>
      </c>
      <c r="U391" s="5" t="s">
        <v>195</v>
      </c>
      <c r="V391" s="28" t="s">
        <v>791</v>
      </c>
      <c r="W391" s="7" t="s">
        <v>38</v>
      </c>
      <c r="X391" s="7" t="s">
        <v>38</v>
      </c>
      <c r="Y391" s="5" t="s">
        <v>38</v>
      </c>
      <c r="Z391" s="5" t="s">
        <v>38</v>
      </c>
      <c r="AA391" s="6" t="s">
        <v>38</v>
      </c>
      <c r="AB391" s="6" t="s">
        <v>38</v>
      </c>
      <c r="AC391" s="6" t="s">
        <v>38</v>
      </c>
      <c r="AD391" s="6" t="s">
        <v>38</v>
      </c>
      <c r="AE391" s="6" t="s">
        <v>38</v>
      </c>
    </row>
    <row r="392">
      <c r="A392" s="28" t="s">
        <v>1140</v>
      </c>
      <c r="B392" s="6" t="s">
        <v>1141</v>
      </c>
      <c r="C392" s="6" t="s">
        <v>97</v>
      </c>
      <c r="D392" s="7" t="s">
        <v>34</v>
      </c>
      <c r="E392" s="28" t="s">
        <v>35</v>
      </c>
      <c r="F392" s="5" t="s">
        <v>1142</v>
      </c>
      <c r="G392" s="6" t="s">
        <v>537</v>
      </c>
      <c r="H392" s="6" t="s">
        <v>38</v>
      </c>
      <c r="I392" s="6" t="s">
        <v>38</v>
      </c>
      <c r="J392" s="8" t="s">
        <v>300</v>
      </c>
      <c r="K392" s="5" t="s">
        <v>301</v>
      </c>
      <c r="L392" s="7" t="s">
        <v>302</v>
      </c>
      <c r="M392" s="9">
        <v>239000</v>
      </c>
      <c r="N392" s="5" t="s">
        <v>72</v>
      </c>
      <c r="O392" s="31">
        <v>43209.3327546296</v>
      </c>
      <c r="P392" s="32">
        <v>43209.3327546296</v>
      </c>
      <c r="Q392" s="28" t="s">
        <v>38</v>
      </c>
      <c r="R392" s="29" t="s">
        <v>1143</v>
      </c>
      <c r="S392" s="28" t="s">
        <v>104</v>
      </c>
      <c r="T392" s="28" t="s">
        <v>38</v>
      </c>
      <c r="U392" s="5" t="s">
        <v>38</v>
      </c>
      <c r="V392" s="28" t="s">
        <v>196</v>
      </c>
      <c r="W392" s="7" t="s">
        <v>38</v>
      </c>
      <c r="X392" s="7" t="s">
        <v>38</v>
      </c>
      <c r="Y392" s="5" t="s">
        <v>38</v>
      </c>
      <c r="Z392" s="5" t="s">
        <v>38</v>
      </c>
      <c r="AA392" s="6" t="s">
        <v>38</v>
      </c>
      <c r="AB392" s="6" t="s">
        <v>38</v>
      </c>
      <c r="AC392" s="6" t="s">
        <v>38</v>
      </c>
      <c r="AD392" s="6" t="s">
        <v>38</v>
      </c>
      <c r="AE392" s="6" t="s">
        <v>38</v>
      </c>
    </row>
    <row r="393">
      <c r="A393" s="28" t="s">
        <v>1144</v>
      </c>
      <c r="B393" s="6" t="s">
        <v>1145</v>
      </c>
      <c r="C393" s="6" t="s">
        <v>97</v>
      </c>
      <c r="D393" s="7" t="s">
        <v>34</v>
      </c>
      <c r="E393" s="28" t="s">
        <v>35</v>
      </c>
      <c r="F393" s="5" t="s">
        <v>1142</v>
      </c>
      <c r="G393" s="6" t="s">
        <v>537</v>
      </c>
      <c r="H393" s="6" t="s">
        <v>38</v>
      </c>
      <c r="I393" s="6" t="s">
        <v>38</v>
      </c>
      <c r="J393" s="8" t="s">
        <v>1146</v>
      </c>
      <c r="K393" s="5" t="s">
        <v>1147</v>
      </c>
      <c r="L393" s="7" t="s">
        <v>1148</v>
      </c>
      <c r="M393" s="9">
        <v>239100</v>
      </c>
      <c r="N393" s="5" t="s">
        <v>72</v>
      </c>
      <c r="O393" s="31">
        <v>43209.3327546296</v>
      </c>
      <c r="P393" s="32">
        <v>43209.3327546296</v>
      </c>
      <c r="Q393" s="28" t="s">
        <v>38</v>
      </c>
      <c r="R393" s="29" t="s">
        <v>1149</v>
      </c>
      <c r="S393" s="28" t="s">
        <v>104</v>
      </c>
      <c r="T393" s="28" t="s">
        <v>38</v>
      </c>
      <c r="U393" s="5" t="s">
        <v>38</v>
      </c>
      <c r="V393" s="28" t="s">
        <v>1150</v>
      </c>
      <c r="W393" s="7" t="s">
        <v>38</v>
      </c>
      <c r="X393" s="7" t="s">
        <v>38</v>
      </c>
      <c r="Y393" s="5" t="s">
        <v>38</v>
      </c>
      <c r="Z393" s="5" t="s">
        <v>38</v>
      </c>
      <c r="AA393" s="6" t="s">
        <v>38</v>
      </c>
      <c r="AB393" s="6" t="s">
        <v>38</v>
      </c>
      <c r="AC393" s="6" t="s">
        <v>38</v>
      </c>
      <c r="AD393" s="6" t="s">
        <v>38</v>
      </c>
      <c r="AE393" s="6" t="s">
        <v>38</v>
      </c>
    </row>
    <row r="394">
      <c r="A394" s="28" t="s">
        <v>1061</v>
      </c>
      <c r="B394" s="6" t="s">
        <v>1060</v>
      </c>
      <c r="C394" s="6" t="s">
        <v>323</v>
      </c>
      <c r="D394" s="7" t="s">
        <v>34</v>
      </c>
      <c r="E394" s="28" t="s">
        <v>35</v>
      </c>
      <c r="F394" s="5" t="s">
        <v>170</v>
      </c>
      <c r="G394" s="6" t="s">
        <v>83</v>
      </c>
      <c r="H394" s="6" t="s">
        <v>38</v>
      </c>
      <c r="I394" s="6" t="s">
        <v>38</v>
      </c>
      <c r="J394" s="8" t="s">
        <v>300</v>
      </c>
      <c r="K394" s="5" t="s">
        <v>301</v>
      </c>
      <c r="L394" s="7" t="s">
        <v>302</v>
      </c>
      <c r="M394" s="9">
        <v>22861</v>
      </c>
      <c r="N394" s="5" t="s">
        <v>72</v>
      </c>
      <c r="O394" s="31">
        <v>43209.2174884259</v>
      </c>
      <c r="P394" s="32">
        <v>43209.2174884259</v>
      </c>
      <c r="Q394" s="28" t="s">
        <v>1059</v>
      </c>
      <c r="R394" s="29" t="s">
        <v>1151</v>
      </c>
      <c r="S394" s="28" t="s">
        <v>104</v>
      </c>
      <c r="T394" s="28" t="s">
        <v>38</v>
      </c>
      <c r="U394" s="5" t="s">
        <v>38</v>
      </c>
      <c r="V394" s="28" t="s">
        <v>196</v>
      </c>
      <c r="W394" s="7" t="s">
        <v>38</v>
      </c>
      <c r="X394" s="7" t="s">
        <v>38</v>
      </c>
      <c r="Y394" s="5" t="s">
        <v>38</v>
      </c>
      <c r="Z394" s="5" t="s">
        <v>38</v>
      </c>
      <c r="AA394" s="6" t="s">
        <v>38</v>
      </c>
      <c r="AB394" s="6" t="s">
        <v>175</v>
      </c>
      <c r="AC394" s="6" t="s">
        <v>703</v>
      </c>
      <c r="AD394" s="6" t="s">
        <v>38</v>
      </c>
      <c r="AE394" s="6" t="s">
        <v>38</v>
      </c>
    </row>
    <row r="395">
      <c r="A395" s="28" t="s">
        <v>812</v>
      </c>
      <c r="B395" s="6" t="s">
        <v>810</v>
      </c>
      <c r="C395" s="6" t="s">
        <v>811</v>
      </c>
      <c r="D395" s="7" t="s">
        <v>34</v>
      </c>
      <c r="E395" s="28" t="s">
        <v>35</v>
      </c>
      <c r="F395" s="5" t="s">
        <v>110</v>
      </c>
      <c r="G395" s="6" t="s">
        <v>111</v>
      </c>
      <c r="H395" s="6" t="s">
        <v>38</v>
      </c>
      <c r="I395" s="6" t="s">
        <v>38</v>
      </c>
      <c r="J395" s="8" t="s">
        <v>780</v>
      </c>
      <c r="K395" s="5" t="s">
        <v>781</v>
      </c>
      <c r="L395" s="7" t="s">
        <v>782</v>
      </c>
      <c r="M395" s="9">
        <v>22031</v>
      </c>
      <c r="N395" s="5" t="s">
        <v>117</v>
      </c>
      <c r="O395" s="31">
        <v>43209.0897916667</v>
      </c>
      <c r="P395" s="32">
        <v>43209.0897916667</v>
      </c>
      <c r="Q395" s="28" t="s">
        <v>809</v>
      </c>
      <c r="R395" s="29" t="s">
        <v>38</v>
      </c>
      <c r="S395" s="28" t="s">
        <v>104</v>
      </c>
      <c r="T395" s="28" t="s">
        <v>784</v>
      </c>
      <c r="U395" s="5" t="s">
        <v>195</v>
      </c>
      <c r="V395" s="28" t="s">
        <v>791</v>
      </c>
      <c r="W395" s="7" t="s">
        <v>38</v>
      </c>
      <c r="X395" s="7" t="s">
        <v>38</v>
      </c>
      <c r="Y395" s="5" t="s">
        <v>38</v>
      </c>
      <c r="Z395" s="5" t="s">
        <v>38</v>
      </c>
      <c r="AA395" s="6" t="s">
        <v>38</v>
      </c>
      <c r="AB395" s="6" t="s">
        <v>38</v>
      </c>
      <c r="AC395" s="6" t="s">
        <v>38</v>
      </c>
      <c r="AD395" s="6" t="s">
        <v>38</v>
      </c>
      <c r="AE395" s="6" t="s">
        <v>38</v>
      </c>
    </row>
    <row r="396">
      <c r="A396" s="28" t="s">
        <v>803</v>
      </c>
      <c r="B396" s="6" t="s">
        <v>802</v>
      </c>
      <c r="C396" s="6" t="s">
        <v>777</v>
      </c>
      <c r="D396" s="7" t="s">
        <v>34</v>
      </c>
      <c r="E396" s="28" t="s">
        <v>35</v>
      </c>
      <c r="F396" s="5" t="s">
        <v>110</v>
      </c>
      <c r="G396" s="6" t="s">
        <v>111</v>
      </c>
      <c r="H396" s="6" t="s">
        <v>38</v>
      </c>
      <c r="I396" s="6" t="s">
        <v>38</v>
      </c>
      <c r="J396" s="8" t="s">
        <v>780</v>
      </c>
      <c r="K396" s="5" t="s">
        <v>781</v>
      </c>
      <c r="L396" s="7" t="s">
        <v>782</v>
      </c>
      <c r="M396" s="9">
        <v>22001</v>
      </c>
      <c r="N396" s="5" t="s">
        <v>72</v>
      </c>
      <c r="O396" s="31">
        <v>43209.4285416667</v>
      </c>
      <c r="P396" s="32">
        <v>43209.4285416667</v>
      </c>
      <c r="Q396" s="28" t="s">
        <v>801</v>
      </c>
      <c r="R396" s="29" t="s">
        <v>1152</v>
      </c>
      <c r="S396" s="28" t="s">
        <v>104</v>
      </c>
      <c r="T396" s="28" t="s">
        <v>784</v>
      </c>
      <c r="U396" s="5" t="s">
        <v>195</v>
      </c>
      <c r="V396" s="28" t="s">
        <v>791</v>
      </c>
      <c r="W396" s="7" t="s">
        <v>38</v>
      </c>
      <c r="X396" s="7" t="s">
        <v>38</v>
      </c>
      <c r="Y396" s="5" t="s">
        <v>38</v>
      </c>
      <c r="Z396" s="5" t="s">
        <v>38</v>
      </c>
      <c r="AA396" s="6" t="s">
        <v>38</v>
      </c>
      <c r="AB396" s="6" t="s">
        <v>38</v>
      </c>
      <c r="AC396" s="6" t="s">
        <v>38</v>
      </c>
      <c r="AD396" s="6" t="s">
        <v>38</v>
      </c>
      <c r="AE396" s="6" t="s">
        <v>38</v>
      </c>
    </row>
    <row r="397">
      <c r="A397" s="28" t="s">
        <v>817</v>
      </c>
      <c r="B397" s="6" t="s">
        <v>816</v>
      </c>
      <c r="C397" s="6" t="s">
        <v>811</v>
      </c>
      <c r="D397" s="7" t="s">
        <v>34</v>
      </c>
      <c r="E397" s="28" t="s">
        <v>35</v>
      </c>
      <c r="F397" s="5" t="s">
        <v>110</v>
      </c>
      <c r="G397" s="6" t="s">
        <v>111</v>
      </c>
      <c r="H397" s="6" t="s">
        <v>38</v>
      </c>
      <c r="I397" s="6" t="s">
        <v>38</v>
      </c>
      <c r="J397" s="8" t="s">
        <v>780</v>
      </c>
      <c r="K397" s="5" t="s">
        <v>781</v>
      </c>
      <c r="L397" s="7" t="s">
        <v>782</v>
      </c>
      <c r="M397" s="9">
        <v>22051</v>
      </c>
      <c r="N397" s="5" t="s">
        <v>117</v>
      </c>
      <c r="O397" s="31">
        <v>43209.0897916667</v>
      </c>
      <c r="P397" s="32">
        <v>43209.0897916667</v>
      </c>
      <c r="Q397" s="28" t="s">
        <v>815</v>
      </c>
      <c r="R397" s="29" t="s">
        <v>38</v>
      </c>
      <c r="S397" s="28" t="s">
        <v>104</v>
      </c>
      <c r="T397" s="28" t="s">
        <v>784</v>
      </c>
      <c r="U397" s="5" t="s">
        <v>195</v>
      </c>
      <c r="V397" s="28" t="s">
        <v>791</v>
      </c>
      <c r="W397" s="7" t="s">
        <v>38</v>
      </c>
      <c r="X397" s="7" t="s">
        <v>38</v>
      </c>
      <c r="Y397" s="5" t="s">
        <v>38</v>
      </c>
      <c r="Z397" s="5" t="s">
        <v>38</v>
      </c>
      <c r="AA397" s="6" t="s">
        <v>38</v>
      </c>
      <c r="AB397" s="6" t="s">
        <v>38</v>
      </c>
      <c r="AC397" s="6" t="s">
        <v>38</v>
      </c>
      <c r="AD397" s="6" t="s">
        <v>38</v>
      </c>
      <c r="AE397" s="6" t="s">
        <v>38</v>
      </c>
    </row>
    <row r="398">
      <c r="A398" s="28" t="s">
        <v>405</v>
      </c>
      <c r="B398" s="6" t="s">
        <v>401</v>
      </c>
      <c r="C398" s="6" t="s">
        <v>402</v>
      </c>
      <c r="D398" s="7" t="s">
        <v>34</v>
      </c>
      <c r="E398" s="28" t="s">
        <v>35</v>
      </c>
      <c r="F398" s="5" t="s">
        <v>22</v>
      </c>
      <c r="G398" s="6" t="s">
        <v>111</v>
      </c>
      <c r="H398" s="6" t="s">
        <v>38</v>
      </c>
      <c r="I398" s="6" t="s">
        <v>38</v>
      </c>
      <c r="J398" s="8" t="s">
        <v>252</v>
      </c>
      <c r="K398" s="5" t="s">
        <v>253</v>
      </c>
      <c r="L398" s="7" t="s">
        <v>254</v>
      </c>
      <c r="M398" s="9">
        <v>20891</v>
      </c>
      <c r="N398" s="5" t="s">
        <v>117</v>
      </c>
      <c r="O398" s="31">
        <v>43209.3327546296</v>
      </c>
      <c r="P398" s="32">
        <v>43209.3327546296</v>
      </c>
      <c r="Q398" s="28" t="s">
        <v>400</v>
      </c>
      <c r="R398" s="29" t="s">
        <v>38</v>
      </c>
      <c r="S398" s="28" t="s">
        <v>104</v>
      </c>
      <c r="T398" s="28" t="s">
        <v>406</v>
      </c>
      <c r="U398" s="5" t="s">
        <v>398</v>
      </c>
      <c r="V398" s="28" t="s">
        <v>256</v>
      </c>
      <c r="W398" s="7" t="s">
        <v>407</v>
      </c>
      <c r="X398" s="7" t="s">
        <v>1153</v>
      </c>
      <c r="Y398" s="5" t="s">
        <v>258</v>
      </c>
      <c r="Z398" s="5" t="s">
        <v>1154</v>
      </c>
      <c r="AA398" s="6" t="s">
        <v>38</v>
      </c>
      <c r="AB398" s="6" t="s">
        <v>38</v>
      </c>
      <c r="AC398" s="6" t="s">
        <v>38</v>
      </c>
      <c r="AD398" s="6" t="s">
        <v>38</v>
      </c>
      <c r="AE398" s="6" t="s">
        <v>38</v>
      </c>
    </row>
    <row r="399">
      <c r="A399" s="28" t="s">
        <v>393</v>
      </c>
      <c r="B399" s="6" t="s">
        <v>388</v>
      </c>
      <c r="C399" s="6" t="s">
        <v>389</v>
      </c>
      <c r="D399" s="7" t="s">
        <v>34</v>
      </c>
      <c r="E399" s="28" t="s">
        <v>35</v>
      </c>
      <c r="F399" s="5" t="s">
        <v>22</v>
      </c>
      <c r="G399" s="6" t="s">
        <v>111</v>
      </c>
      <c r="H399" s="6" t="s">
        <v>38</v>
      </c>
      <c r="I399" s="6" t="s">
        <v>38</v>
      </c>
      <c r="J399" s="8" t="s">
        <v>306</v>
      </c>
      <c r="K399" s="5" t="s">
        <v>307</v>
      </c>
      <c r="L399" s="7" t="s">
        <v>308</v>
      </c>
      <c r="M399" s="9">
        <v>20871</v>
      </c>
      <c r="N399" s="5" t="s">
        <v>117</v>
      </c>
      <c r="O399" s="31">
        <v>43209.0897916667</v>
      </c>
      <c r="P399" s="32">
        <v>43209.0897916667</v>
      </c>
      <c r="Q399" s="28" t="s">
        <v>387</v>
      </c>
      <c r="R399" s="29" t="s">
        <v>38</v>
      </c>
      <c r="S399" s="28" t="s">
        <v>104</v>
      </c>
      <c r="T399" s="28" t="s">
        <v>206</v>
      </c>
      <c r="U399" s="5" t="s">
        <v>207</v>
      </c>
      <c r="V399" s="28" t="s">
        <v>256</v>
      </c>
      <c r="W399" s="7" t="s">
        <v>394</v>
      </c>
      <c r="X399" s="7" t="s">
        <v>1153</v>
      </c>
      <c r="Y399" s="5" t="s">
        <v>258</v>
      </c>
      <c r="Z399" s="5" t="s">
        <v>758</v>
      </c>
      <c r="AA399" s="6" t="s">
        <v>38</v>
      </c>
      <c r="AB399" s="6" t="s">
        <v>38</v>
      </c>
      <c r="AC399" s="6" t="s">
        <v>38</v>
      </c>
      <c r="AD399" s="6" t="s">
        <v>38</v>
      </c>
      <c r="AE399" s="6" t="s">
        <v>38</v>
      </c>
    </row>
    <row r="400">
      <c r="A400" s="28" t="s">
        <v>396</v>
      </c>
      <c r="B400" s="6" t="s">
        <v>388</v>
      </c>
      <c r="C400" s="6" t="s">
        <v>389</v>
      </c>
      <c r="D400" s="7" t="s">
        <v>34</v>
      </c>
      <c r="E400" s="28" t="s">
        <v>35</v>
      </c>
      <c r="F400" s="5" t="s">
        <v>22</v>
      </c>
      <c r="G400" s="6" t="s">
        <v>111</v>
      </c>
      <c r="H400" s="6" t="s">
        <v>38</v>
      </c>
      <c r="I400" s="6" t="s">
        <v>38</v>
      </c>
      <c r="J400" s="8" t="s">
        <v>306</v>
      </c>
      <c r="K400" s="5" t="s">
        <v>307</v>
      </c>
      <c r="L400" s="7" t="s">
        <v>308</v>
      </c>
      <c r="M400" s="9">
        <v>20881</v>
      </c>
      <c r="N400" s="5" t="s">
        <v>117</v>
      </c>
      <c r="O400" s="31">
        <v>43209.0897916667</v>
      </c>
      <c r="P400" s="32">
        <v>43209.0897916667</v>
      </c>
      <c r="Q400" s="28" t="s">
        <v>395</v>
      </c>
      <c r="R400" s="29" t="s">
        <v>38</v>
      </c>
      <c r="S400" s="28" t="s">
        <v>104</v>
      </c>
      <c r="T400" s="28" t="s">
        <v>397</v>
      </c>
      <c r="U400" s="5" t="s">
        <v>398</v>
      </c>
      <c r="V400" s="28" t="s">
        <v>256</v>
      </c>
      <c r="W400" s="7" t="s">
        <v>399</v>
      </c>
      <c r="X400" s="7" t="s">
        <v>1153</v>
      </c>
      <c r="Y400" s="5" t="s">
        <v>258</v>
      </c>
      <c r="Z400" s="5" t="s">
        <v>758</v>
      </c>
      <c r="AA400" s="6" t="s">
        <v>38</v>
      </c>
      <c r="AB400" s="6" t="s">
        <v>38</v>
      </c>
      <c r="AC400" s="6" t="s">
        <v>38</v>
      </c>
      <c r="AD400" s="6" t="s">
        <v>38</v>
      </c>
      <c r="AE400" s="6" t="s">
        <v>38</v>
      </c>
    </row>
    <row r="401">
      <c r="A401" s="28" t="s">
        <v>767</v>
      </c>
      <c r="B401" s="6" t="s">
        <v>766</v>
      </c>
      <c r="C401" s="6" t="s">
        <v>243</v>
      </c>
      <c r="D401" s="7" t="s">
        <v>34</v>
      </c>
      <c r="E401" s="28" t="s">
        <v>35</v>
      </c>
      <c r="F401" s="5" t="s">
        <v>22</v>
      </c>
      <c r="G401" s="6" t="s">
        <v>111</v>
      </c>
      <c r="H401" s="6" t="s">
        <v>38</v>
      </c>
      <c r="I401" s="6" t="s">
        <v>38</v>
      </c>
      <c r="J401" s="8" t="s">
        <v>306</v>
      </c>
      <c r="K401" s="5" t="s">
        <v>307</v>
      </c>
      <c r="L401" s="7" t="s">
        <v>308</v>
      </c>
      <c r="M401" s="9">
        <v>21921</v>
      </c>
      <c r="N401" s="5" t="s">
        <v>117</v>
      </c>
      <c r="O401" s="31">
        <v>43209.3734143519</v>
      </c>
      <c r="P401" s="32">
        <v>43209.3734143519</v>
      </c>
      <c r="Q401" s="28" t="s">
        <v>765</v>
      </c>
      <c r="R401" s="29" t="s">
        <v>38</v>
      </c>
      <c r="S401" s="28" t="s">
        <v>104</v>
      </c>
      <c r="T401" s="28" t="s">
        <v>768</v>
      </c>
      <c r="U401" s="5" t="s">
        <v>769</v>
      </c>
      <c r="V401" s="30" t="s">
        <v>770</v>
      </c>
      <c r="W401" s="7" t="s">
        <v>771</v>
      </c>
      <c r="X401" s="7" t="s">
        <v>1153</v>
      </c>
      <c r="Y401" s="5" t="s">
        <v>210</v>
      </c>
      <c r="Z401" s="5" t="s">
        <v>758</v>
      </c>
      <c r="AA401" s="6" t="s">
        <v>38</v>
      </c>
      <c r="AB401" s="6" t="s">
        <v>38</v>
      </c>
      <c r="AC401" s="6" t="s">
        <v>38</v>
      </c>
      <c r="AD401" s="6" t="s">
        <v>38</v>
      </c>
      <c r="AE401" s="6" t="s">
        <v>38</v>
      </c>
    </row>
    <row r="402">
      <c r="A402" s="28" t="s">
        <v>774</v>
      </c>
      <c r="B402" s="6" t="s">
        <v>773</v>
      </c>
      <c r="C402" s="6" t="s">
        <v>169</v>
      </c>
      <c r="D402" s="7" t="s">
        <v>34</v>
      </c>
      <c r="E402" s="28" t="s">
        <v>35</v>
      </c>
      <c r="F402" s="5" t="s">
        <v>170</v>
      </c>
      <c r="G402" s="6" t="s">
        <v>37</v>
      </c>
      <c r="H402" s="6" t="s">
        <v>38</v>
      </c>
      <c r="I402" s="6" t="s">
        <v>38</v>
      </c>
      <c r="J402" s="8" t="s">
        <v>306</v>
      </c>
      <c r="K402" s="5" t="s">
        <v>307</v>
      </c>
      <c r="L402" s="7" t="s">
        <v>308</v>
      </c>
      <c r="M402" s="9">
        <v>21931</v>
      </c>
      <c r="N402" s="5" t="s">
        <v>87</v>
      </c>
      <c r="O402" s="31">
        <v>43209.2174884259</v>
      </c>
      <c r="P402" s="32">
        <v>43209.2174884259</v>
      </c>
      <c r="Q402" s="28" t="s">
        <v>772</v>
      </c>
      <c r="R402" s="29" t="s">
        <v>38</v>
      </c>
      <c r="S402" s="28" t="s">
        <v>104</v>
      </c>
      <c r="T402" s="28" t="s">
        <v>38</v>
      </c>
      <c r="U402" s="5" t="s">
        <v>38</v>
      </c>
      <c r="V402" s="30" t="s">
        <v>1155</v>
      </c>
      <c r="W402" s="7" t="s">
        <v>38</v>
      </c>
      <c r="X402" s="7" t="s">
        <v>38</v>
      </c>
      <c r="Y402" s="5" t="s">
        <v>38</v>
      </c>
      <c r="Z402" s="5" t="s">
        <v>38</v>
      </c>
      <c r="AA402" s="6" t="s">
        <v>38</v>
      </c>
      <c r="AB402" s="6" t="s">
        <v>176</v>
      </c>
      <c r="AC402" s="6" t="s">
        <v>38</v>
      </c>
      <c r="AD402" s="6" t="s">
        <v>38</v>
      </c>
      <c r="AE402" s="6" t="s">
        <v>38</v>
      </c>
    </row>
    <row r="403">
      <c r="A403" s="28" t="s">
        <v>568</v>
      </c>
      <c r="B403" s="6" t="s">
        <v>567</v>
      </c>
      <c r="C403" s="6" t="s">
        <v>97</v>
      </c>
      <c r="D403" s="7" t="s">
        <v>34</v>
      </c>
      <c r="E403" s="28" t="s">
        <v>35</v>
      </c>
      <c r="F403" s="5" t="s">
        <v>110</v>
      </c>
      <c r="G403" s="6" t="s">
        <v>111</v>
      </c>
      <c r="H403" s="6" t="s">
        <v>38</v>
      </c>
      <c r="I403" s="6" t="s">
        <v>38</v>
      </c>
      <c r="J403" s="8" t="s">
        <v>552</v>
      </c>
      <c r="K403" s="5" t="s">
        <v>553</v>
      </c>
      <c r="L403" s="7" t="s">
        <v>554</v>
      </c>
      <c r="M403" s="9">
        <v>21381</v>
      </c>
      <c r="N403" s="5" t="s">
        <v>72</v>
      </c>
      <c r="O403" s="31">
        <v>43209.5016550926</v>
      </c>
      <c r="P403" s="32">
        <v>43209.5016550926</v>
      </c>
      <c r="Q403" s="28" t="s">
        <v>566</v>
      </c>
      <c r="R403" s="29" t="s">
        <v>1156</v>
      </c>
      <c r="S403" s="28" t="s">
        <v>104</v>
      </c>
      <c r="T403" s="28" t="s">
        <v>559</v>
      </c>
      <c r="U403" s="5" t="s">
        <v>265</v>
      </c>
      <c r="V403" s="28" t="s">
        <v>196</v>
      </c>
      <c r="W403" s="7" t="s">
        <v>38</v>
      </c>
      <c r="X403" s="7" t="s">
        <v>38</v>
      </c>
      <c r="Y403" s="5" t="s">
        <v>38</v>
      </c>
      <c r="Z403" s="5" t="s">
        <v>38</v>
      </c>
      <c r="AA403" s="6" t="s">
        <v>38</v>
      </c>
      <c r="AB403" s="6" t="s">
        <v>38</v>
      </c>
      <c r="AC403" s="6" t="s">
        <v>38</v>
      </c>
      <c r="AD403" s="6" t="s">
        <v>38</v>
      </c>
      <c r="AE403" s="6" t="s">
        <v>38</v>
      </c>
    </row>
    <row r="404">
      <c r="A404" s="28" t="s">
        <v>558</v>
      </c>
      <c r="B404" s="6" t="s">
        <v>557</v>
      </c>
      <c r="C404" s="6" t="s">
        <v>97</v>
      </c>
      <c r="D404" s="7" t="s">
        <v>34</v>
      </c>
      <c r="E404" s="28" t="s">
        <v>35</v>
      </c>
      <c r="F404" s="5" t="s">
        <v>110</v>
      </c>
      <c r="G404" s="6" t="s">
        <v>111</v>
      </c>
      <c r="H404" s="6" t="s">
        <v>38</v>
      </c>
      <c r="I404" s="6" t="s">
        <v>38</v>
      </c>
      <c r="J404" s="8" t="s">
        <v>552</v>
      </c>
      <c r="K404" s="5" t="s">
        <v>553</v>
      </c>
      <c r="L404" s="7" t="s">
        <v>554</v>
      </c>
      <c r="M404" s="9">
        <v>21341</v>
      </c>
      <c r="N404" s="5" t="s">
        <v>117</v>
      </c>
      <c r="O404" s="31">
        <v>43209.5016550926</v>
      </c>
      <c r="P404" s="32">
        <v>43209.5016550926</v>
      </c>
      <c r="Q404" s="28" t="s">
        <v>556</v>
      </c>
      <c r="R404" s="29" t="s">
        <v>38</v>
      </c>
      <c r="S404" s="28" t="s">
        <v>104</v>
      </c>
      <c r="T404" s="28" t="s">
        <v>559</v>
      </c>
      <c r="U404" s="5" t="s">
        <v>265</v>
      </c>
      <c r="V404" s="28" t="s">
        <v>196</v>
      </c>
      <c r="W404" s="7" t="s">
        <v>38</v>
      </c>
      <c r="X404" s="7" t="s">
        <v>38</v>
      </c>
      <c r="Y404" s="5" t="s">
        <v>38</v>
      </c>
      <c r="Z404" s="5" t="s">
        <v>38</v>
      </c>
      <c r="AA404" s="6" t="s">
        <v>38</v>
      </c>
      <c r="AB404" s="6" t="s">
        <v>38</v>
      </c>
      <c r="AC404" s="6" t="s">
        <v>38</v>
      </c>
      <c r="AD404" s="6" t="s">
        <v>38</v>
      </c>
      <c r="AE404" s="6" t="s">
        <v>38</v>
      </c>
    </row>
    <row r="405">
      <c r="A405" s="28" t="s">
        <v>963</v>
      </c>
      <c r="B405" s="6" t="s">
        <v>962</v>
      </c>
      <c r="C405" s="6" t="s">
        <v>958</v>
      </c>
      <c r="D405" s="7" t="s">
        <v>34</v>
      </c>
      <c r="E405" s="28" t="s">
        <v>35</v>
      </c>
      <c r="F405" s="5" t="s">
        <v>110</v>
      </c>
      <c r="G405" s="6" t="s">
        <v>111</v>
      </c>
      <c r="H405" s="6" t="s">
        <v>38</v>
      </c>
      <c r="I405" s="6" t="s">
        <v>38</v>
      </c>
      <c r="J405" s="8" t="s">
        <v>552</v>
      </c>
      <c r="K405" s="5" t="s">
        <v>553</v>
      </c>
      <c r="L405" s="7" t="s">
        <v>554</v>
      </c>
      <c r="M405" s="9">
        <v>22531</v>
      </c>
      <c r="N405" s="5" t="s">
        <v>72</v>
      </c>
      <c r="O405" s="31">
        <v>43209.3734143519</v>
      </c>
      <c r="P405" s="32">
        <v>43209.3734143519</v>
      </c>
      <c r="Q405" s="28" t="s">
        <v>961</v>
      </c>
      <c r="R405" s="29" t="s">
        <v>1157</v>
      </c>
      <c r="S405" s="28" t="s">
        <v>104</v>
      </c>
      <c r="T405" s="28" t="s">
        <v>559</v>
      </c>
      <c r="U405" s="5" t="s">
        <v>265</v>
      </c>
      <c r="V405" s="28" t="s">
        <v>196</v>
      </c>
      <c r="W405" s="7" t="s">
        <v>38</v>
      </c>
      <c r="X405" s="7" t="s">
        <v>38</v>
      </c>
      <c r="Y405" s="5" t="s">
        <v>38</v>
      </c>
      <c r="Z405" s="5" t="s">
        <v>38</v>
      </c>
      <c r="AA405" s="6" t="s">
        <v>38</v>
      </c>
      <c r="AB405" s="6" t="s">
        <v>38</v>
      </c>
      <c r="AC405" s="6" t="s">
        <v>38</v>
      </c>
      <c r="AD405" s="6" t="s">
        <v>38</v>
      </c>
      <c r="AE405" s="6" t="s">
        <v>38</v>
      </c>
    </row>
    <row r="406">
      <c r="A406" s="28" t="s">
        <v>966</v>
      </c>
      <c r="B406" s="6" t="s">
        <v>965</v>
      </c>
      <c r="C406" s="6" t="s">
        <v>958</v>
      </c>
      <c r="D406" s="7" t="s">
        <v>34</v>
      </c>
      <c r="E406" s="28" t="s">
        <v>35</v>
      </c>
      <c r="F406" s="5" t="s">
        <v>110</v>
      </c>
      <c r="G406" s="6" t="s">
        <v>111</v>
      </c>
      <c r="H406" s="6" t="s">
        <v>38</v>
      </c>
      <c r="I406" s="6" t="s">
        <v>38</v>
      </c>
      <c r="J406" s="8" t="s">
        <v>552</v>
      </c>
      <c r="K406" s="5" t="s">
        <v>553</v>
      </c>
      <c r="L406" s="7" t="s">
        <v>554</v>
      </c>
      <c r="M406" s="9">
        <v>22541</v>
      </c>
      <c r="N406" s="5" t="s">
        <v>117</v>
      </c>
      <c r="O406" s="31">
        <v>43209.3734143519</v>
      </c>
      <c r="P406" s="32">
        <v>43209.3734143519</v>
      </c>
      <c r="Q406" s="28" t="s">
        <v>964</v>
      </c>
      <c r="R406" s="29" t="s">
        <v>38</v>
      </c>
      <c r="S406" s="28" t="s">
        <v>104</v>
      </c>
      <c r="T406" s="28" t="s">
        <v>559</v>
      </c>
      <c r="U406" s="5" t="s">
        <v>265</v>
      </c>
      <c r="V406" s="28" t="s">
        <v>196</v>
      </c>
      <c r="W406" s="7" t="s">
        <v>38</v>
      </c>
      <c r="X406" s="7" t="s">
        <v>38</v>
      </c>
      <c r="Y406" s="5" t="s">
        <v>38</v>
      </c>
      <c r="Z406" s="5" t="s">
        <v>38</v>
      </c>
      <c r="AA406" s="6" t="s">
        <v>38</v>
      </c>
      <c r="AB406" s="6" t="s">
        <v>38</v>
      </c>
      <c r="AC406" s="6" t="s">
        <v>38</v>
      </c>
      <c r="AD406" s="6" t="s">
        <v>38</v>
      </c>
      <c r="AE406" s="6" t="s">
        <v>38</v>
      </c>
    </row>
    <row r="407">
      <c r="A407" s="28" t="s">
        <v>969</v>
      </c>
      <c r="B407" s="6" t="s">
        <v>968</v>
      </c>
      <c r="C407" s="6" t="s">
        <v>958</v>
      </c>
      <c r="D407" s="7" t="s">
        <v>34</v>
      </c>
      <c r="E407" s="28" t="s">
        <v>35</v>
      </c>
      <c r="F407" s="5" t="s">
        <v>110</v>
      </c>
      <c r="G407" s="6" t="s">
        <v>111</v>
      </c>
      <c r="H407" s="6" t="s">
        <v>38</v>
      </c>
      <c r="I407" s="6" t="s">
        <v>38</v>
      </c>
      <c r="J407" s="8" t="s">
        <v>552</v>
      </c>
      <c r="K407" s="5" t="s">
        <v>553</v>
      </c>
      <c r="L407" s="7" t="s">
        <v>554</v>
      </c>
      <c r="M407" s="9">
        <v>22551</v>
      </c>
      <c r="N407" s="5" t="s">
        <v>72</v>
      </c>
      <c r="O407" s="31">
        <v>43209.3734143519</v>
      </c>
      <c r="P407" s="32">
        <v>43209.3734143519</v>
      </c>
      <c r="Q407" s="28" t="s">
        <v>967</v>
      </c>
      <c r="R407" s="29" t="s">
        <v>1158</v>
      </c>
      <c r="S407" s="28" t="s">
        <v>104</v>
      </c>
      <c r="T407" s="28" t="s">
        <v>559</v>
      </c>
      <c r="U407" s="5" t="s">
        <v>265</v>
      </c>
      <c r="V407" s="28" t="s">
        <v>196</v>
      </c>
      <c r="W407" s="7" t="s">
        <v>38</v>
      </c>
      <c r="X407" s="7" t="s">
        <v>38</v>
      </c>
      <c r="Y407" s="5" t="s">
        <v>38</v>
      </c>
      <c r="Z407" s="5" t="s">
        <v>38</v>
      </c>
      <c r="AA407" s="6" t="s">
        <v>38</v>
      </c>
      <c r="AB407" s="6" t="s">
        <v>38</v>
      </c>
      <c r="AC407" s="6" t="s">
        <v>38</v>
      </c>
      <c r="AD407" s="6" t="s">
        <v>38</v>
      </c>
      <c r="AE407" s="6" t="s">
        <v>38</v>
      </c>
    </row>
    <row r="408">
      <c r="A408" s="28" t="s">
        <v>975</v>
      </c>
      <c r="B408" s="6" t="s">
        <v>974</v>
      </c>
      <c r="C408" s="6" t="s">
        <v>958</v>
      </c>
      <c r="D408" s="7" t="s">
        <v>34</v>
      </c>
      <c r="E408" s="28" t="s">
        <v>35</v>
      </c>
      <c r="F408" s="5" t="s">
        <v>110</v>
      </c>
      <c r="G408" s="6" t="s">
        <v>111</v>
      </c>
      <c r="H408" s="6" t="s">
        <v>38</v>
      </c>
      <c r="I408" s="6" t="s">
        <v>38</v>
      </c>
      <c r="J408" s="8" t="s">
        <v>552</v>
      </c>
      <c r="K408" s="5" t="s">
        <v>553</v>
      </c>
      <c r="L408" s="7" t="s">
        <v>554</v>
      </c>
      <c r="M408" s="9">
        <v>22571</v>
      </c>
      <c r="N408" s="5" t="s">
        <v>72</v>
      </c>
      <c r="O408" s="31">
        <v>43209.3734143519</v>
      </c>
      <c r="P408" s="32">
        <v>43209.3734143519</v>
      </c>
      <c r="Q408" s="28" t="s">
        <v>973</v>
      </c>
      <c r="R408" s="29" t="s">
        <v>1159</v>
      </c>
      <c r="S408" s="28" t="s">
        <v>104</v>
      </c>
      <c r="T408" s="28" t="s">
        <v>559</v>
      </c>
      <c r="U408" s="5" t="s">
        <v>265</v>
      </c>
      <c r="V408" s="28" t="s">
        <v>196</v>
      </c>
      <c r="W408" s="7" t="s">
        <v>38</v>
      </c>
      <c r="X408" s="7" t="s">
        <v>38</v>
      </c>
      <c r="Y408" s="5" t="s">
        <v>38</v>
      </c>
      <c r="Z408" s="5" t="s">
        <v>38</v>
      </c>
      <c r="AA408" s="6" t="s">
        <v>38</v>
      </c>
      <c r="AB408" s="6" t="s">
        <v>38</v>
      </c>
      <c r="AC408" s="6" t="s">
        <v>38</v>
      </c>
      <c r="AD408" s="6" t="s">
        <v>38</v>
      </c>
      <c r="AE408" s="6" t="s">
        <v>38</v>
      </c>
    </row>
    <row r="409">
      <c r="A409" s="28" t="s">
        <v>193</v>
      </c>
      <c r="B409" s="6" t="s">
        <v>189</v>
      </c>
      <c r="C409" s="6" t="s">
        <v>97</v>
      </c>
      <c r="D409" s="7" t="s">
        <v>34</v>
      </c>
      <c r="E409" s="28" t="s">
        <v>35</v>
      </c>
      <c r="F409" s="5" t="s">
        <v>110</v>
      </c>
      <c r="G409" s="6" t="s">
        <v>111</v>
      </c>
      <c r="H409" s="6" t="s">
        <v>38</v>
      </c>
      <c r="I409" s="6" t="s">
        <v>38</v>
      </c>
      <c r="J409" s="8" t="s">
        <v>190</v>
      </c>
      <c r="K409" s="5" t="s">
        <v>191</v>
      </c>
      <c r="L409" s="7" t="s">
        <v>192</v>
      </c>
      <c r="M409" s="9">
        <v>20361</v>
      </c>
      <c r="N409" s="5" t="s">
        <v>117</v>
      </c>
      <c r="O409" s="31">
        <v>43209.0897916667</v>
      </c>
      <c r="P409" s="32">
        <v>43209.0897916667</v>
      </c>
      <c r="Q409" s="28" t="s">
        <v>188</v>
      </c>
      <c r="R409" s="29" t="s">
        <v>38</v>
      </c>
      <c r="S409" s="28" t="s">
        <v>104</v>
      </c>
      <c r="T409" s="28" t="s">
        <v>194</v>
      </c>
      <c r="U409" s="5" t="s">
        <v>195</v>
      </c>
      <c r="V409" s="28" t="s">
        <v>196</v>
      </c>
      <c r="W409" s="7" t="s">
        <v>38</v>
      </c>
      <c r="X409" s="7" t="s">
        <v>38</v>
      </c>
      <c r="Y409" s="5" t="s">
        <v>38</v>
      </c>
      <c r="Z409" s="5" t="s">
        <v>38</v>
      </c>
      <c r="AA409" s="6" t="s">
        <v>38</v>
      </c>
      <c r="AB409" s="6" t="s">
        <v>38</v>
      </c>
      <c r="AC409" s="6" t="s">
        <v>38</v>
      </c>
      <c r="AD409" s="6" t="s">
        <v>38</v>
      </c>
      <c r="AE409" s="6" t="s">
        <v>38</v>
      </c>
    </row>
    <row r="410">
      <c r="A410" s="28" t="s">
        <v>199</v>
      </c>
      <c r="B410" s="6" t="s">
        <v>198</v>
      </c>
      <c r="C410" s="6" t="s">
        <v>97</v>
      </c>
      <c r="D410" s="7" t="s">
        <v>34</v>
      </c>
      <c r="E410" s="28" t="s">
        <v>35</v>
      </c>
      <c r="F410" s="5" t="s">
        <v>110</v>
      </c>
      <c r="G410" s="6" t="s">
        <v>111</v>
      </c>
      <c r="H410" s="6" t="s">
        <v>38</v>
      </c>
      <c r="I410" s="6" t="s">
        <v>38</v>
      </c>
      <c r="J410" s="8" t="s">
        <v>190</v>
      </c>
      <c r="K410" s="5" t="s">
        <v>191</v>
      </c>
      <c r="L410" s="7" t="s">
        <v>192</v>
      </c>
      <c r="M410" s="9">
        <v>20371</v>
      </c>
      <c r="N410" s="5" t="s">
        <v>117</v>
      </c>
      <c r="O410" s="31">
        <v>43209.3907175926</v>
      </c>
      <c r="P410" s="32">
        <v>43209.3907175926</v>
      </c>
      <c r="Q410" s="28" t="s">
        <v>197</v>
      </c>
      <c r="R410" s="29" t="s">
        <v>38</v>
      </c>
      <c r="S410" s="28" t="s">
        <v>104</v>
      </c>
      <c r="T410" s="28" t="s">
        <v>194</v>
      </c>
      <c r="U410" s="5" t="s">
        <v>195</v>
      </c>
      <c r="V410" s="28" t="s">
        <v>196</v>
      </c>
      <c r="W410" s="7" t="s">
        <v>38</v>
      </c>
      <c r="X410" s="7" t="s">
        <v>38</v>
      </c>
      <c r="Y410" s="5" t="s">
        <v>38</v>
      </c>
      <c r="Z410" s="5" t="s">
        <v>38</v>
      </c>
      <c r="AA410" s="6" t="s">
        <v>38</v>
      </c>
      <c r="AB410" s="6" t="s">
        <v>38</v>
      </c>
      <c r="AC410" s="6" t="s">
        <v>38</v>
      </c>
      <c r="AD410" s="6" t="s">
        <v>38</v>
      </c>
      <c r="AE410" s="6" t="s">
        <v>38</v>
      </c>
    </row>
    <row r="411">
      <c r="A411" s="28" t="s">
        <v>1160</v>
      </c>
      <c r="B411" s="6" t="s">
        <v>1161</v>
      </c>
      <c r="C411" s="6" t="s">
        <v>169</v>
      </c>
      <c r="D411" s="7" t="s">
        <v>34</v>
      </c>
      <c r="E411" s="28" t="s">
        <v>35</v>
      </c>
      <c r="F411" s="5" t="s">
        <v>170</v>
      </c>
      <c r="G411" s="6" t="s">
        <v>83</v>
      </c>
      <c r="H411" s="6" t="s">
        <v>38</v>
      </c>
      <c r="I411" s="6" t="s">
        <v>38</v>
      </c>
      <c r="J411" s="8" t="s">
        <v>190</v>
      </c>
      <c r="K411" s="5" t="s">
        <v>191</v>
      </c>
      <c r="L411" s="7" t="s">
        <v>192</v>
      </c>
      <c r="M411" s="9">
        <v>240900</v>
      </c>
      <c r="N411" s="5" t="s">
        <v>72</v>
      </c>
      <c r="O411" s="31">
        <v>43209.3907175926</v>
      </c>
      <c r="P411" s="32">
        <v>43209.3907175926</v>
      </c>
      <c r="Q411" s="28" t="s">
        <v>38</v>
      </c>
      <c r="R411" s="29" t="s">
        <v>1162</v>
      </c>
      <c r="S411" s="28" t="s">
        <v>104</v>
      </c>
      <c r="T411" s="28" t="s">
        <v>38</v>
      </c>
      <c r="U411" s="5" t="s">
        <v>38</v>
      </c>
      <c r="V411" s="30" t="s">
        <v>1163</v>
      </c>
      <c r="W411" s="7" t="s">
        <v>38</v>
      </c>
      <c r="X411" s="7" t="s">
        <v>38</v>
      </c>
      <c r="Y411" s="5" t="s">
        <v>38</v>
      </c>
      <c r="Z411" s="5" t="s">
        <v>38</v>
      </c>
      <c r="AA411" s="6" t="s">
        <v>38</v>
      </c>
      <c r="AB411" s="6" t="s">
        <v>689</v>
      </c>
      <c r="AC411" s="6" t="s">
        <v>1164</v>
      </c>
      <c r="AD411" s="6" t="s">
        <v>38</v>
      </c>
      <c r="AE411" s="6" t="s">
        <v>38</v>
      </c>
    </row>
    <row r="412">
      <c r="A412" s="28" t="s">
        <v>1165</v>
      </c>
      <c r="B412" s="6" t="s">
        <v>1166</v>
      </c>
      <c r="C412" s="6" t="s">
        <v>169</v>
      </c>
      <c r="D412" s="7" t="s">
        <v>34</v>
      </c>
      <c r="E412" s="28" t="s">
        <v>35</v>
      </c>
      <c r="F412" s="5" t="s">
        <v>170</v>
      </c>
      <c r="G412" s="6" t="s">
        <v>83</v>
      </c>
      <c r="H412" s="6" t="s">
        <v>38</v>
      </c>
      <c r="I412" s="6" t="s">
        <v>38</v>
      </c>
      <c r="J412" s="8" t="s">
        <v>605</v>
      </c>
      <c r="K412" s="5" t="s">
        <v>606</v>
      </c>
      <c r="L412" s="7" t="s">
        <v>607</v>
      </c>
      <c r="M412" s="9">
        <v>241000</v>
      </c>
      <c r="N412" s="5" t="s">
        <v>72</v>
      </c>
      <c r="O412" s="31">
        <v>43210.1327083333</v>
      </c>
      <c r="P412" s="32">
        <v>43210.1327083333</v>
      </c>
      <c r="Q412" s="28" t="s">
        <v>38</v>
      </c>
      <c r="R412" s="29" t="s">
        <v>1167</v>
      </c>
      <c r="S412" s="28" t="s">
        <v>104</v>
      </c>
      <c r="T412" s="28" t="s">
        <v>38</v>
      </c>
      <c r="U412" s="5" t="s">
        <v>38</v>
      </c>
      <c r="V412" s="28" t="s">
        <v>196</v>
      </c>
      <c r="W412" s="7" t="s">
        <v>38</v>
      </c>
      <c r="X412" s="7" t="s">
        <v>38</v>
      </c>
      <c r="Y412" s="5" t="s">
        <v>38</v>
      </c>
      <c r="Z412" s="5" t="s">
        <v>38</v>
      </c>
      <c r="AA412" s="6" t="s">
        <v>38</v>
      </c>
      <c r="AB412" s="6" t="s">
        <v>175</v>
      </c>
      <c r="AC412" s="6" t="s">
        <v>38</v>
      </c>
      <c r="AD412" s="6" t="s">
        <v>38</v>
      </c>
      <c r="AE412" s="6" t="s">
        <v>38</v>
      </c>
    </row>
    <row r="413">
      <c r="A413" s="28" t="s">
        <v>611</v>
      </c>
      <c r="B413" s="6" t="s">
        <v>610</v>
      </c>
      <c r="C413" s="6" t="s">
        <v>602</v>
      </c>
      <c r="D413" s="7" t="s">
        <v>34</v>
      </c>
      <c r="E413" s="28" t="s">
        <v>35</v>
      </c>
      <c r="F413" s="5" t="s">
        <v>110</v>
      </c>
      <c r="G413" s="6" t="s">
        <v>111</v>
      </c>
      <c r="H413" s="6" t="s">
        <v>38</v>
      </c>
      <c r="I413" s="6" t="s">
        <v>38</v>
      </c>
      <c r="J413" s="8" t="s">
        <v>605</v>
      </c>
      <c r="K413" s="5" t="s">
        <v>606</v>
      </c>
      <c r="L413" s="7" t="s">
        <v>607</v>
      </c>
      <c r="M413" s="9">
        <v>21481</v>
      </c>
      <c r="N413" s="5" t="s">
        <v>117</v>
      </c>
      <c r="O413" s="31">
        <v>43209.2174884259</v>
      </c>
      <c r="P413" s="32">
        <v>43209.2174884259</v>
      </c>
      <c r="Q413" s="28" t="s">
        <v>609</v>
      </c>
      <c r="R413" s="29" t="s">
        <v>38</v>
      </c>
      <c r="S413" s="28" t="s">
        <v>104</v>
      </c>
      <c r="T413" s="28" t="s">
        <v>608</v>
      </c>
      <c r="U413" s="5" t="s">
        <v>265</v>
      </c>
      <c r="V413" s="28" t="s">
        <v>196</v>
      </c>
      <c r="W413" s="7" t="s">
        <v>38</v>
      </c>
      <c r="X413" s="7" t="s">
        <v>38</v>
      </c>
      <c r="Y413" s="5" t="s">
        <v>38</v>
      </c>
      <c r="Z413" s="5" t="s">
        <v>38</v>
      </c>
      <c r="AA413" s="6" t="s">
        <v>38</v>
      </c>
      <c r="AB413" s="6" t="s">
        <v>38</v>
      </c>
      <c r="AC413" s="6" t="s">
        <v>38</v>
      </c>
      <c r="AD413" s="6" t="s">
        <v>38</v>
      </c>
      <c r="AE413" s="6" t="s">
        <v>38</v>
      </c>
    </row>
    <row r="414">
      <c r="A414" s="28" t="s">
        <v>614</v>
      </c>
      <c r="B414" s="6" t="s">
        <v>613</v>
      </c>
      <c r="C414" s="6" t="s">
        <v>602</v>
      </c>
      <c r="D414" s="7" t="s">
        <v>34</v>
      </c>
      <c r="E414" s="28" t="s">
        <v>35</v>
      </c>
      <c r="F414" s="5" t="s">
        <v>110</v>
      </c>
      <c r="G414" s="6" t="s">
        <v>111</v>
      </c>
      <c r="H414" s="6" t="s">
        <v>38</v>
      </c>
      <c r="I414" s="6" t="s">
        <v>38</v>
      </c>
      <c r="J414" s="8" t="s">
        <v>605</v>
      </c>
      <c r="K414" s="5" t="s">
        <v>606</v>
      </c>
      <c r="L414" s="7" t="s">
        <v>607</v>
      </c>
      <c r="M414" s="9">
        <v>21491</v>
      </c>
      <c r="N414" s="5" t="s">
        <v>117</v>
      </c>
      <c r="O414" s="31">
        <v>43209.2174884259</v>
      </c>
      <c r="P414" s="32">
        <v>43209.2174884259</v>
      </c>
      <c r="Q414" s="28" t="s">
        <v>612</v>
      </c>
      <c r="R414" s="29" t="s">
        <v>38</v>
      </c>
      <c r="S414" s="28" t="s">
        <v>104</v>
      </c>
      <c r="T414" s="28" t="s">
        <v>608</v>
      </c>
      <c r="U414" s="5" t="s">
        <v>265</v>
      </c>
      <c r="V414" s="28" t="s">
        <v>196</v>
      </c>
      <c r="W414" s="7" t="s">
        <v>38</v>
      </c>
      <c r="X414" s="7" t="s">
        <v>38</v>
      </c>
      <c r="Y414" s="5" t="s">
        <v>38</v>
      </c>
      <c r="Z414" s="5" t="s">
        <v>38</v>
      </c>
      <c r="AA414" s="6" t="s">
        <v>38</v>
      </c>
      <c r="AB414" s="6" t="s">
        <v>38</v>
      </c>
      <c r="AC414" s="6" t="s">
        <v>38</v>
      </c>
      <c r="AD414" s="6" t="s">
        <v>38</v>
      </c>
      <c r="AE414" s="6" t="s">
        <v>38</v>
      </c>
    </row>
    <row r="415">
      <c r="A415" s="28" t="s">
        <v>617</v>
      </c>
      <c r="B415" s="6" t="s">
        <v>616</v>
      </c>
      <c r="C415" s="6" t="s">
        <v>602</v>
      </c>
      <c r="D415" s="7" t="s">
        <v>34</v>
      </c>
      <c r="E415" s="28" t="s">
        <v>35</v>
      </c>
      <c r="F415" s="5" t="s">
        <v>110</v>
      </c>
      <c r="G415" s="6" t="s">
        <v>111</v>
      </c>
      <c r="H415" s="6" t="s">
        <v>38</v>
      </c>
      <c r="I415" s="6" t="s">
        <v>38</v>
      </c>
      <c r="J415" s="8" t="s">
        <v>605</v>
      </c>
      <c r="K415" s="5" t="s">
        <v>606</v>
      </c>
      <c r="L415" s="7" t="s">
        <v>607</v>
      </c>
      <c r="M415" s="9">
        <v>21501</v>
      </c>
      <c r="N415" s="5" t="s">
        <v>117</v>
      </c>
      <c r="O415" s="31">
        <v>43209.3327546296</v>
      </c>
      <c r="P415" s="32">
        <v>43209.3327546296</v>
      </c>
      <c r="Q415" s="28" t="s">
        <v>615</v>
      </c>
      <c r="R415" s="29" t="s">
        <v>38</v>
      </c>
      <c r="S415" s="28" t="s">
        <v>104</v>
      </c>
      <c r="T415" s="28" t="s">
        <v>608</v>
      </c>
      <c r="U415" s="5" t="s">
        <v>265</v>
      </c>
      <c r="V415" s="28" t="s">
        <v>196</v>
      </c>
      <c r="W415" s="7" t="s">
        <v>38</v>
      </c>
      <c r="X415" s="7" t="s">
        <v>38</v>
      </c>
      <c r="Y415" s="5" t="s">
        <v>38</v>
      </c>
      <c r="Z415" s="5" t="s">
        <v>38</v>
      </c>
      <c r="AA415" s="6" t="s">
        <v>38</v>
      </c>
      <c r="AB415" s="6" t="s">
        <v>38</v>
      </c>
      <c r="AC415" s="6" t="s">
        <v>38</v>
      </c>
      <c r="AD415" s="6" t="s">
        <v>38</v>
      </c>
      <c r="AE415" s="6" t="s">
        <v>38</v>
      </c>
    </row>
    <row r="416">
      <c r="A416" s="28" t="s">
        <v>620</v>
      </c>
      <c r="B416" s="6" t="s">
        <v>619</v>
      </c>
      <c r="C416" s="6" t="s">
        <v>602</v>
      </c>
      <c r="D416" s="7" t="s">
        <v>34</v>
      </c>
      <c r="E416" s="28" t="s">
        <v>35</v>
      </c>
      <c r="F416" s="5" t="s">
        <v>110</v>
      </c>
      <c r="G416" s="6" t="s">
        <v>111</v>
      </c>
      <c r="H416" s="6" t="s">
        <v>38</v>
      </c>
      <c r="I416" s="6" t="s">
        <v>38</v>
      </c>
      <c r="J416" s="8" t="s">
        <v>605</v>
      </c>
      <c r="K416" s="5" t="s">
        <v>606</v>
      </c>
      <c r="L416" s="7" t="s">
        <v>607</v>
      </c>
      <c r="M416" s="9">
        <v>21511</v>
      </c>
      <c r="N416" s="5" t="s">
        <v>117</v>
      </c>
      <c r="O416" s="31">
        <v>43209.5016550926</v>
      </c>
      <c r="P416" s="32">
        <v>43209.5016550926</v>
      </c>
      <c r="Q416" s="28" t="s">
        <v>618</v>
      </c>
      <c r="R416" s="29" t="s">
        <v>38</v>
      </c>
      <c r="S416" s="28" t="s">
        <v>104</v>
      </c>
      <c r="T416" s="28" t="s">
        <v>608</v>
      </c>
      <c r="U416" s="5" t="s">
        <v>265</v>
      </c>
      <c r="V416" s="28" t="s">
        <v>196</v>
      </c>
      <c r="W416" s="7" t="s">
        <v>38</v>
      </c>
      <c r="X416" s="7" t="s">
        <v>38</v>
      </c>
      <c r="Y416" s="5" t="s">
        <v>38</v>
      </c>
      <c r="Z416" s="5" t="s">
        <v>38</v>
      </c>
      <c r="AA416" s="6" t="s">
        <v>38</v>
      </c>
      <c r="AB416" s="6" t="s">
        <v>38</v>
      </c>
      <c r="AC416" s="6" t="s">
        <v>38</v>
      </c>
      <c r="AD416" s="6" t="s">
        <v>38</v>
      </c>
      <c r="AE416" s="6" t="s">
        <v>38</v>
      </c>
    </row>
    <row r="417">
      <c r="A417" s="28" t="s">
        <v>623</v>
      </c>
      <c r="B417" s="6" t="s">
        <v>622</v>
      </c>
      <c r="C417" s="6" t="s">
        <v>602</v>
      </c>
      <c r="D417" s="7" t="s">
        <v>34</v>
      </c>
      <c r="E417" s="28" t="s">
        <v>35</v>
      </c>
      <c r="F417" s="5" t="s">
        <v>110</v>
      </c>
      <c r="G417" s="6" t="s">
        <v>111</v>
      </c>
      <c r="H417" s="6" t="s">
        <v>38</v>
      </c>
      <c r="I417" s="6" t="s">
        <v>38</v>
      </c>
      <c r="J417" s="8" t="s">
        <v>605</v>
      </c>
      <c r="K417" s="5" t="s">
        <v>606</v>
      </c>
      <c r="L417" s="7" t="s">
        <v>607</v>
      </c>
      <c r="M417" s="9">
        <v>21521</v>
      </c>
      <c r="N417" s="5" t="s">
        <v>72</v>
      </c>
      <c r="O417" s="31">
        <v>43209.4285416667</v>
      </c>
      <c r="P417" s="32">
        <v>43209.4285416667</v>
      </c>
      <c r="Q417" s="28" t="s">
        <v>621</v>
      </c>
      <c r="R417" s="29" t="s">
        <v>1168</v>
      </c>
      <c r="S417" s="28" t="s">
        <v>104</v>
      </c>
      <c r="T417" s="28" t="s">
        <v>608</v>
      </c>
      <c r="U417" s="5" t="s">
        <v>265</v>
      </c>
      <c r="V417" s="28" t="s">
        <v>196</v>
      </c>
      <c r="W417" s="7" t="s">
        <v>38</v>
      </c>
      <c r="X417" s="7" t="s">
        <v>38</v>
      </c>
      <c r="Y417" s="5" t="s">
        <v>38</v>
      </c>
      <c r="Z417" s="5" t="s">
        <v>38</v>
      </c>
      <c r="AA417" s="6" t="s">
        <v>38</v>
      </c>
      <c r="AB417" s="6" t="s">
        <v>38</v>
      </c>
      <c r="AC417" s="6" t="s">
        <v>38</v>
      </c>
      <c r="AD417" s="6" t="s">
        <v>38</v>
      </c>
      <c r="AE417" s="6" t="s">
        <v>38</v>
      </c>
    </row>
    <row r="418">
      <c r="A418" s="28" t="s">
        <v>628</v>
      </c>
      <c r="B418" s="6" t="s">
        <v>627</v>
      </c>
      <c r="C418" s="6" t="s">
        <v>602</v>
      </c>
      <c r="D418" s="7" t="s">
        <v>34</v>
      </c>
      <c r="E418" s="28" t="s">
        <v>35</v>
      </c>
      <c r="F418" s="5" t="s">
        <v>110</v>
      </c>
      <c r="G418" s="6" t="s">
        <v>111</v>
      </c>
      <c r="H418" s="6" t="s">
        <v>38</v>
      </c>
      <c r="I418" s="6" t="s">
        <v>38</v>
      </c>
      <c r="J418" s="8" t="s">
        <v>605</v>
      </c>
      <c r="K418" s="5" t="s">
        <v>606</v>
      </c>
      <c r="L418" s="7" t="s">
        <v>607</v>
      </c>
      <c r="M418" s="9">
        <v>21541</v>
      </c>
      <c r="N418" s="5" t="s">
        <v>72</v>
      </c>
      <c r="O418" s="31">
        <v>43209.5016550926</v>
      </c>
      <c r="P418" s="32">
        <v>43209.5016550926</v>
      </c>
      <c r="Q418" s="28" t="s">
        <v>626</v>
      </c>
      <c r="R418" s="29" t="s">
        <v>1169</v>
      </c>
      <c r="S418" s="28" t="s">
        <v>104</v>
      </c>
      <c r="T418" s="28" t="s">
        <v>608</v>
      </c>
      <c r="U418" s="5" t="s">
        <v>265</v>
      </c>
      <c r="V418" s="28" t="s">
        <v>196</v>
      </c>
      <c r="W418" s="7" t="s">
        <v>38</v>
      </c>
      <c r="X418" s="7" t="s">
        <v>38</v>
      </c>
      <c r="Y418" s="5" t="s">
        <v>38</v>
      </c>
      <c r="Z418" s="5" t="s">
        <v>38</v>
      </c>
      <c r="AA418" s="6" t="s">
        <v>38</v>
      </c>
      <c r="AB418" s="6" t="s">
        <v>38</v>
      </c>
      <c r="AC418" s="6" t="s">
        <v>38</v>
      </c>
      <c r="AD418" s="6" t="s">
        <v>38</v>
      </c>
      <c r="AE418" s="6" t="s">
        <v>38</v>
      </c>
    </row>
    <row r="419">
      <c r="A419" s="28" t="s">
        <v>231</v>
      </c>
      <c r="B419" s="6" t="s">
        <v>229</v>
      </c>
      <c r="C419" s="6" t="s">
        <v>230</v>
      </c>
      <c r="D419" s="7" t="s">
        <v>34</v>
      </c>
      <c r="E419" s="28" t="s">
        <v>35</v>
      </c>
      <c r="F419" s="5" t="s">
        <v>110</v>
      </c>
      <c r="G419" s="6" t="s">
        <v>111</v>
      </c>
      <c r="H419" s="6" t="s">
        <v>38</v>
      </c>
      <c r="I419" s="6" t="s">
        <v>38</v>
      </c>
      <c r="J419" s="8" t="s">
        <v>190</v>
      </c>
      <c r="K419" s="5" t="s">
        <v>191</v>
      </c>
      <c r="L419" s="7" t="s">
        <v>192</v>
      </c>
      <c r="M419" s="9">
        <v>20421</v>
      </c>
      <c r="N419" s="5" t="s">
        <v>72</v>
      </c>
      <c r="O419" s="31">
        <v>43210.228587963</v>
      </c>
      <c r="P419" s="32">
        <v>43210.228587963</v>
      </c>
      <c r="Q419" s="28" t="s">
        <v>228</v>
      </c>
      <c r="R419" s="29" t="s">
        <v>1170</v>
      </c>
      <c r="S419" s="28" t="s">
        <v>104</v>
      </c>
      <c r="T419" s="28" t="s">
        <v>194</v>
      </c>
      <c r="U419" s="5" t="s">
        <v>195</v>
      </c>
      <c r="V419" s="28" t="s">
        <v>196</v>
      </c>
      <c r="W419" s="7" t="s">
        <v>38</v>
      </c>
      <c r="X419" s="7" t="s">
        <v>38</v>
      </c>
      <c r="Y419" s="5" t="s">
        <v>38</v>
      </c>
      <c r="Z419" s="5" t="s">
        <v>38</v>
      </c>
      <c r="AA419" s="6" t="s">
        <v>38</v>
      </c>
      <c r="AB419" s="6" t="s">
        <v>38</v>
      </c>
      <c r="AC419" s="6" t="s">
        <v>38</v>
      </c>
      <c r="AD419" s="6" t="s">
        <v>38</v>
      </c>
      <c r="AE419" s="6" t="s">
        <v>38</v>
      </c>
    </row>
    <row r="420">
      <c r="A420" s="28" t="s">
        <v>234</v>
      </c>
      <c r="B420" s="6" t="s">
        <v>233</v>
      </c>
      <c r="C420" s="6" t="s">
        <v>97</v>
      </c>
      <c r="D420" s="7" t="s">
        <v>34</v>
      </c>
      <c r="E420" s="28" t="s">
        <v>35</v>
      </c>
      <c r="F420" s="5" t="s">
        <v>110</v>
      </c>
      <c r="G420" s="6" t="s">
        <v>111</v>
      </c>
      <c r="H420" s="6" t="s">
        <v>38</v>
      </c>
      <c r="I420" s="6" t="s">
        <v>38</v>
      </c>
      <c r="J420" s="8" t="s">
        <v>190</v>
      </c>
      <c r="K420" s="5" t="s">
        <v>191</v>
      </c>
      <c r="L420" s="7" t="s">
        <v>192</v>
      </c>
      <c r="M420" s="9">
        <v>20431</v>
      </c>
      <c r="N420" s="5" t="s">
        <v>117</v>
      </c>
      <c r="O420" s="31">
        <v>43210.1327083333</v>
      </c>
      <c r="P420" s="32">
        <v>43210.1327083333</v>
      </c>
      <c r="Q420" s="28" t="s">
        <v>232</v>
      </c>
      <c r="R420" s="29" t="s">
        <v>38</v>
      </c>
      <c r="S420" s="28" t="s">
        <v>104</v>
      </c>
      <c r="T420" s="28" t="s">
        <v>194</v>
      </c>
      <c r="U420" s="5" t="s">
        <v>195</v>
      </c>
      <c r="V420" s="28" t="s">
        <v>196</v>
      </c>
      <c r="W420" s="7" t="s">
        <v>38</v>
      </c>
      <c r="X420" s="7" t="s">
        <v>38</v>
      </c>
      <c r="Y420" s="5" t="s">
        <v>38</v>
      </c>
      <c r="Z420" s="5" t="s">
        <v>38</v>
      </c>
      <c r="AA420" s="6" t="s">
        <v>38</v>
      </c>
      <c r="AB420" s="6" t="s">
        <v>38</v>
      </c>
      <c r="AC420" s="6" t="s">
        <v>38</v>
      </c>
      <c r="AD420" s="6" t="s">
        <v>38</v>
      </c>
      <c r="AE420" s="6" t="s">
        <v>38</v>
      </c>
    </row>
    <row r="421">
      <c r="A421" s="28" t="s">
        <v>237</v>
      </c>
      <c r="B421" s="6" t="s">
        <v>236</v>
      </c>
      <c r="C421" s="6" t="s">
        <v>97</v>
      </c>
      <c r="D421" s="7" t="s">
        <v>34</v>
      </c>
      <c r="E421" s="28" t="s">
        <v>35</v>
      </c>
      <c r="F421" s="5" t="s">
        <v>110</v>
      </c>
      <c r="G421" s="6" t="s">
        <v>111</v>
      </c>
      <c r="H421" s="6" t="s">
        <v>38</v>
      </c>
      <c r="I421" s="6" t="s">
        <v>38</v>
      </c>
      <c r="J421" s="8" t="s">
        <v>190</v>
      </c>
      <c r="K421" s="5" t="s">
        <v>191</v>
      </c>
      <c r="L421" s="7" t="s">
        <v>192</v>
      </c>
      <c r="M421" s="9">
        <v>20441</v>
      </c>
      <c r="N421" s="5" t="s">
        <v>72</v>
      </c>
      <c r="O421" s="31">
        <v>43210.228587963</v>
      </c>
      <c r="P421" s="32">
        <v>43210.228587963</v>
      </c>
      <c r="Q421" s="28" t="s">
        <v>235</v>
      </c>
      <c r="R421" s="29" t="s">
        <v>1171</v>
      </c>
      <c r="S421" s="28" t="s">
        <v>104</v>
      </c>
      <c r="T421" s="28" t="s">
        <v>194</v>
      </c>
      <c r="U421" s="5" t="s">
        <v>195</v>
      </c>
      <c r="V421" s="28" t="s">
        <v>196</v>
      </c>
      <c r="W421" s="7" t="s">
        <v>38</v>
      </c>
      <c r="X421" s="7" t="s">
        <v>38</v>
      </c>
      <c r="Y421" s="5" t="s">
        <v>38</v>
      </c>
      <c r="Z421" s="5" t="s">
        <v>38</v>
      </c>
      <c r="AA421" s="6" t="s">
        <v>38</v>
      </c>
      <c r="AB421" s="6" t="s">
        <v>38</v>
      </c>
      <c r="AC421" s="6" t="s">
        <v>38</v>
      </c>
      <c r="AD421" s="6" t="s">
        <v>38</v>
      </c>
      <c r="AE421" s="6" t="s">
        <v>38</v>
      </c>
    </row>
    <row r="422">
      <c r="A422" s="28" t="s">
        <v>240</v>
      </c>
      <c r="B422" s="6" t="s">
        <v>239</v>
      </c>
      <c r="C422" s="6" t="s">
        <v>97</v>
      </c>
      <c r="D422" s="7" t="s">
        <v>34</v>
      </c>
      <c r="E422" s="28" t="s">
        <v>35</v>
      </c>
      <c r="F422" s="5" t="s">
        <v>110</v>
      </c>
      <c r="G422" s="6" t="s">
        <v>111</v>
      </c>
      <c r="H422" s="6" t="s">
        <v>38</v>
      </c>
      <c r="I422" s="6" t="s">
        <v>38</v>
      </c>
      <c r="J422" s="8" t="s">
        <v>190</v>
      </c>
      <c r="K422" s="5" t="s">
        <v>191</v>
      </c>
      <c r="L422" s="7" t="s">
        <v>192</v>
      </c>
      <c r="M422" s="9">
        <v>20451</v>
      </c>
      <c r="N422" s="5" t="s">
        <v>72</v>
      </c>
      <c r="O422" s="31">
        <v>43209.2174884259</v>
      </c>
      <c r="P422" s="32">
        <v>43209.2174884259</v>
      </c>
      <c r="Q422" s="28" t="s">
        <v>238</v>
      </c>
      <c r="R422" s="29" t="s">
        <v>1172</v>
      </c>
      <c r="S422" s="28" t="s">
        <v>104</v>
      </c>
      <c r="T422" s="28" t="s">
        <v>194</v>
      </c>
      <c r="U422" s="5" t="s">
        <v>195</v>
      </c>
      <c r="V422" s="28" t="s">
        <v>196</v>
      </c>
      <c r="W422" s="7" t="s">
        <v>38</v>
      </c>
      <c r="X422" s="7" t="s">
        <v>38</v>
      </c>
      <c r="Y422" s="5" t="s">
        <v>38</v>
      </c>
      <c r="Z422" s="5" t="s">
        <v>38</v>
      </c>
      <c r="AA422" s="6" t="s">
        <v>38</v>
      </c>
      <c r="AB422" s="6" t="s">
        <v>38</v>
      </c>
      <c r="AC422" s="6" t="s">
        <v>38</v>
      </c>
      <c r="AD422" s="6" t="s">
        <v>38</v>
      </c>
      <c r="AE422" s="6" t="s">
        <v>38</v>
      </c>
    </row>
    <row r="423">
      <c r="A423" s="28" t="s">
        <v>517</v>
      </c>
      <c r="B423" s="6" t="s">
        <v>516</v>
      </c>
      <c r="C423" s="6" t="s">
        <v>230</v>
      </c>
      <c r="D423" s="7" t="s">
        <v>34</v>
      </c>
      <c r="E423" s="28" t="s">
        <v>35</v>
      </c>
      <c r="F423" s="5" t="s">
        <v>110</v>
      </c>
      <c r="G423" s="6" t="s">
        <v>111</v>
      </c>
      <c r="H423" s="6" t="s">
        <v>38</v>
      </c>
      <c r="I423" s="6" t="s">
        <v>38</v>
      </c>
      <c r="J423" s="8" t="s">
        <v>190</v>
      </c>
      <c r="K423" s="5" t="s">
        <v>191</v>
      </c>
      <c r="L423" s="7" t="s">
        <v>192</v>
      </c>
      <c r="M423" s="9">
        <v>21211</v>
      </c>
      <c r="N423" s="5" t="s">
        <v>117</v>
      </c>
      <c r="O423" s="31">
        <v>43210.0831828704</v>
      </c>
      <c r="P423" s="32">
        <v>43210.0831828704</v>
      </c>
      <c r="Q423" s="28" t="s">
        <v>515</v>
      </c>
      <c r="R423" s="29" t="s">
        <v>38</v>
      </c>
      <c r="S423" s="28" t="s">
        <v>104</v>
      </c>
      <c r="T423" s="28" t="s">
        <v>194</v>
      </c>
      <c r="U423" s="5" t="s">
        <v>195</v>
      </c>
      <c r="V423" s="28" t="s">
        <v>196</v>
      </c>
      <c r="W423" s="7" t="s">
        <v>38</v>
      </c>
      <c r="X423" s="7" t="s">
        <v>38</v>
      </c>
      <c r="Y423" s="5" t="s">
        <v>38</v>
      </c>
      <c r="Z423" s="5" t="s">
        <v>38</v>
      </c>
      <c r="AA423" s="6" t="s">
        <v>38</v>
      </c>
      <c r="AB423" s="6" t="s">
        <v>38</v>
      </c>
      <c r="AC423" s="6" t="s">
        <v>38</v>
      </c>
      <c r="AD423" s="6" t="s">
        <v>38</v>
      </c>
      <c r="AE423" s="6" t="s">
        <v>38</v>
      </c>
    </row>
    <row r="424">
      <c r="A424" s="28" t="s">
        <v>761</v>
      </c>
      <c r="B424" s="6" t="s">
        <v>760</v>
      </c>
      <c r="C424" s="6" t="s">
        <v>243</v>
      </c>
      <c r="D424" s="7" t="s">
        <v>34</v>
      </c>
      <c r="E424" s="28" t="s">
        <v>35</v>
      </c>
      <c r="F424" s="5" t="s">
        <v>110</v>
      </c>
      <c r="G424" s="6" t="s">
        <v>111</v>
      </c>
      <c r="H424" s="6" t="s">
        <v>38</v>
      </c>
      <c r="I424" s="6" t="s">
        <v>38</v>
      </c>
      <c r="J424" s="8" t="s">
        <v>190</v>
      </c>
      <c r="K424" s="5" t="s">
        <v>191</v>
      </c>
      <c r="L424" s="7" t="s">
        <v>192</v>
      </c>
      <c r="M424" s="9">
        <v>21901</v>
      </c>
      <c r="N424" s="5" t="s">
        <v>117</v>
      </c>
      <c r="O424" s="31">
        <v>43209.2174884259</v>
      </c>
      <c r="P424" s="32">
        <v>43209.2174884259</v>
      </c>
      <c r="Q424" s="28" t="s">
        <v>759</v>
      </c>
      <c r="R424" s="29" t="s">
        <v>38</v>
      </c>
      <c r="S424" s="28" t="s">
        <v>104</v>
      </c>
      <c r="T424" s="28" t="s">
        <v>194</v>
      </c>
      <c r="U424" s="5" t="s">
        <v>195</v>
      </c>
      <c r="V424" s="28" t="s">
        <v>196</v>
      </c>
      <c r="W424" s="7" t="s">
        <v>38</v>
      </c>
      <c r="X424" s="7" t="s">
        <v>38</v>
      </c>
      <c r="Y424" s="5" t="s">
        <v>38</v>
      </c>
      <c r="Z424" s="5" t="s">
        <v>38</v>
      </c>
      <c r="AA424" s="6" t="s">
        <v>38</v>
      </c>
      <c r="AB424" s="6" t="s">
        <v>38</v>
      </c>
      <c r="AC424" s="6" t="s">
        <v>38</v>
      </c>
      <c r="AD424" s="6" t="s">
        <v>38</v>
      </c>
      <c r="AE424" s="6" t="s">
        <v>38</v>
      </c>
    </row>
    <row r="425">
      <c r="A425" s="28" t="s">
        <v>764</v>
      </c>
      <c r="B425" s="6" t="s">
        <v>763</v>
      </c>
      <c r="C425" s="6" t="s">
        <v>243</v>
      </c>
      <c r="D425" s="7" t="s">
        <v>34</v>
      </c>
      <c r="E425" s="28" t="s">
        <v>35</v>
      </c>
      <c r="F425" s="5" t="s">
        <v>110</v>
      </c>
      <c r="G425" s="6" t="s">
        <v>111</v>
      </c>
      <c r="H425" s="6" t="s">
        <v>38</v>
      </c>
      <c r="I425" s="6" t="s">
        <v>38</v>
      </c>
      <c r="J425" s="8" t="s">
        <v>190</v>
      </c>
      <c r="K425" s="5" t="s">
        <v>191</v>
      </c>
      <c r="L425" s="7" t="s">
        <v>192</v>
      </c>
      <c r="M425" s="9">
        <v>21911</v>
      </c>
      <c r="N425" s="5" t="s">
        <v>72</v>
      </c>
      <c r="O425" s="31">
        <v>43209.2174884259</v>
      </c>
      <c r="P425" s="32">
        <v>43209.2174884259</v>
      </c>
      <c r="Q425" s="28" t="s">
        <v>762</v>
      </c>
      <c r="R425" s="29" t="s">
        <v>1173</v>
      </c>
      <c r="S425" s="28" t="s">
        <v>104</v>
      </c>
      <c r="T425" s="28" t="s">
        <v>194</v>
      </c>
      <c r="U425" s="5" t="s">
        <v>195</v>
      </c>
      <c r="V425" s="28" t="s">
        <v>196</v>
      </c>
      <c r="W425" s="7" t="s">
        <v>38</v>
      </c>
      <c r="X425" s="7" t="s">
        <v>38</v>
      </c>
      <c r="Y425" s="5" t="s">
        <v>38</v>
      </c>
      <c r="Z425" s="5" t="s">
        <v>38</v>
      </c>
      <c r="AA425" s="6" t="s">
        <v>38</v>
      </c>
      <c r="AB425" s="6" t="s">
        <v>38</v>
      </c>
      <c r="AC425" s="6" t="s">
        <v>38</v>
      </c>
      <c r="AD425" s="6" t="s">
        <v>38</v>
      </c>
      <c r="AE425" s="6" t="s">
        <v>38</v>
      </c>
    </row>
    <row r="426">
      <c r="A426" s="28" t="s">
        <v>986</v>
      </c>
      <c r="B426" s="6" t="s">
        <v>985</v>
      </c>
      <c r="C426" s="6" t="s">
        <v>978</v>
      </c>
      <c r="D426" s="7" t="s">
        <v>34</v>
      </c>
      <c r="E426" s="28" t="s">
        <v>35</v>
      </c>
      <c r="F426" s="5" t="s">
        <v>110</v>
      </c>
      <c r="G426" s="6" t="s">
        <v>111</v>
      </c>
      <c r="H426" s="6" t="s">
        <v>38</v>
      </c>
      <c r="I426" s="6" t="s">
        <v>38</v>
      </c>
      <c r="J426" s="8" t="s">
        <v>979</v>
      </c>
      <c r="K426" s="5" t="s">
        <v>980</v>
      </c>
      <c r="L426" s="7" t="s">
        <v>981</v>
      </c>
      <c r="M426" s="9">
        <v>22591</v>
      </c>
      <c r="N426" s="5" t="s">
        <v>117</v>
      </c>
      <c r="O426" s="31">
        <v>43209.2174884259</v>
      </c>
      <c r="P426" s="32">
        <v>43209.2174884259</v>
      </c>
      <c r="Q426" s="28" t="s">
        <v>984</v>
      </c>
      <c r="R426" s="29" t="s">
        <v>38</v>
      </c>
      <c r="S426" s="28" t="s">
        <v>104</v>
      </c>
      <c r="T426" s="28" t="s">
        <v>983</v>
      </c>
      <c r="U426" s="5" t="s">
        <v>265</v>
      </c>
      <c r="V426" s="28" t="s">
        <v>196</v>
      </c>
      <c r="W426" s="7" t="s">
        <v>38</v>
      </c>
      <c r="X426" s="7" t="s">
        <v>38</v>
      </c>
      <c r="Y426" s="5" t="s">
        <v>38</v>
      </c>
      <c r="Z426" s="5" t="s">
        <v>38</v>
      </c>
      <c r="AA426" s="6" t="s">
        <v>38</v>
      </c>
      <c r="AB426" s="6" t="s">
        <v>38</v>
      </c>
      <c r="AC426" s="6" t="s">
        <v>38</v>
      </c>
      <c r="AD426" s="6" t="s">
        <v>38</v>
      </c>
      <c r="AE426" s="6" t="s">
        <v>38</v>
      </c>
    </row>
    <row r="427">
      <c r="A427" s="28" t="s">
        <v>179</v>
      </c>
      <c r="B427" s="6" t="s">
        <v>178</v>
      </c>
      <c r="C427" s="6" t="s">
        <v>97</v>
      </c>
      <c r="D427" s="7" t="s">
        <v>34</v>
      </c>
      <c r="E427" s="28" t="s">
        <v>35</v>
      </c>
      <c r="F427" s="5" t="s">
        <v>110</v>
      </c>
      <c r="G427" s="6" t="s">
        <v>111</v>
      </c>
      <c r="H427" s="6" t="s">
        <v>38</v>
      </c>
      <c r="I427" s="6" t="s">
        <v>38</v>
      </c>
      <c r="J427" s="8" t="s">
        <v>171</v>
      </c>
      <c r="K427" s="5" t="s">
        <v>172</v>
      </c>
      <c r="L427" s="7" t="s">
        <v>173</v>
      </c>
      <c r="M427" s="9">
        <v>20331</v>
      </c>
      <c r="N427" s="5" t="s">
        <v>117</v>
      </c>
      <c r="O427" s="31">
        <v>43209.2174884259</v>
      </c>
      <c r="P427" s="32">
        <v>43209.2174884259</v>
      </c>
      <c r="Q427" s="28" t="s">
        <v>177</v>
      </c>
      <c r="R427" s="29" t="s">
        <v>38</v>
      </c>
      <c r="S427" s="28" t="s">
        <v>104</v>
      </c>
      <c r="T427" s="28" t="s">
        <v>113</v>
      </c>
      <c r="U427" s="5" t="s">
        <v>114</v>
      </c>
      <c r="V427" s="28" t="s">
        <v>105</v>
      </c>
      <c r="W427" s="7" t="s">
        <v>38</v>
      </c>
      <c r="X427" s="7" t="s">
        <v>38</v>
      </c>
      <c r="Y427" s="5" t="s">
        <v>38</v>
      </c>
      <c r="Z427" s="5" t="s">
        <v>38</v>
      </c>
      <c r="AA427" s="6" t="s">
        <v>38</v>
      </c>
      <c r="AB427" s="6" t="s">
        <v>38</v>
      </c>
      <c r="AC427" s="6" t="s">
        <v>38</v>
      </c>
      <c r="AD427" s="6" t="s">
        <v>38</v>
      </c>
      <c r="AE427" s="6" t="s">
        <v>38</v>
      </c>
    </row>
    <row r="428">
      <c r="A428" s="28" t="s">
        <v>1174</v>
      </c>
      <c r="B428" s="6" t="s">
        <v>1129</v>
      </c>
      <c r="C428" s="6" t="s">
        <v>689</v>
      </c>
      <c r="D428" s="7" t="s">
        <v>34</v>
      </c>
      <c r="E428" s="28" t="s">
        <v>35</v>
      </c>
      <c r="F428" s="5" t="s">
        <v>684</v>
      </c>
      <c r="G428" s="6" t="s">
        <v>537</v>
      </c>
      <c r="H428" s="6" t="s">
        <v>38</v>
      </c>
      <c r="I428" s="6" t="s">
        <v>38</v>
      </c>
      <c r="J428" s="8" t="s">
        <v>685</v>
      </c>
      <c r="K428" s="5" t="s">
        <v>686</v>
      </c>
      <c r="L428" s="7" t="s">
        <v>687</v>
      </c>
      <c r="M428" s="9">
        <v>242600</v>
      </c>
      <c r="N428" s="5" t="s">
        <v>419</v>
      </c>
      <c r="O428" s="31">
        <v>43209.2174884259</v>
      </c>
      <c r="P428" s="32">
        <v>43209.2174884259</v>
      </c>
      <c r="Q428" s="28" t="s">
        <v>38</v>
      </c>
      <c r="R428" s="29" t="s">
        <v>38</v>
      </c>
      <c r="S428" s="28" t="s">
        <v>38</v>
      </c>
      <c r="T428" s="28" t="s">
        <v>38</v>
      </c>
      <c r="U428" s="5" t="s">
        <v>38</v>
      </c>
      <c r="V428" s="28" t="s">
        <v>38</v>
      </c>
      <c r="W428" s="7" t="s">
        <v>38</v>
      </c>
      <c r="X428" s="7" t="s">
        <v>38</v>
      </c>
      <c r="Y428" s="5" t="s">
        <v>38</v>
      </c>
      <c r="Z428" s="5" t="s">
        <v>38</v>
      </c>
      <c r="AA428" s="6" t="s">
        <v>38</v>
      </c>
      <c r="AB428" s="6" t="s">
        <v>703</v>
      </c>
      <c r="AC428" s="6" t="s">
        <v>1130</v>
      </c>
      <c r="AD428" s="6" t="s">
        <v>38</v>
      </c>
      <c r="AE428" s="6" t="s">
        <v>38</v>
      </c>
    </row>
    <row r="429">
      <c r="A429" s="28" t="s">
        <v>271</v>
      </c>
      <c r="B429" s="6" t="s">
        <v>270</v>
      </c>
      <c r="C429" s="6" t="s">
        <v>1175</v>
      </c>
      <c r="D429" s="7" t="s">
        <v>34</v>
      </c>
      <c r="E429" s="28" t="s">
        <v>35</v>
      </c>
      <c r="F429" s="5" t="s">
        <v>110</v>
      </c>
      <c r="G429" s="6" t="s">
        <v>111</v>
      </c>
      <c r="H429" s="6" t="s">
        <v>38</v>
      </c>
      <c r="I429" s="6" t="s">
        <v>38</v>
      </c>
      <c r="J429" s="8" t="s">
        <v>261</v>
      </c>
      <c r="K429" s="5" t="s">
        <v>262</v>
      </c>
      <c r="L429" s="7" t="s">
        <v>263</v>
      </c>
      <c r="M429" s="9">
        <v>20501</v>
      </c>
      <c r="N429" s="5" t="s">
        <v>117</v>
      </c>
      <c r="O429" s="31">
        <v>43210.1327083333</v>
      </c>
      <c r="P429" s="32">
        <v>43210.1327083333</v>
      </c>
      <c r="Q429" s="28" t="s">
        <v>269</v>
      </c>
      <c r="R429" s="29" t="s">
        <v>38</v>
      </c>
      <c r="S429" s="28" t="s">
        <v>104</v>
      </c>
      <c r="T429" s="28" t="s">
        <v>264</v>
      </c>
      <c r="U429" s="5" t="s">
        <v>265</v>
      </c>
      <c r="V429" s="28" t="s">
        <v>196</v>
      </c>
      <c r="W429" s="7" t="s">
        <v>38</v>
      </c>
      <c r="X429" s="7" t="s">
        <v>38</v>
      </c>
      <c r="Y429" s="5" t="s">
        <v>38</v>
      </c>
      <c r="Z429" s="5" t="s">
        <v>38</v>
      </c>
      <c r="AA429" s="6" t="s">
        <v>38</v>
      </c>
      <c r="AB429" s="6" t="s">
        <v>38</v>
      </c>
      <c r="AC429" s="6" t="s">
        <v>38</v>
      </c>
      <c r="AD429" s="6" t="s">
        <v>38</v>
      </c>
      <c r="AE429" s="6" t="s">
        <v>38</v>
      </c>
    </row>
    <row r="430">
      <c r="A430" s="28" t="s">
        <v>268</v>
      </c>
      <c r="B430" s="6" t="s">
        <v>267</v>
      </c>
      <c r="C430" s="6" t="s">
        <v>243</v>
      </c>
      <c r="D430" s="7" t="s">
        <v>34</v>
      </c>
      <c r="E430" s="28" t="s">
        <v>35</v>
      </c>
      <c r="F430" s="5" t="s">
        <v>110</v>
      </c>
      <c r="G430" s="6" t="s">
        <v>111</v>
      </c>
      <c r="H430" s="6" t="s">
        <v>38</v>
      </c>
      <c r="I430" s="6" t="s">
        <v>38</v>
      </c>
      <c r="J430" s="8" t="s">
        <v>261</v>
      </c>
      <c r="K430" s="5" t="s">
        <v>262</v>
      </c>
      <c r="L430" s="7" t="s">
        <v>263</v>
      </c>
      <c r="M430" s="9">
        <v>20491</v>
      </c>
      <c r="N430" s="5" t="s">
        <v>117</v>
      </c>
      <c r="O430" s="31">
        <v>43209.3327546296</v>
      </c>
      <c r="P430" s="32">
        <v>43209.3327546296</v>
      </c>
      <c r="Q430" s="28" t="s">
        <v>266</v>
      </c>
      <c r="R430" s="29" t="s">
        <v>38</v>
      </c>
      <c r="S430" s="28" t="s">
        <v>104</v>
      </c>
      <c r="T430" s="28" t="s">
        <v>264</v>
      </c>
      <c r="U430" s="5" t="s">
        <v>265</v>
      </c>
      <c r="V430" s="28" t="s">
        <v>196</v>
      </c>
      <c r="W430" s="7" t="s">
        <v>38</v>
      </c>
      <c r="X430" s="7" t="s">
        <v>38</v>
      </c>
      <c r="Y430" s="5" t="s">
        <v>38</v>
      </c>
      <c r="Z430" s="5" t="s">
        <v>38</v>
      </c>
      <c r="AA430" s="6" t="s">
        <v>38</v>
      </c>
      <c r="AB430" s="6" t="s">
        <v>38</v>
      </c>
      <c r="AC430" s="6" t="s">
        <v>38</v>
      </c>
      <c r="AD430" s="6" t="s">
        <v>38</v>
      </c>
      <c r="AE430" s="6" t="s">
        <v>38</v>
      </c>
    </row>
    <row r="431">
      <c r="A431" s="28" t="s">
        <v>279</v>
      </c>
      <c r="B431" s="6" t="s">
        <v>278</v>
      </c>
      <c r="C431" s="6" t="s">
        <v>243</v>
      </c>
      <c r="D431" s="7" t="s">
        <v>34</v>
      </c>
      <c r="E431" s="28" t="s">
        <v>35</v>
      </c>
      <c r="F431" s="5" t="s">
        <v>110</v>
      </c>
      <c r="G431" s="6" t="s">
        <v>111</v>
      </c>
      <c r="H431" s="6" t="s">
        <v>38</v>
      </c>
      <c r="I431" s="6" t="s">
        <v>38</v>
      </c>
      <c r="J431" s="8" t="s">
        <v>261</v>
      </c>
      <c r="K431" s="5" t="s">
        <v>262</v>
      </c>
      <c r="L431" s="7" t="s">
        <v>263</v>
      </c>
      <c r="M431" s="9">
        <v>20541</v>
      </c>
      <c r="N431" s="5" t="s">
        <v>117</v>
      </c>
      <c r="O431" s="31">
        <v>43210.1327083333</v>
      </c>
      <c r="P431" s="32">
        <v>43210.1327083333</v>
      </c>
      <c r="Q431" s="28" t="s">
        <v>277</v>
      </c>
      <c r="R431" s="29" t="s">
        <v>38</v>
      </c>
      <c r="S431" s="28" t="s">
        <v>104</v>
      </c>
      <c r="T431" s="28" t="s">
        <v>264</v>
      </c>
      <c r="U431" s="5" t="s">
        <v>265</v>
      </c>
      <c r="V431" s="28" t="s">
        <v>196</v>
      </c>
      <c r="W431" s="7" t="s">
        <v>38</v>
      </c>
      <c r="X431" s="7" t="s">
        <v>38</v>
      </c>
      <c r="Y431" s="5" t="s">
        <v>38</v>
      </c>
      <c r="Z431" s="5" t="s">
        <v>38</v>
      </c>
      <c r="AA431" s="6" t="s">
        <v>38</v>
      </c>
      <c r="AB431" s="6" t="s">
        <v>38</v>
      </c>
      <c r="AC431" s="6" t="s">
        <v>38</v>
      </c>
      <c r="AD431" s="6" t="s">
        <v>38</v>
      </c>
      <c r="AE431" s="6" t="s">
        <v>38</v>
      </c>
    </row>
    <row r="432">
      <c r="A432" s="28" t="s">
        <v>326</v>
      </c>
      <c r="B432" s="6" t="s">
        <v>325</v>
      </c>
      <c r="C432" s="6" t="s">
        <v>243</v>
      </c>
      <c r="D432" s="7" t="s">
        <v>34</v>
      </c>
      <c r="E432" s="28" t="s">
        <v>35</v>
      </c>
      <c r="F432" s="5" t="s">
        <v>110</v>
      </c>
      <c r="G432" s="6" t="s">
        <v>111</v>
      </c>
      <c r="H432" s="6" t="s">
        <v>38</v>
      </c>
      <c r="I432" s="6" t="s">
        <v>38</v>
      </c>
      <c r="J432" s="8" t="s">
        <v>261</v>
      </c>
      <c r="K432" s="5" t="s">
        <v>262</v>
      </c>
      <c r="L432" s="7" t="s">
        <v>263</v>
      </c>
      <c r="M432" s="9">
        <v>20631</v>
      </c>
      <c r="N432" s="5" t="s">
        <v>117</v>
      </c>
      <c r="O432" s="31">
        <v>43210.1327083333</v>
      </c>
      <c r="P432" s="32">
        <v>43210.1327083333</v>
      </c>
      <c r="Q432" s="28" t="s">
        <v>324</v>
      </c>
      <c r="R432" s="29" t="s">
        <v>38</v>
      </c>
      <c r="S432" s="28" t="s">
        <v>104</v>
      </c>
      <c r="T432" s="28" t="s">
        <v>264</v>
      </c>
      <c r="U432" s="5" t="s">
        <v>265</v>
      </c>
      <c r="V432" s="28" t="s">
        <v>196</v>
      </c>
      <c r="W432" s="7" t="s">
        <v>38</v>
      </c>
      <c r="X432" s="7" t="s">
        <v>38</v>
      </c>
      <c r="Y432" s="5" t="s">
        <v>38</v>
      </c>
      <c r="Z432" s="5" t="s">
        <v>38</v>
      </c>
      <c r="AA432" s="6" t="s">
        <v>38</v>
      </c>
      <c r="AB432" s="6" t="s">
        <v>38</v>
      </c>
      <c r="AC432" s="6" t="s">
        <v>38</v>
      </c>
      <c r="AD432" s="6" t="s">
        <v>38</v>
      </c>
      <c r="AE432" s="6" t="s">
        <v>38</v>
      </c>
    </row>
    <row r="433">
      <c r="A433" s="28" t="s">
        <v>653</v>
      </c>
      <c r="B433" s="6" t="s">
        <v>652</v>
      </c>
      <c r="C433" s="6" t="s">
        <v>323</v>
      </c>
      <c r="D433" s="7" t="s">
        <v>34</v>
      </c>
      <c r="E433" s="28" t="s">
        <v>35</v>
      </c>
      <c r="F433" s="5" t="s">
        <v>110</v>
      </c>
      <c r="G433" s="6" t="s">
        <v>111</v>
      </c>
      <c r="H433" s="6" t="s">
        <v>38</v>
      </c>
      <c r="I433" s="6" t="s">
        <v>38</v>
      </c>
      <c r="J433" s="8" t="s">
        <v>647</v>
      </c>
      <c r="K433" s="5" t="s">
        <v>648</v>
      </c>
      <c r="L433" s="7" t="s">
        <v>649</v>
      </c>
      <c r="M433" s="9">
        <v>21591</v>
      </c>
      <c r="N433" s="5" t="s">
        <v>72</v>
      </c>
      <c r="O433" s="31">
        <v>43209.5016550926</v>
      </c>
      <c r="P433" s="32">
        <v>43209.5016550926</v>
      </c>
      <c r="Q433" s="28" t="s">
        <v>651</v>
      </c>
      <c r="R433" s="29" t="s">
        <v>1176</v>
      </c>
      <c r="S433" s="28" t="s">
        <v>104</v>
      </c>
      <c r="T433" s="28" t="s">
        <v>650</v>
      </c>
      <c r="U433" s="5" t="s">
        <v>654</v>
      </c>
      <c r="V433" s="28" t="s">
        <v>196</v>
      </c>
      <c r="W433" s="7" t="s">
        <v>38</v>
      </c>
      <c r="X433" s="7" t="s">
        <v>38</v>
      </c>
      <c r="Y433" s="5" t="s">
        <v>38</v>
      </c>
      <c r="Z433" s="5" t="s">
        <v>38</v>
      </c>
      <c r="AA433" s="6" t="s">
        <v>38</v>
      </c>
      <c r="AB433" s="6" t="s">
        <v>38</v>
      </c>
      <c r="AC433" s="6" t="s">
        <v>38</v>
      </c>
      <c r="AD433" s="6" t="s">
        <v>38</v>
      </c>
      <c r="AE433" s="6" t="s">
        <v>38</v>
      </c>
    </row>
    <row r="434">
      <c r="A434" s="28" t="s">
        <v>661</v>
      </c>
      <c r="B434" s="6" t="s">
        <v>660</v>
      </c>
      <c r="C434" s="6" t="s">
        <v>323</v>
      </c>
      <c r="D434" s="7" t="s">
        <v>34</v>
      </c>
      <c r="E434" s="28" t="s">
        <v>35</v>
      </c>
      <c r="F434" s="5" t="s">
        <v>110</v>
      </c>
      <c r="G434" s="6" t="s">
        <v>111</v>
      </c>
      <c r="H434" s="6" t="s">
        <v>38</v>
      </c>
      <c r="I434" s="6" t="s">
        <v>38</v>
      </c>
      <c r="J434" s="8" t="s">
        <v>647</v>
      </c>
      <c r="K434" s="5" t="s">
        <v>648</v>
      </c>
      <c r="L434" s="7" t="s">
        <v>649</v>
      </c>
      <c r="M434" s="9">
        <v>21621</v>
      </c>
      <c r="N434" s="5" t="s">
        <v>117</v>
      </c>
      <c r="O434" s="31">
        <v>43209.5016550926</v>
      </c>
      <c r="P434" s="32">
        <v>43209.5016550926</v>
      </c>
      <c r="Q434" s="28" t="s">
        <v>659</v>
      </c>
      <c r="R434" s="29" t="s">
        <v>38</v>
      </c>
      <c r="S434" s="28" t="s">
        <v>104</v>
      </c>
      <c r="T434" s="28" t="s">
        <v>650</v>
      </c>
      <c r="U434" s="5" t="s">
        <v>654</v>
      </c>
      <c r="V434" s="28" t="s">
        <v>196</v>
      </c>
      <c r="W434" s="7" t="s">
        <v>38</v>
      </c>
      <c r="X434" s="7" t="s">
        <v>38</v>
      </c>
      <c r="Y434" s="5" t="s">
        <v>38</v>
      </c>
      <c r="Z434" s="5" t="s">
        <v>38</v>
      </c>
      <c r="AA434" s="6" t="s">
        <v>38</v>
      </c>
      <c r="AB434" s="6" t="s">
        <v>38</v>
      </c>
      <c r="AC434" s="6" t="s">
        <v>38</v>
      </c>
      <c r="AD434" s="6" t="s">
        <v>38</v>
      </c>
      <c r="AE434" s="6" t="s">
        <v>38</v>
      </c>
    </row>
    <row r="435">
      <c r="A435" s="28" t="s">
        <v>678</v>
      </c>
      <c r="B435" s="6" t="s">
        <v>677</v>
      </c>
      <c r="C435" s="6" t="s">
        <v>323</v>
      </c>
      <c r="D435" s="7" t="s">
        <v>34</v>
      </c>
      <c r="E435" s="28" t="s">
        <v>35</v>
      </c>
      <c r="F435" s="5" t="s">
        <v>110</v>
      </c>
      <c r="G435" s="6" t="s">
        <v>111</v>
      </c>
      <c r="H435" s="6" t="s">
        <v>38</v>
      </c>
      <c r="I435" s="6" t="s">
        <v>38</v>
      </c>
      <c r="J435" s="8" t="s">
        <v>647</v>
      </c>
      <c r="K435" s="5" t="s">
        <v>648</v>
      </c>
      <c r="L435" s="7" t="s">
        <v>649</v>
      </c>
      <c r="M435" s="9">
        <v>21681</v>
      </c>
      <c r="N435" s="5" t="s">
        <v>117</v>
      </c>
      <c r="O435" s="31">
        <v>43209.5016550926</v>
      </c>
      <c r="P435" s="32">
        <v>43209.5016550926</v>
      </c>
      <c r="Q435" s="28" t="s">
        <v>676</v>
      </c>
      <c r="R435" s="29" t="s">
        <v>38</v>
      </c>
      <c r="S435" s="28" t="s">
        <v>104</v>
      </c>
      <c r="T435" s="28" t="s">
        <v>650</v>
      </c>
      <c r="U435" s="5" t="s">
        <v>654</v>
      </c>
      <c r="V435" s="28" t="s">
        <v>196</v>
      </c>
      <c r="W435" s="7" t="s">
        <v>38</v>
      </c>
      <c r="X435" s="7" t="s">
        <v>38</v>
      </c>
      <c r="Y435" s="5" t="s">
        <v>38</v>
      </c>
      <c r="Z435" s="5" t="s">
        <v>38</v>
      </c>
      <c r="AA435" s="6" t="s">
        <v>38</v>
      </c>
      <c r="AB435" s="6" t="s">
        <v>38</v>
      </c>
      <c r="AC435" s="6" t="s">
        <v>38</v>
      </c>
      <c r="AD435" s="6" t="s">
        <v>38</v>
      </c>
      <c r="AE435" s="6" t="s">
        <v>38</v>
      </c>
    </row>
    <row r="436">
      <c r="A436" s="28" t="s">
        <v>664</v>
      </c>
      <c r="B436" s="6" t="s">
        <v>663</v>
      </c>
      <c r="C436" s="6" t="s">
        <v>323</v>
      </c>
      <c r="D436" s="7" t="s">
        <v>34</v>
      </c>
      <c r="E436" s="28" t="s">
        <v>35</v>
      </c>
      <c r="F436" s="5" t="s">
        <v>110</v>
      </c>
      <c r="G436" s="6" t="s">
        <v>111</v>
      </c>
      <c r="H436" s="6" t="s">
        <v>38</v>
      </c>
      <c r="I436" s="6" t="s">
        <v>38</v>
      </c>
      <c r="J436" s="8" t="s">
        <v>647</v>
      </c>
      <c r="K436" s="5" t="s">
        <v>648</v>
      </c>
      <c r="L436" s="7" t="s">
        <v>649</v>
      </c>
      <c r="M436" s="9">
        <v>21631</v>
      </c>
      <c r="N436" s="5" t="s">
        <v>117</v>
      </c>
      <c r="O436" s="31">
        <v>43209.5016550926</v>
      </c>
      <c r="P436" s="32">
        <v>43209.5016550926</v>
      </c>
      <c r="Q436" s="28" t="s">
        <v>662</v>
      </c>
      <c r="R436" s="29" t="s">
        <v>38</v>
      </c>
      <c r="S436" s="28" t="s">
        <v>104</v>
      </c>
      <c r="T436" s="28" t="s">
        <v>650</v>
      </c>
      <c r="U436" s="5" t="s">
        <v>654</v>
      </c>
      <c r="V436" s="28" t="s">
        <v>196</v>
      </c>
      <c r="W436" s="7" t="s">
        <v>38</v>
      </c>
      <c r="X436" s="7" t="s">
        <v>38</v>
      </c>
      <c r="Y436" s="5" t="s">
        <v>38</v>
      </c>
      <c r="Z436" s="5" t="s">
        <v>38</v>
      </c>
      <c r="AA436" s="6" t="s">
        <v>38</v>
      </c>
      <c r="AB436" s="6" t="s">
        <v>38</v>
      </c>
      <c r="AC436" s="6" t="s">
        <v>38</v>
      </c>
      <c r="AD436" s="6" t="s">
        <v>38</v>
      </c>
      <c r="AE436" s="6" t="s">
        <v>38</v>
      </c>
    </row>
    <row r="437">
      <c r="A437" s="28" t="s">
        <v>667</v>
      </c>
      <c r="B437" s="6" t="s">
        <v>666</v>
      </c>
      <c r="C437" s="6" t="s">
        <v>323</v>
      </c>
      <c r="D437" s="7" t="s">
        <v>34</v>
      </c>
      <c r="E437" s="28" t="s">
        <v>35</v>
      </c>
      <c r="F437" s="5" t="s">
        <v>110</v>
      </c>
      <c r="G437" s="6" t="s">
        <v>111</v>
      </c>
      <c r="H437" s="6" t="s">
        <v>38</v>
      </c>
      <c r="I437" s="6" t="s">
        <v>38</v>
      </c>
      <c r="J437" s="8" t="s">
        <v>647</v>
      </c>
      <c r="K437" s="5" t="s">
        <v>648</v>
      </c>
      <c r="L437" s="7" t="s">
        <v>649</v>
      </c>
      <c r="M437" s="9">
        <v>21641</v>
      </c>
      <c r="N437" s="5" t="s">
        <v>117</v>
      </c>
      <c r="O437" s="31">
        <v>43209.5016550926</v>
      </c>
      <c r="P437" s="32">
        <v>43209.5016550926</v>
      </c>
      <c r="Q437" s="28" t="s">
        <v>665</v>
      </c>
      <c r="R437" s="29" t="s">
        <v>38</v>
      </c>
      <c r="S437" s="28" t="s">
        <v>104</v>
      </c>
      <c r="T437" s="28" t="s">
        <v>650</v>
      </c>
      <c r="U437" s="5" t="s">
        <v>654</v>
      </c>
      <c r="V437" s="28" t="s">
        <v>196</v>
      </c>
      <c r="W437" s="7" t="s">
        <v>38</v>
      </c>
      <c r="X437" s="7" t="s">
        <v>38</v>
      </c>
      <c r="Y437" s="5" t="s">
        <v>38</v>
      </c>
      <c r="Z437" s="5" t="s">
        <v>38</v>
      </c>
      <c r="AA437" s="6" t="s">
        <v>38</v>
      </c>
      <c r="AB437" s="6" t="s">
        <v>38</v>
      </c>
      <c r="AC437" s="6" t="s">
        <v>38</v>
      </c>
      <c r="AD437" s="6" t="s">
        <v>38</v>
      </c>
      <c r="AE437" s="6" t="s">
        <v>38</v>
      </c>
    </row>
    <row r="438">
      <c r="A438" s="28" t="s">
        <v>670</v>
      </c>
      <c r="B438" s="6" t="s">
        <v>669</v>
      </c>
      <c r="C438" s="6" t="s">
        <v>323</v>
      </c>
      <c r="D438" s="7" t="s">
        <v>34</v>
      </c>
      <c r="E438" s="28" t="s">
        <v>35</v>
      </c>
      <c r="F438" s="5" t="s">
        <v>110</v>
      </c>
      <c r="G438" s="6" t="s">
        <v>111</v>
      </c>
      <c r="H438" s="6" t="s">
        <v>38</v>
      </c>
      <c r="I438" s="6" t="s">
        <v>38</v>
      </c>
      <c r="J438" s="8" t="s">
        <v>647</v>
      </c>
      <c r="K438" s="5" t="s">
        <v>648</v>
      </c>
      <c r="L438" s="7" t="s">
        <v>649</v>
      </c>
      <c r="M438" s="9">
        <v>21651</v>
      </c>
      <c r="N438" s="5" t="s">
        <v>117</v>
      </c>
      <c r="O438" s="31">
        <v>43209.5016550926</v>
      </c>
      <c r="P438" s="32">
        <v>43209.5016550926</v>
      </c>
      <c r="Q438" s="28" t="s">
        <v>668</v>
      </c>
      <c r="R438" s="29" t="s">
        <v>38</v>
      </c>
      <c r="S438" s="28" t="s">
        <v>104</v>
      </c>
      <c r="T438" s="28" t="s">
        <v>650</v>
      </c>
      <c r="U438" s="5" t="s">
        <v>654</v>
      </c>
      <c r="V438" s="28" t="s">
        <v>196</v>
      </c>
      <c r="W438" s="7" t="s">
        <v>38</v>
      </c>
      <c r="X438" s="7" t="s">
        <v>38</v>
      </c>
      <c r="Y438" s="5" t="s">
        <v>38</v>
      </c>
      <c r="Z438" s="5" t="s">
        <v>38</v>
      </c>
      <c r="AA438" s="6" t="s">
        <v>38</v>
      </c>
      <c r="AB438" s="6" t="s">
        <v>38</v>
      </c>
      <c r="AC438" s="6" t="s">
        <v>38</v>
      </c>
      <c r="AD438" s="6" t="s">
        <v>38</v>
      </c>
      <c r="AE438" s="6" t="s">
        <v>38</v>
      </c>
    </row>
    <row r="439">
      <c r="A439" s="28" t="s">
        <v>673</v>
      </c>
      <c r="B439" s="6" t="s">
        <v>672</v>
      </c>
      <c r="C439" s="6" t="s">
        <v>323</v>
      </c>
      <c r="D439" s="7" t="s">
        <v>34</v>
      </c>
      <c r="E439" s="28" t="s">
        <v>35</v>
      </c>
      <c r="F439" s="5" t="s">
        <v>110</v>
      </c>
      <c r="G439" s="6" t="s">
        <v>111</v>
      </c>
      <c r="H439" s="6" t="s">
        <v>38</v>
      </c>
      <c r="I439" s="6" t="s">
        <v>38</v>
      </c>
      <c r="J439" s="8" t="s">
        <v>647</v>
      </c>
      <c r="K439" s="5" t="s">
        <v>648</v>
      </c>
      <c r="L439" s="7" t="s">
        <v>649</v>
      </c>
      <c r="M439" s="9">
        <v>21661</v>
      </c>
      <c r="N439" s="5" t="s">
        <v>117</v>
      </c>
      <c r="O439" s="31">
        <v>43209.5016550926</v>
      </c>
      <c r="P439" s="32">
        <v>43209.5016550926</v>
      </c>
      <c r="Q439" s="28" t="s">
        <v>671</v>
      </c>
      <c r="R439" s="29" t="s">
        <v>38</v>
      </c>
      <c r="S439" s="28" t="s">
        <v>104</v>
      </c>
      <c r="T439" s="28" t="s">
        <v>650</v>
      </c>
      <c r="U439" s="5" t="s">
        <v>654</v>
      </c>
      <c r="V439" s="28" t="s">
        <v>196</v>
      </c>
      <c r="W439" s="7" t="s">
        <v>38</v>
      </c>
      <c r="X439" s="7" t="s">
        <v>38</v>
      </c>
      <c r="Y439" s="5" t="s">
        <v>38</v>
      </c>
      <c r="Z439" s="5" t="s">
        <v>38</v>
      </c>
      <c r="AA439" s="6" t="s">
        <v>38</v>
      </c>
      <c r="AB439" s="6" t="s">
        <v>38</v>
      </c>
      <c r="AC439" s="6" t="s">
        <v>38</v>
      </c>
      <c r="AD439" s="6" t="s">
        <v>38</v>
      </c>
      <c r="AE439" s="6" t="s">
        <v>38</v>
      </c>
    </row>
    <row r="440">
      <c r="A440" s="28" t="s">
        <v>1027</v>
      </c>
      <c r="B440" s="6" t="s">
        <v>1026</v>
      </c>
      <c r="C440" s="6" t="s">
        <v>323</v>
      </c>
      <c r="D440" s="7" t="s">
        <v>34</v>
      </c>
      <c r="E440" s="28" t="s">
        <v>35</v>
      </c>
      <c r="F440" s="5" t="s">
        <v>22</v>
      </c>
      <c r="G440" s="6" t="s">
        <v>111</v>
      </c>
      <c r="H440" s="6" t="s">
        <v>38</v>
      </c>
      <c r="I440" s="6" t="s">
        <v>38</v>
      </c>
      <c r="J440" s="8" t="s">
        <v>202</v>
      </c>
      <c r="K440" s="5" t="s">
        <v>203</v>
      </c>
      <c r="L440" s="7" t="s">
        <v>204</v>
      </c>
      <c r="M440" s="9">
        <v>22731</v>
      </c>
      <c r="N440" s="5" t="s">
        <v>72</v>
      </c>
      <c r="O440" s="31">
        <v>43209.4285416667</v>
      </c>
      <c r="P440" s="32">
        <v>43209.4285416667</v>
      </c>
      <c r="Q440" s="28" t="s">
        <v>1025</v>
      </c>
      <c r="R440" s="29" t="s">
        <v>1177</v>
      </c>
      <c r="S440" s="28" t="s">
        <v>104</v>
      </c>
      <c r="T440" s="28" t="s">
        <v>755</v>
      </c>
      <c r="U440" s="5" t="s">
        <v>207</v>
      </c>
      <c r="V440" s="28" t="s">
        <v>208</v>
      </c>
      <c r="W440" s="7" t="s">
        <v>1028</v>
      </c>
      <c r="X440" s="7" t="s">
        <v>1153</v>
      </c>
      <c r="Y440" s="5" t="s">
        <v>210</v>
      </c>
      <c r="Z440" s="5" t="s">
        <v>38</v>
      </c>
      <c r="AA440" s="6" t="s">
        <v>38</v>
      </c>
      <c r="AB440" s="6" t="s">
        <v>38</v>
      </c>
      <c r="AC440" s="6" t="s">
        <v>38</v>
      </c>
      <c r="AD440" s="6" t="s">
        <v>38</v>
      </c>
      <c r="AE440" s="6" t="s">
        <v>38</v>
      </c>
    </row>
    <row r="441">
      <c r="A441" s="28" t="s">
        <v>1178</v>
      </c>
      <c r="B441" s="6" t="s">
        <v>1026</v>
      </c>
      <c r="C441" s="6" t="s">
        <v>323</v>
      </c>
      <c r="D441" s="7" t="s">
        <v>34</v>
      </c>
      <c r="E441" s="28" t="s">
        <v>35</v>
      </c>
      <c r="F441" s="5" t="s">
        <v>22</v>
      </c>
      <c r="G441" s="6" t="s">
        <v>537</v>
      </c>
      <c r="H441" s="6" t="s">
        <v>38</v>
      </c>
      <c r="I441" s="6" t="s">
        <v>38</v>
      </c>
      <c r="J441" s="8" t="s">
        <v>202</v>
      </c>
      <c r="K441" s="5" t="s">
        <v>203</v>
      </c>
      <c r="L441" s="7" t="s">
        <v>204</v>
      </c>
      <c r="M441" s="9">
        <v>243900</v>
      </c>
      <c r="N441" s="5" t="s">
        <v>72</v>
      </c>
      <c r="O441" s="31">
        <v>43210.1327083333</v>
      </c>
      <c r="P441" s="32">
        <v>43210.1327083333</v>
      </c>
      <c r="Q441" s="28" t="s">
        <v>38</v>
      </c>
      <c r="R441" s="29" t="s">
        <v>1179</v>
      </c>
      <c r="S441" s="28" t="s">
        <v>104</v>
      </c>
      <c r="T441" s="28" t="s">
        <v>397</v>
      </c>
      <c r="U441" s="5" t="s">
        <v>398</v>
      </c>
      <c r="V441" s="28" t="s">
        <v>208</v>
      </c>
      <c r="W441" s="7" t="s">
        <v>1180</v>
      </c>
      <c r="X441" s="7" t="s">
        <v>38</v>
      </c>
      <c r="Y441" s="5" t="s">
        <v>210</v>
      </c>
      <c r="Z441" s="5" t="s">
        <v>38</v>
      </c>
      <c r="AA441" s="6" t="s">
        <v>38</v>
      </c>
      <c r="AB441" s="6" t="s">
        <v>38</v>
      </c>
      <c r="AC441" s="6" t="s">
        <v>38</v>
      </c>
      <c r="AD441" s="6" t="s">
        <v>38</v>
      </c>
      <c r="AE441" s="6" t="s">
        <v>38</v>
      </c>
    </row>
    <row r="442">
      <c r="A442" s="28" t="s">
        <v>853</v>
      </c>
      <c r="B442" s="6" t="s">
        <v>849</v>
      </c>
      <c r="C442" s="6" t="s">
        <v>243</v>
      </c>
      <c r="D442" s="7" t="s">
        <v>34</v>
      </c>
      <c r="E442" s="28" t="s">
        <v>35</v>
      </c>
      <c r="F442" s="5" t="s">
        <v>22</v>
      </c>
      <c r="G442" s="6" t="s">
        <v>111</v>
      </c>
      <c r="H442" s="6" t="s">
        <v>38</v>
      </c>
      <c r="I442" s="6" t="s">
        <v>38</v>
      </c>
      <c r="J442" s="8" t="s">
        <v>850</v>
      </c>
      <c r="K442" s="5" t="s">
        <v>851</v>
      </c>
      <c r="L442" s="7" t="s">
        <v>852</v>
      </c>
      <c r="M442" s="9">
        <v>22171</v>
      </c>
      <c r="N442" s="5" t="s">
        <v>419</v>
      </c>
      <c r="O442" s="31">
        <v>43210.1327083333</v>
      </c>
      <c r="P442" s="32">
        <v>43210.1327083333</v>
      </c>
      <c r="Q442" s="28" t="s">
        <v>848</v>
      </c>
      <c r="R442" s="29" t="s">
        <v>1181</v>
      </c>
      <c r="S442" s="28" t="s">
        <v>104</v>
      </c>
      <c r="T442" s="28" t="s">
        <v>397</v>
      </c>
      <c r="U442" s="5" t="s">
        <v>398</v>
      </c>
      <c r="V442" s="28" t="s">
        <v>854</v>
      </c>
      <c r="W442" s="7" t="s">
        <v>855</v>
      </c>
      <c r="X442" s="7" t="s">
        <v>1153</v>
      </c>
      <c r="Y442" s="5" t="s">
        <v>210</v>
      </c>
      <c r="Z442" s="5" t="s">
        <v>38</v>
      </c>
      <c r="AA442" s="6" t="s">
        <v>38</v>
      </c>
      <c r="AB442" s="6" t="s">
        <v>38</v>
      </c>
      <c r="AC442" s="6" t="s">
        <v>38</v>
      </c>
      <c r="AD442" s="6" t="s">
        <v>38</v>
      </c>
      <c r="AE442" s="6" t="s">
        <v>38</v>
      </c>
    </row>
    <row r="443">
      <c r="A443" s="28" t="s">
        <v>1151</v>
      </c>
      <c r="B443" s="6" t="s">
        <v>1060</v>
      </c>
      <c r="C443" s="6" t="s">
        <v>323</v>
      </c>
      <c r="D443" s="7" t="s">
        <v>34</v>
      </c>
      <c r="E443" s="28" t="s">
        <v>35</v>
      </c>
      <c r="F443" s="5" t="s">
        <v>170</v>
      </c>
      <c r="G443" s="6" t="s">
        <v>83</v>
      </c>
      <c r="H443" s="6" t="s">
        <v>38</v>
      </c>
      <c r="I443" s="6" t="s">
        <v>38</v>
      </c>
      <c r="J443" s="8" t="s">
        <v>300</v>
      </c>
      <c r="K443" s="5" t="s">
        <v>301</v>
      </c>
      <c r="L443" s="7" t="s">
        <v>302</v>
      </c>
      <c r="M443" s="9">
        <v>22862</v>
      </c>
      <c r="N443" s="5" t="s">
        <v>72</v>
      </c>
      <c r="O443" s="31">
        <v>43209.5016550926</v>
      </c>
      <c r="P443" s="32">
        <v>43209.5016550926</v>
      </c>
      <c r="Q443" s="28" t="s">
        <v>1061</v>
      </c>
      <c r="R443" s="29" t="s">
        <v>1182</v>
      </c>
      <c r="S443" s="28" t="s">
        <v>104</v>
      </c>
      <c r="T443" s="28" t="s">
        <v>38</v>
      </c>
      <c r="U443" s="5" t="s">
        <v>38</v>
      </c>
      <c r="V443" s="28" t="s">
        <v>196</v>
      </c>
      <c r="W443" s="7" t="s">
        <v>38</v>
      </c>
      <c r="X443" s="7" t="s">
        <v>38</v>
      </c>
      <c r="Y443" s="5" t="s">
        <v>38</v>
      </c>
      <c r="Z443" s="5" t="s">
        <v>38</v>
      </c>
      <c r="AA443" s="6" t="s">
        <v>38</v>
      </c>
      <c r="AB443" s="6" t="s">
        <v>175</v>
      </c>
      <c r="AC443" s="6" t="s">
        <v>703</v>
      </c>
      <c r="AD443" s="6" t="s">
        <v>38</v>
      </c>
      <c r="AE443" s="6" t="s">
        <v>38</v>
      </c>
    </row>
    <row r="444">
      <c r="A444" s="28" t="s">
        <v>1104</v>
      </c>
      <c r="B444" s="6" t="s">
        <v>895</v>
      </c>
      <c r="C444" s="6" t="s">
        <v>323</v>
      </c>
      <c r="D444" s="7" t="s">
        <v>34</v>
      </c>
      <c r="E444" s="28" t="s">
        <v>35</v>
      </c>
      <c r="F444" s="5" t="s">
        <v>110</v>
      </c>
      <c r="G444" s="6" t="s">
        <v>111</v>
      </c>
      <c r="H444" s="6" t="s">
        <v>38</v>
      </c>
      <c r="I444" s="6" t="s">
        <v>38</v>
      </c>
      <c r="J444" s="8" t="s">
        <v>883</v>
      </c>
      <c r="K444" s="5" t="s">
        <v>884</v>
      </c>
      <c r="L444" s="7" t="s">
        <v>885</v>
      </c>
      <c r="M444" s="9">
        <v>22292</v>
      </c>
      <c r="N444" s="5" t="s">
        <v>117</v>
      </c>
      <c r="O444" s="31">
        <v>43209.4285416667</v>
      </c>
      <c r="P444" s="32">
        <v>43209.4285416667</v>
      </c>
      <c r="Q444" s="28" t="s">
        <v>896</v>
      </c>
      <c r="R444" s="29" t="s">
        <v>38</v>
      </c>
      <c r="S444" s="28" t="s">
        <v>104</v>
      </c>
      <c r="T444" s="28" t="s">
        <v>887</v>
      </c>
      <c r="U444" s="5" t="s">
        <v>296</v>
      </c>
      <c r="V444" s="28" t="s">
        <v>196</v>
      </c>
      <c r="W444" s="7" t="s">
        <v>38</v>
      </c>
      <c r="X444" s="7" t="s">
        <v>38</v>
      </c>
      <c r="Y444" s="5" t="s">
        <v>38</v>
      </c>
      <c r="Z444" s="5" t="s">
        <v>38</v>
      </c>
      <c r="AA444" s="6" t="s">
        <v>38</v>
      </c>
      <c r="AB444" s="6" t="s">
        <v>38</v>
      </c>
      <c r="AC444" s="6" t="s">
        <v>38</v>
      </c>
      <c r="AD444" s="6" t="s">
        <v>38</v>
      </c>
      <c r="AE444" s="6" t="s">
        <v>38</v>
      </c>
    </row>
    <row r="445">
      <c r="A445" s="28" t="s">
        <v>1172</v>
      </c>
      <c r="B445" s="6" t="s">
        <v>239</v>
      </c>
      <c r="C445" s="6" t="s">
        <v>97</v>
      </c>
      <c r="D445" s="7" t="s">
        <v>34</v>
      </c>
      <c r="E445" s="28" t="s">
        <v>35</v>
      </c>
      <c r="F445" s="5" t="s">
        <v>110</v>
      </c>
      <c r="G445" s="6" t="s">
        <v>111</v>
      </c>
      <c r="H445" s="6" t="s">
        <v>38</v>
      </c>
      <c r="I445" s="6" t="s">
        <v>38</v>
      </c>
      <c r="J445" s="8" t="s">
        <v>190</v>
      </c>
      <c r="K445" s="5" t="s">
        <v>191</v>
      </c>
      <c r="L445" s="7" t="s">
        <v>192</v>
      </c>
      <c r="M445" s="9">
        <v>20452</v>
      </c>
      <c r="N445" s="5" t="s">
        <v>117</v>
      </c>
      <c r="O445" s="31">
        <v>43209.3734143519</v>
      </c>
      <c r="P445" s="32">
        <v>43209.3734143519</v>
      </c>
      <c r="Q445" s="28" t="s">
        <v>240</v>
      </c>
      <c r="R445" s="29" t="s">
        <v>38</v>
      </c>
      <c r="S445" s="28" t="s">
        <v>104</v>
      </c>
      <c r="T445" s="28" t="s">
        <v>194</v>
      </c>
      <c r="U445" s="5" t="s">
        <v>195</v>
      </c>
      <c r="V445" s="28" t="s">
        <v>196</v>
      </c>
      <c r="W445" s="7" t="s">
        <v>38</v>
      </c>
      <c r="X445" s="7" t="s">
        <v>38</v>
      </c>
      <c r="Y445" s="5" t="s">
        <v>38</v>
      </c>
      <c r="Z445" s="5" t="s">
        <v>38</v>
      </c>
      <c r="AA445" s="6" t="s">
        <v>38</v>
      </c>
      <c r="AB445" s="6" t="s">
        <v>38</v>
      </c>
      <c r="AC445" s="6" t="s">
        <v>38</v>
      </c>
      <c r="AD445" s="6" t="s">
        <v>38</v>
      </c>
      <c r="AE445" s="6" t="s">
        <v>38</v>
      </c>
    </row>
    <row r="446">
      <c r="A446" s="28" t="s">
        <v>1063</v>
      </c>
      <c r="B446" s="6" t="s">
        <v>119</v>
      </c>
      <c r="C446" s="6" t="s">
        <v>97</v>
      </c>
      <c r="D446" s="7" t="s">
        <v>34</v>
      </c>
      <c r="E446" s="28" t="s">
        <v>35</v>
      </c>
      <c r="F446" s="5" t="s">
        <v>110</v>
      </c>
      <c r="G446" s="6" t="s">
        <v>111</v>
      </c>
      <c r="H446" s="6" t="s">
        <v>38</v>
      </c>
      <c r="I446" s="6" t="s">
        <v>38</v>
      </c>
      <c r="J446" s="8" t="s">
        <v>101</v>
      </c>
      <c r="K446" s="5" t="s">
        <v>102</v>
      </c>
      <c r="L446" s="7" t="s">
        <v>103</v>
      </c>
      <c r="M446" s="9">
        <v>22881</v>
      </c>
      <c r="N446" s="5" t="s">
        <v>117</v>
      </c>
      <c r="O446" s="31">
        <v>43209.3327546296</v>
      </c>
      <c r="P446" s="32">
        <v>43209.3327546296</v>
      </c>
      <c r="Q446" s="28" t="s">
        <v>120</v>
      </c>
      <c r="R446" s="29" t="s">
        <v>38</v>
      </c>
      <c r="S446" s="28" t="s">
        <v>104</v>
      </c>
      <c r="T446" s="28" t="s">
        <v>113</v>
      </c>
      <c r="U446" s="5" t="s">
        <v>114</v>
      </c>
      <c r="V446" s="28" t="s">
        <v>105</v>
      </c>
      <c r="W446" s="7" t="s">
        <v>38</v>
      </c>
      <c r="X446" s="7" t="s">
        <v>38</v>
      </c>
      <c r="Y446" s="5" t="s">
        <v>38</v>
      </c>
      <c r="Z446" s="5" t="s">
        <v>38</v>
      </c>
      <c r="AA446" s="6" t="s">
        <v>38</v>
      </c>
      <c r="AB446" s="6" t="s">
        <v>38</v>
      </c>
      <c r="AC446" s="6" t="s">
        <v>38</v>
      </c>
      <c r="AD446" s="6" t="s">
        <v>38</v>
      </c>
      <c r="AE446" s="6" t="s">
        <v>38</v>
      </c>
    </row>
    <row r="447">
      <c r="A447" s="28" t="s">
        <v>1065</v>
      </c>
      <c r="B447" s="6" t="s">
        <v>124</v>
      </c>
      <c r="C447" s="6" t="s">
        <v>1064</v>
      </c>
      <c r="D447" s="7" t="s">
        <v>34</v>
      </c>
      <c r="E447" s="28" t="s">
        <v>35</v>
      </c>
      <c r="F447" s="5" t="s">
        <v>110</v>
      </c>
      <c r="G447" s="6" t="s">
        <v>111</v>
      </c>
      <c r="H447" s="6" t="s">
        <v>38</v>
      </c>
      <c r="I447" s="6" t="s">
        <v>38</v>
      </c>
      <c r="J447" s="8" t="s">
        <v>101</v>
      </c>
      <c r="K447" s="5" t="s">
        <v>102</v>
      </c>
      <c r="L447" s="7" t="s">
        <v>103</v>
      </c>
      <c r="M447" s="9">
        <v>22891</v>
      </c>
      <c r="N447" s="5" t="s">
        <v>72</v>
      </c>
      <c r="O447" s="31">
        <v>43210.0831828704</v>
      </c>
      <c r="P447" s="32">
        <v>43210.0831828704</v>
      </c>
      <c r="Q447" s="28" t="s">
        <v>125</v>
      </c>
      <c r="R447" s="29" t="s">
        <v>1183</v>
      </c>
      <c r="S447" s="28" t="s">
        <v>104</v>
      </c>
      <c r="T447" s="28" t="s">
        <v>113</v>
      </c>
      <c r="U447" s="5" t="s">
        <v>114</v>
      </c>
      <c r="V447" s="28" t="s">
        <v>105</v>
      </c>
      <c r="W447" s="7" t="s">
        <v>38</v>
      </c>
      <c r="X447" s="7" t="s">
        <v>38</v>
      </c>
      <c r="Y447" s="5" t="s">
        <v>38</v>
      </c>
      <c r="Z447" s="5" t="s">
        <v>38</v>
      </c>
      <c r="AA447" s="6" t="s">
        <v>38</v>
      </c>
      <c r="AB447" s="6" t="s">
        <v>38</v>
      </c>
      <c r="AC447" s="6" t="s">
        <v>38</v>
      </c>
      <c r="AD447" s="6" t="s">
        <v>38</v>
      </c>
      <c r="AE447" s="6" t="s">
        <v>38</v>
      </c>
    </row>
    <row r="448">
      <c r="A448" s="28" t="s">
        <v>131</v>
      </c>
      <c r="B448" s="6" t="s">
        <v>127</v>
      </c>
      <c r="C448" s="6" t="s">
        <v>97</v>
      </c>
      <c r="D448" s="7" t="s">
        <v>34</v>
      </c>
      <c r="E448" s="28" t="s">
        <v>35</v>
      </c>
      <c r="F448" s="5" t="s">
        <v>110</v>
      </c>
      <c r="G448" s="6" t="s">
        <v>111</v>
      </c>
      <c r="H448" s="6" t="s">
        <v>38</v>
      </c>
      <c r="I448" s="6" t="s">
        <v>38</v>
      </c>
      <c r="J448" s="8" t="s">
        <v>128</v>
      </c>
      <c r="K448" s="5" t="s">
        <v>129</v>
      </c>
      <c r="L448" s="7" t="s">
        <v>130</v>
      </c>
      <c r="M448" s="9">
        <v>20211</v>
      </c>
      <c r="N448" s="5" t="s">
        <v>117</v>
      </c>
      <c r="O448" s="31">
        <v>43209.3327546296</v>
      </c>
      <c r="P448" s="32">
        <v>43209.3327546296</v>
      </c>
      <c r="Q448" s="28" t="s">
        <v>126</v>
      </c>
      <c r="R448" s="29" t="s">
        <v>38</v>
      </c>
      <c r="S448" s="28" t="s">
        <v>104</v>
      </c>
      <c r="T448" s="28" t="s">
        <v>113</v>
      </c>
      <c r="U448" s="5" t="s">
        <v>114</v>
      </c>
      <c r="V448" s="28" t="s">
        <v>105</v>
      </c>
      <c r="W448" s="7" t="s">
        <v>38</v>
      </c>
      <c r="X448" s="7" t="s">
        <v>38</v>
      </c>
      <c r="Y448" s="5" t="s">
        <v>38</v>
      </c>
      <c r="Z448" s="5" t="s">
        <v>38</v>
      </c>
      <c r="AA448" s="6" t="s">
        <v>38</v>
      </c>
      <c r="AB448" s="6" t="s">
        <v>38</v>
      </c>
      <c r="AC448" s="6" t="s">
        <v>38</v>
      </c>
      <c r="AD448" s="6" t="s">
        <v>38</v>
      </c>
      <c r="AE448" s="6" t="s">
        <v>38</v>
      </c>
    </row>
    <row r="449">
      <c r="A449" s="28" t="s">
        <v>1119</v>
      </c>
      <c r="B449" s="6" t="s">
        <v>165</v>
      </c>
      <c r="C449" s="6" t="s">
        <v>97</v>
      </c>
      <c r="D449" s="7" t="s">
        <v>34</v>
      </c>
      <c r="E449" s="28" t="s">
        <v>35</v>
      </c>
      <c r="F449" s="5" t="s">
        <v>110</v>
      </c>
      <c r="G449" s="6" t="s">
        <v>111</v>
      </c>
      <c r="H449" s="6" t="s">
        <v>38</v>
      </c>
      <c r="I449" s="6" t="s">
        <v>38</v>
      </c>
      <c r="J449" s="8" t="s">
        <v>151</v>
      </c>
      <c r="K449" s="5" t="s">
        <v>152</v>
      </c>
      <c r="L449" s="7" t="s">
        <v>153</v>
      </c>
      <c r="M449" s="9">
        <v>20312</v>
      </c>
      <c r="N449" s="5" t="s">
        <v>117</v>
      </c>
      <c r="O449" s="31">
        <v>43209.3327546296</v>
      </c>
      <c r="P449" s="32">
        <v>43209.3327546296</v>
      </c>
      <c r="Q449" s="28" t="s">
        <v>166</v>
      </c>
      <c r="R449" s="29" t="s">
        <v>38</v>
      </c>
      <c r="S449" s="28" t="s">
        <v>104</v>
      </c>
      <c r="T449" s="28" t="s">
        <v>113</v>
      </c>
      <c r="U449" s="5" t="s">
        <v>114</v>
      </c>
      <c r="V449" s="28" t="s">
        <v>105</v>
      </c>
      <c r="W449" s="7" t="s">
        <v>38</v>
      </c>
      <c r="X449" s="7" t="s">
        <v>38</v>
      </c>
      <c r="Y449" s="5" t="s">
        <v>38</v>
      </c>
      <c r="Z449" s="5" t="s">
        <v>38</v>
      </c>
      <c r="AA449" s="6" t="s">
        <v>38</v>
      </c>
      <c r="AB449" s="6" t="s">
        <v>38</v>
      </c>
      <c r="AC449" s="6" t="s">
        <v>38</v>
      </c>
      <c r="AD449" s="6" t="s">
        <v>38</v>
      </c>
      <c r="AE449" s="6" t="s">
        <v>38</v>
      </c>
    </row>
    <row r="450">
      <c r="A450" s="28" t="s">
        <v>1126</v>
      </c>
      <c r="B450" s="6" t="s">
        <v>212</v>
      </c>
      <c r="C450" s="6" t="s">
        <v>1125</v>
      </c>
      <c r="D450" s="7" t="s">
        <v>34</v>
      </c>
      <c r="E450" s="28" t="s">
        <v>35</v>
      </c>
      <c r="F450" s="5" t="s">
        <v>110</v>
      </c>
      <c r="G450" s="6" t="s">
        <v>111</v>
      </c>
      <c r="H450" s="6" t="s">
        <v>38</v>
      </c>
      <c r="I450" s="6" t="s">
        <v>38</v>
      </c>
      <c r="J450" s="8" t="s">
        <v>217</v>
      </c>
      <c r="K450" s="5" t="s">
        <v>218</v>
      </c>
      <c r="L450" s="7" t="s">
        <v>219</v>
      </c>
      <c r="M450" s="9">
        <v>20392</v>
      </c>
      <c r="N450" s="5" t="s">
        <v>117</v>
      </c>
      <c r="O450" s="31">
        <v>43209.3734143519</v>
      </c>
      <c r="P450" s="32">
        <v>43209.3734143519</v>
      </c>
      <c r="Q450" s="28" t="s">
        <v>220</v>
      </c>
      <c r="R450" s="29" t="s">
        <v>38</v>
      </c>
      <c r="S450" s="28" t="s">
        <v>104</v>
      </c>
      <c r="T450" s="28" t="s">
        <v>113</v>
      </c>
      <c r="U450" s="5" t="s">
        <v>114</v>
      </c>
      <c r="V450" s="28" t="s">
        <v>105</v>
      </c>
      <c r="W450" s="7" t="s">
        <v>38</v>
      </c>
      <c r="X450" s="7" t="s">
        <v>38</v>
      </c>
      <c r="Y450" s="5" t="s">
        <v>38</v>
      </c>
      <c r="Z450" s="5" t="s">
        <v>38</v>
      </c>
      <c r="AA450" s="6" t="s">
        <v>38</v>
      </c>
      <c r="AB450" s="6" t="s">
        <v>38</v>
      </c>
      <c r="AC450" s="6" t="s">
        <v>38</v>
      </c>
      <c r="AD450" s="6" t="s">
        <v>38</v>
      </c>
      <c r="AE450" s="6" t="s">
        <v>38</v>
      </c>
    </row>
    <row r="451">
      <c r="A451" s="28" t="s">
        <v>1127</v>
      </c>
      <c r="B451" s="6" t="s">
        <v>222</v>
      </c>
      <c r="C451" s="6" t="s">
        <v>213</v>
      </c>
      <c r="D451" s="7" t="s">
        <v>34</v>
      </c>
      <c r="E451" s="28" t="s">
        <v>35</v>
      </c>
      <c r="F451" s="5" t="s">
        <v>110</v>
      </c>
      <c r="G451" s="6" t="s">
        <v>111</v>
      </c>
      <c r="H451" s="6" t="s">
        <v>38</v>
      </c>
      <c r="I451" s="6" t="s">
        <v>38</v>
      </c>
      <c r="J451" s="8" t="s">
        <v>217</v>
      </c>
      <c r="K451" s="5" t="s">
        <v>218</v>
      </c>
      <c r="L451" s="7" t="s">
        <v>219</v>
      </c>
      <c r="M451" s="9">
        <v>20402</v>
      </c>
      <c r="N451" s="5" t="s">
        <v>117</v>
      </c>
      <c r="O451" s="31">
        <v>43209.3734143519</v>
      </c>
      <c r="P451" s="32">
        <v>43209.3734143519</v>
      </c>
      <c r="Q451" s="28" t="s">
        <v>224</v>
      </c>
      <c r="R451" s="29" t="s">
        <v>38</v>
      </c>
      <c r="S451" s="28" t="s">
        <v>104</v>
      </c>
      <c r="T451" s="28" t="s">
        <v>113</v>
      </c>
      <c r="U451" s="5" t="s">
        <v>114</v>
      </c>
      <c r="V451" s="28" t="s">
        <v>105</v>
      </c>
      <c r="W451" s="7" t="s">
        <v>38</v>
      </c>
      <c r="X451" s="7" t="s">
        <v>38</v>
      </c>
      <c r="Y451" s="5" t="s">
        <v>38</v>
      </c>
      <c r="Z451" s="5" t="s">
        <v>38</v>
      </c>
      <c r="AA451" s="6" t="s">
        <v>38</v>
      </c>
      <c r="AB451" s="6" t="s">
        <v>38</v>
      </c>
      <c r="AC451" s="6" t="s">
        <v>38</v>
      </c>
      <c r="AD451" s="6" t="s">
        <v>38</v>
      </c>
      <c r="AE451" s="6" t="s">
        <v>38</v>
      </c>
    </row>
    <row r="452">
      <c r="A452" s="28" t="s">
        <v>487</v>
      </c>
      <c r="B452" s="6" t="s">
        <v>486</v>
      </c>
      <c r="C452" s="6" t="s">
        <v>323</v>
      </c>
      <c r="D452" s="7" t="s">
        <v>34</v>
      </c>
      <c r="E452" s="28" t="s">
        <v>35</v>
      </c>
      <c r="F452" s="5" t="s">
        <v>110</v>
      </c>
      <c r="G452" s="6" t="s">
        <v>111</v>
      </c>
      <c r="H452" s="6" t="s">
        <v>38</v>
      </c>
      <c r="I452" s="6" t="s">
        <v>38</v>
      </c>
      <c r="J452" s="8" t="s">
        <v>217</v>
      </c>
      <c r="K452" s="5" t="s">
        <v>218</v>
      </c>
      <c r="L452" s="7" t="s">
        <v>219</v>
      </c>
      <c r="M452" s="9">
        <v>21111</v>
      </c>
      <c r="N452" s="5" t="s">
        <v>117</v>
      </c>
      <c r="O452" s="31">
        <v>43209.5544328704</v>
      </c>
      <c r="P452" s="32">
        <v>43209.5544328704</v>
      </c>
      <c r="Q452" s="28" t="s">
        <v>485</v>
      </c>
      <c r="R452" s="29" t="s">
        <v>38</v>
      </c>
      <c r="S452" s="28" t="s">
        <v>104</v>
      </c>
      <c r="T452" s="28" t="s">
        <v>113</v>
      </c>
      <c r="U452" s="5" t="s">
        <v>114</v>
      </c>
      <c r="V452" s="28" t="s">
        <v>105</v>
      </c>
      <c r="W452" s="7" t="s">
        <v>38</v>
      </c>
      <c r="X452" s="7" t="s">
        <v>38</v>
      </c>
      <c r="Y452" s="5" t="s">
        <v>38</v>
      </c>
      <c r="Z452" s="5" t="s">
        <v>38</v>
      </c>
      <c r="AA452" s="6" t="s">
        <v>38</v>
      </c>
      <c r="AB452" s="6" t="s">
        <v>38</v>
      </c>
      <c r="AC452" s="6" t="s">
        <v>38</v>
      </c>
      <c r="AD452" s="6" t="s">
        <v>38</v>
      </c>
      <c r="AE452" s="6" t="s">
        <v>38</v>
      </c>
    </row>
    <row r="453">
      <c r="A453" s="28" t="s">
        <v>1149</v>
      </c>
      <c r="B453" s="6" t="s">
        <v>1184</v>
      </c>
      <c r="C453" s="6" t="s">
        <v>97</v>
      </c>
      <c r="D453" s="7" t="s">
        <v>34</v>
      </c>
      <c r="E453" s="28" t="s">
        <v>35</v>
      </c>
      <c r="F453" s="5" t="s">
        <v>1142</v>
      </c>
      <c r="G453" s="6" t="s">
        <v>1185</v>
      </c>
      <c r="H453" s="6" t="s">
        <v>38</v>
      </c>
      <c r="I453" s="6" t="s">
        <v>38</v>
      </c>
      <c r="J453" s="8" t="s">
        <v>1146</v>
      </c>
      <c r="K453" s="5" t="s">
        <v>1147</v>
      </c>
      <c r="L453" s="7" t="s">
        <v>1148</v>
      </c>
      <c r="M453" s="9">
        <v>239101</v>
      </c>
      <c r="N453" s="5" t="s">
        <v>1186</v>
      </c>
      <c r="O453" s="31">
        <v>43209.3734143519</v>
      </c>
      <c r="P453" s="32">
        <v>43209.3734143519</v>
      </c>
      <c r="Q453" s="28" t="s">
        <v>1144</v>
      </c>
      <c r="R453" s="29" t="s">
        <v>38</v>
      </c>
      <c r="S453" s="28" t="s">
        <v>104</v>
      </c>
      <c r="T453" s="28" t="s">
        <v>38</v>
      </c>
      <c r="U453" s="5" t="s">
        <v>38</v>
      </c>
      <c r="V453" s="28" t="s">
        <v>1150</v>
      </c>
      <c r="W453" s="7" t="s">
        <v>38</v>
      </c>
      <c r="X453" s="7" t="s">
        <v>38</v>
      </c>
      <c r="Y453" s="5" t="s">
        <v>38</v>
      </c>
      <c r="Z453" s="5" t="s">
        <v>38</v>
      </c>
      <c r="AA453" s="6" t="s">
        <v>38</v>
      </c>
      <c r="AB453" s="6" t="s">
        <v>38</v>
      </c>
      <c r="AC453" s="6" t="s">
        <v>38</v>
      </c>
      <c r="AD453" s="6" t="s">
        <v>38</v>
      </c>
      <c r="AE453" s="6" t="s">
        <v>38</v>
      </c>
    </row>
    <row r="454">
      <c r="A454" s="28" t="s">
        <v>1143</v>
      </c>
      <c r="B454" s="6" t="s">
        <v>1187</v>
      </c>
      <c r="C454" s="6" t="s">
        <v>97</v>
      </c>
      <c r="D454" s="7" t="s">
        <v>34</v>
      </c>
      <c r="E454" s="28" t="s">
        <v>35</v>
      </c>
      <c r="F454" s="5" t="s">
        <v>1142</v>
      </c>
      <c r="G454" s="6" t="s">
        <v>111</v>
      </c>
      <c r="H454" s="6" t="s">
        <v>38</v>
      </c>
      <c r="I454" s="6" t="s">
        <v>38</v>
      </c>
      <c r="J454" s="8" t="s">
        <v>300</v>
      </c>
      <c r="K454" s="5" t="s">
        <v>301</v>
      </c>
      <c r="L454" s="7" t="s">
        <v>302</v>
      </c>
      <c r="M454" s="9">
        <v>239001</v>
      </c>
      <c r="N454" s="5" t="s">
        <v>72</v>
      </c>
      <c r="O454" s="31">
        <v>43209.3734143519</v>
      </c>
      <c r="P454" s="32">
        <v>43209.3734143519</v>
      </c>
      <c r="Q454" s="28" t="s">
        <v>1140</v>
      </c>
      <c r="R454" s="29" t="s">
        <v>1188</v>
      </c>
      <c r="S454" s="28" t="s">
        <v>104</v>
      </c>
      <c r="T454" s="28" t="s">
        <v>38</v>
      </c>
      <c r="U454" s="5" t="s">
        <v>38</v>
      </c>
      <c r="V454" s="28" t="s">
        <v>196</v>
      </c>
      <c r="W454" s="7" t="s">
        <v>38</v>
      </c>
      <c r="X454" s="7" t="s">
        <v>38</v>
      </c>
      <c r="Y454" s="5" t="s">
        <v>38</v>
      </c>
      <c r="Z454" s="5" t="s">
        <v>38</v>
      </c>
      <c r="AA454" s="6" t="s">
        <v>38</v>
      </c>
      <c r="AB454" s="6" t="s">
        <v>38</v>
      </c>
      <c r="AC454" s="6" t="s">
        <v>38</v>
      </c>
      <c r="AD454" s="6" t="s">
        <v>38</v>
      </c>
      <c r="AE454" s="6" t="s">
        <v>38</v>
      </c>
    </row>
    <row r="455">
      <c r="A455" s="28" t="s">
        <v>1110</v>
      </c>
      <c r="B455" s="6" t="s">
        <v>1109</v>
      </c>
      <c r="C455" s="6" t="s">
        <v>97</v>
      </c>
      <c r="D455" s="7" t="s">
        <v>34</v>
      </c>
      <c r="E455" s="28" t="s">
        <v>35</v>
      </c>
      <c r="F455" s="5" t="s">
        <v>110</v>
      </c>
      <c r="G455" s="6" t="s">
        <v>111</v>
      </c>
      <c r="H455" s="6" t="s">
        <v>38</v>
      </c>
      <c r="I455" s="6" t="s">
        <v>38</v>
      </c>
      <c r="J455" s="8" t="s">
        <v>285</v>
      </c>
      <c r="K455" s="5" t="s">
        <v>286</v>
      </c>
      <c r="L455" s="7" t="s">
        <v>287</v>
      </c>
      <c r="M455" s="9">
        <v>21242</v>
      </c>
      <c r="N455" s="5" t="s">
        <v>72</v>
      </c>
      <c r="O455" s="31">
        <v>43209.4285416667</v>
      </c>
      <c r="P455" s="32">
        <v>43209.4285416667</v>
      </c>
      <c r="Q455" s="28" t="s">
        <v>528</v>
      </c>
      <c r="R455" s="29" t="s">
        <v>1189</v>
      </c>
      <c r="S455" s="28" t="s">
        <v>104</v>
      </c>
      <c r="T455" s="28" t="s">
        <v>288</v>
      </c>
      <c r="U455" s="5" t="s">
        <v>289</v>
      </c>
      <c r="V455" s="28" t="s">
        <v>196</v>
      </c>
      <c r="W455" s="7" t="s">
        <v>38</v>
      </c>
      <c r="X455" s="7" t="s">
        <v>38</v>
      </c>
      <c r="Y455" s="5" t="s">
        <v>38</v>
      </c>
      <c r="Z455" s="5" t="s">
        <v>38</v>
      </c>
      <c r="AA455" s="6" t="s">
        <v>38</v>
      </c>
      <c r="AB455" s="6" t="s">
        <v>38</v>
      </c>
      <c r="AC455" s="6" t="s">
        <v>38</v>
      </c>
      <c r="AD455" s="6" t="s">
        <v>38</v>
      </c>
      <c r="AE455" s="6" t="s">
        <v>38</v>
      </c>
    </row>
    <row r="456">
      <c r="A456" s="28" t="s">
        <v>282</v>
      </c>
      <c r="B456" s="6" t="s">
        <v>281</v>
      </c>
      <c r="C456" s="6" t="s">
        <v>243</v>
      </c>
      <c r="D456" s="7" t="s">
        <v>34</v>
      </c>
      <c r="E456" s="28" t="s">
        <v>35</v>
      </c>
      <c r="F456" s="5" t="s">
        <v>110</v>
      </c>
      <c r="G456" s="6" t="s">
        <v>111</v>
      </c>
      <c r="H456" s="6" t="s">
        <v>38</v>
      </c>
      <c r="I456" s="6" t="s">
        <v>38</v>
      </c>
      <c r="J456" s="8" t="s">
        <v>261</v>
      </c>
      <c r="K456" s="5" t="s">
        <v>262</v>
      </c>
      <c r="L456" s="7" t="s">
        <v>263</v>
      </c>
      <c r="M456" s="9">
        <v>20551</v>
      </c>
      <c r="N456" s="5" t="s">
        <v>117</v>
      </c>
      <c r="O456" s="31">
        <v>43210.1327083333</v>
      </c>
      <c r="P456" s="32">
        <v>43210.1327083333</v>
      </c>
      <c r="Q456" s="28" t="s">
        <v>280</v>
      </c>
      <c r="R456" s="29" t="s">
        <v>38</v>
      </c>
      <c r="S456" s="28" t="s">
        <v>104</v>
      </c>
      <c r="T456" s="28" t="s">
        <v>264</v>
      </c>
      <c r="U456" s="5" t="s">
        <v>265</v>
      </c>
      <c r="V456" s="28" t="s">
        <v>196</v>
      </c>
      <c r="W456" s="7" t="s">
        <v>38</v>
      </c>
      <c r="X456" s="7" t="s">
        <v>38</v>
      </c>
      <c r="Y456" s="5" t="s">
        <v>38</v>
      </c>
      <c r="Z456" s="5" t="s">
        <v>38</v>
      </c>
      <c r="AA456" s="6" t="s">
        <v>38</v>
      </c>
      <c r="AB456" s="6" t="s">
        <v>38</v>
      </c>
      <c r="AC456" s="6" t="s">
        <v>38</v>
      </c>
      <c r="AD456" s="6" t="s">
        <v>38</v>
      </c>
      <c r="AE456" s="6" t="s">
        <v>38</v>
      </c>
    </row>
    <row r="457">
      <c r="A457" s="28" t="s">
        <v>1115</v>
      </c>
      <c r="B457" s="6" t="s">
        <v>636</v>
      </c>
      <c r="C457" s="6" t="s">
        <v>631</v>
      </c>
      <c r="D457" s="7" t="s">
        <v>34</v>
      </c>
      <c r="E457" s="28" t="s">
        <v>35</v>
      </c>
      <c r="F457" s="5" t="s">
        <v>110</v>
      </c>
      <c r="G457" s="6" t="s">
        <v>111</v>
      </c>
      <c r="H457" s="6" t="s">
        <v>38</v>
      </c>
      <c r="I457" s="6" t="s">
        <v>38</v>
      </c>
      <c r="J457" s="8" t="s">
        <v>452</v>
      </c>
      <c r="K457" s="5" t="s">
        <v>453</v>
      </c>
      <c r="L457" s="7" t="s">
        <v>454</v>
      </c>
      <c r="M457" s="9">
        <v>21562</v>
      </c>
      <c r="N457" s="5" t="s">
        <v>117</v>
      </c>
      <c r="O457" s="31">
        <v>43209.3907175926</v>
      </c>
      <c r="P457" s="32">
        <v>43209.3907175926</v>
      </c>
      <c r="Q457" s="28" t="s">
        <v>638</v>
      </c>
      <c r="R457" s="29" t="s">
        <v>38</v>
      </c>
      <c r="S457" s="28" t="s">
        <v>104</v>
      </c>
      <c r="T457" s="28" t="s">
        <v>113</v>
      </c>
      <c r="U457" s="5" t="s">
        <v>114</v>
      </c>
      <c r="V457" s="28" t="s">
        <v>105</v>
      </c>
      <c r="W457" s="7" t="s">
        <v>38</v>
      </c>
      <c r="X457" s="7" t="s">
        <v>38</v>
      </c>
      <c r="Y457" s="5" t="s">
        <v>38</v>
      </c>
      <c r="Z457" s="5" t="s">
        <v>38</v>
      </c>
      <c r="AA457" s="6" t="s">
        <v>38</v>
      </c>
      <c r="AB457" s="6" t="s">
        <v>38</v>
      </c>
      <c r="AC457" s="6" t="s">
        <v>38</v>
      </c>
      <c r="AD457" s="6" t="s">
        <v>38</v>
      </c>
      <c r="AE457" s="6" t="s">
        <v>38</v>
      </c>
    </row>
    <row r="458">
      <c r="A458" s="28" t="s">
        <v>1157</v>
      </c>
      <c r="B458" s="6" t="s">
        <v>962</v>
      </c>
      <c r="C458" s="6" t="s">
        <v>958</v>
      </c>
      <c r="D458" s="7" t="s">
        <v>34</v>
      </c>
      <c r="E458" s="28" t="s">
        <v>35</v>
      </c>
      <c r="F458" s="5" t="s">
        <v>110</v>
      </c>
      <c r="G458" s="6" t="s">
        <v>111</v>
      </c>
      <c r="H458" s="6" t="s">
        <v>38</v>
      </c>
      <c r="I458" s="6" t="s">
        <v>38</v>
      </c>
      <c r="J458" s="8" t="s">
        <v>552</v>
      </c>
      <c r="K458" s="5" t="s">
        <v>553</v>
      </c>
      <c r="L458" s="7" t="s">
        <v>554</v>
      </c>
      <c r="M458" s="9">
        <v>22532</v>
      </c>
      <c r="N458" s="5" t="s">
        <v>117</v>
      </c>
      <c r="O458" s="31">
        <v>43209.5016550926</v>
      </c>
      <c r="P458" s="32">
        <v>43209.5016550926</v>
      </c>
      <c r="Q458" s="28" t="s">
        <v>963</v>
      </c>
      <c r="R458" s="29" t="s">
        <v>38</v>
      </c>
      <c r="S458" s="28" t="s">
        <v>104</v>
      </c>
      <c r="T458" s="28" t="s">
        <v>559</v>
      </c>
      <c r="U458" s="5" t="s">
        <v>265</v>
      </c>
      <c r="V458" s="28" t="s">
        <v>196</v>
      </c>
      <c r="W458" s="7" t="s">
        <v>38</v>
      </c>
      <c r="X458" s="7" t="s">
        <v>38</v>
      </c>
      <c r="Y458" s="5" t="s">
        <v>38</v>
      </c>
      <c r="Z458" s="5" t="s">
        <v>38</v>
      </c>
      <c r="AA458" s="6" t="s">
        <v>38</v>
      </c>
      <c r="AB458" s="6" t="s">
        <v>38</v>
      </c>
      <c r="AC458" s="6" t="s">
        <v>38</v>
      </c>
      <c r="AD458" s="6" t="s">
        <v>38</v>
      </c>
      <c r="AE458" s="6" t="s">
        <v>38</v>
      </c>
    </row>
    <row r="459">
      <c r="A459" s="28" t="s">
        <v>1158</v>
      </c>
      <c r="B459" s="6" t="s">
        <v>968</v>
      </c>
      <c r="C459" s="6" t="s">
        <v>958</v>
      </c>
      <c r="D459" s="7" t="s">
        <v>34</v>
      </c>
      <c r="E459" s="28" t="s">
        <v>35</v>
      </c>
      <c r="F459" s="5" t="s">
        <v>110</v>
      </c>
      <c r="G459" s="6" t="s">
        <v>111</v>
      </c>
      <c r="H459" s="6" t="s">
        <v>38</v>
      </c>
      <c r="I459" s="6" t="s">
        <v>38</v>
      </c>
      <c r="J459" s="8" t="s">
        <v>552</v>
      </c>
      <c r="K459" s="5" t="s">
        <v>553</v>
      </c>
      <c r="L459" s="7" t="s">
        <v>554</v>
      </c>
      <c r="M459" s="9">
        <v>22552</v>
      </c>
      <c r="N459" s="5" t="s">
        <v>117</v>
      </c>
      <c r="O459" s="31">
        <v>43209.5016550926</v>
      </c>
      <c r="P459" s="32">
        <v>43209.5016550926</v>
      </c>
      <c r="Q459" s="28" t="s">
        <v>969</v>
      </c>
      <c r="R459" s="29" t="s">
        <v>38</v>
      </c>
      <c r="S459" s="28" t="s">
        <v>104</v>
      </c>
      <c r="T459" s="28" t="s">
        <v>559</v>
      </c>
      <c r="U459" s="5" t="s">
        <v>265</v>
      </c>
      <c r="V459" s="28" t="s">
        <v>196</v>
      </c>
      <c r="W459" s="7" t="s">
        <v>38</v>
      </c>
      <c r="X459" s="7" t="s">
        <v>38</v>
      </c>
      <c r="Y459" s="5" t="s">
        <v>38</v>
      </c>
      <c r="Z459" s="5" t="s">
        <v>38</v>
      </c>
      <c r="AA459" s="6" t="s">
        <v>38</v>
      </c>
      <c r="AB459" s="6" t="s">
        <v>38</v>
      </c>
      <c r="AC459" s="6" t="s">
        <v>38</v>
      </c>
      <c r="AD459" s="6" t="s">
        <v>38</v>
      </c>
      <c r="AE459" s="6" t="s">
        <v>38</v>
      </c>
    </row>
    <row r="460">
      <c r="A460" s="28" t="s">
        <v>1159</v>
      </c>
      <c r="B460" s="6" t="s">
        <v>974</v>
      </c>
      <c r="C460" s="6" t="s">
        <v>958</v>
      </c>
      <c r="D460" s="7" t="s">
        <v>34</v>
      </c>
      <c r="E460" s="28" t="s">
        <v>35</v>
      </c>
      <c r="F460" s="5" t="s">
        <v>110</v>
      </c>
      <c r="G460" s="6" t="s">
        <v>111</v>
      </c>
      <c r="H460" s="6" t="s">
        <v>38</v>
      </c>
      <c r="I460" s="6" t="s">
        <v>38</v>
      </c>
      <c r="J460" s="8" t="s">
        <v>552</v>
      </c>
      <c r="K460" s="5" t="s">
        <v>553</v>
      </c>
      <c r="L460" s="7" t="s">
        <v>554</v>
      </c>
      <c r="M460" s="9">
        <v>22572</v>
      </c>
      <c r="N460" s="5" t="s">
        <v>117</v>
      </c>
      <c r="O460" s="31">
        <v>43209.5016550926</v>
      </c>
      <c r="P460" s="32">
        <v>43209.5016550926</v>
      </c>
      <c r="Q460" s="28" t="s">
        <v>975</v>
      </c>
      <c r="R460" s="29" t="s">
        <v>38</v>
      </c>
      <c r="S460" s="28" t="s">
        <v>104</v>
      </c>
      <c r="T460" s="28" t="s">
        <v>559</v>
      </c>
      <c r="U460" s="5" t="s">
        <v>265</v>
      </c>
      <c r="V460" s="28" t="s">
        <v>196</v>
      </c>
      <c r="W460" s="7" t="s">
        <v>38</v>
      </c>
      <c r="X460" s="7" t="s">
        <v>38</v>
      </c>
      <c r="Y460" s="5" t="s">
        <v>38</v>
      </c>
      <c r="Z460" s="5" t="s">
        <v>38</v>
      </c>
      <c r="AA460" s="6" t="s">
        <v>38</v>
      </c>
      <c r="AB460" s="6" t="s">
        <v>38</v>
      </c>
      <c r="AC460" s="6" t="s">
        <v>38</v>
      </c>
      <c r="AD460" s="6" t="s">
        <v>38</v>
      </c>
      <c r="AE460" s="6" t="s">
        <v>38</v>
      </c>
    </row>
    <row r="461">
      <c r="A461" s="28" t="s">
        <v>1162</v>
      </c>
      <c r="B461" s="6" t="s">
        <v>1161</v>
      </c>
      <c r="C461" s="6" t="s">
        <v>169</v>
      </c>
      <c r="D461" s="7" t="s">
        <v>34</v>
      </c>
      <c r="E461" s="28" t="s">
        <v>35</v>
      </c>
      <c r="F461" s="5" t="s">
        <v>170</v>
      </c>
      <c r="G461" s="6" t="s">
        <v>83</v>
      </c>
      <c r="H461" s="6" t="s">
        <v>38</v>
      </c>
      <c r="I461" s="6" t="s">
        <v>38</v>
      </c>
      <c r="J461" s="8" t="s">
        <v>190</v>
      </c>
      <c r="K461" s="5" t="s">
        <v>191</v>
      </c>
      <c r="L461" s="7" t="s">
        <v>192</v>
      </c>
      <c r="M461" s="9">
        <v>240901</v>
      </c>
      <c r="N461" s="5" t="s">
        <v>87</v>
      </c>
      <c r="O461" s="31">
        <v>43209.4285416667</v>
      </c>
      <c r="P461" s="32">
        <v>43209.4285416667</v>
      </c>
      <c r="Q461" s="28" t="s">
        <v>1160</v>
      </c>
      <c r="R461" s="29" t="s">
        <v>38</v>
      </c>
      <c r="S461" s="28" t="s">
        <v>104</v>
      </c>
      <c r="T461" s="28" t="s">
        <v>38</v>
      </c>
      <c r="U461" s="5" t="s">
        <v>38</v>
      </c>
      <c r="V461" s="30" t="s">
        <v>1163</v>
      </c>
      <c r="W461" s="7" t="s">
        <v>38</v>
      </c>
      <c r="X461" s="7" t="s">
        <v>38</v>
      </c>
      <c r="Y461" s="5" t="s">
        <v>38</v>
      </c>
      <c r="Z461" s="5" t="s">
        <v>38</v>
      </c>
      <c r="AA461" s="6" t="s">
        <v>38</v>
      </c>
      <c r="AB461" s="6" t="s">
        <v>689</v>
      </c>
      <c r="AC461" s="6" t="s">
        <v>1164</v>
      </c>
      <c r="AD461" s="6" t="s">
        <v>38</v>
      </c>
      <c r="AE461" s="6" t="s">
        <v>38</v>
      </c>
    </row>
    <row r="462">
      <c r="A462" s="28" t="s">
        <v>1062</v>
      </c>
      <c r="B462" s="6" t="s">
        <v>109</v>
      </c>
      <c r="C462" s="6" t="s">
        <v>97</v>
      </c>
      <c r="D462" s="7" t="s">
        <v>34</v>
      </c>
      <c r="E462" s="28" t="s">
        <v>35</v>
      </c>
      <c r="F462" s="5" t="s">
        <v>110</v>
      </c>
      <c r="G462" s="6" t="s">
        <v>111</v>
      </c>
      <c r="H462" s="6" t="s">
        <v>38</v>
      </c>
      <c r="I462" s="6" t="s">
        <v>38</v>
      </c>
      <c r="J462" s="8" t="s">
        <v>101</v>
      </c>
      <c r="K462" s="5" t="s">
        <v>102</v>
      </c>
      <c r="L462" s="7" t="s">
        <v>103</v>
      </c>
      <c r="M462" s="9">
        <v>22871</v>
      </c>
      <c r="N462" s="5" t="s">
        <v>72</v>
      </c>
      <c r="O462" s="31">
        <v>43209.4285416667</v>
      </c>
      <c r="P462" s="32">
        <v>43209.4285416667</v>
      </c>
      <c r="Q462" s="28" t="s">
        <v>112</v>
      </c>
      <c r="R462" s="29" t="s">
        <v>1190</v>
      </c>
      <c r="S462" s="28" t="s">
        <v>104</v>
      </c>
      <c r="T462" s="28" t="s">
        <v>113</v>
      </c>
      <c r="U462" s="5" t="s">
        <v>114</v>
      </c>
      <c r="V462" s="28" t="s">
        <v>105</v>
      </c>
      <c r="W462" s="7" t="s">
        <v>38</v>
      </c>
      <c r="X462" s="7" t="s">
        <v>38</v>
      </c>
      <c r="Y462" s="5" t="s">
        <v>38</v>
      </c>
      <c r="Z462" s="5" t="s">
        <v>38</v>
      </c>
      <c r="AA462" s="6" t="s">
        <v>38</v>
      </c>
      <c r="AB462" s="6" t="s">
        <v>38</v>
      </c>
      <c r="AC462" s="6" t="s">
        <v>38</v>
      </c>
      <c r="AD462" s="6" t="s">
        <v>38</v>
      </c>
      <c r="AE462" s="6" t="s">
        <v>38</v>
      </c>
    </row>
    <row r="463">
      <c r="A463" s="28" t="s">
        <v>1188</v>
      </c>
      <c r="B463" s="6" t="s">
        <v>1187</v>
      </c>
      <c r="C463" s="6" t="s">
        <v>97</v>
      </c>
      <c r="D463" s="7" t="s">
        <v>34</v>
      </c>
      <c r="E463" s="28" t="s">
        <v>35</v>
      </c>
      <c r="F463" s="5" t="s">
        <v>1142</v>
      </c>
      <c r="G463" s="6" t="s">
        <v>1185</v>
      </c>
      <c r="H463" s="6" t="s">
        <v>38</v>
      </c>
      <c r="I463" s="6" t="s">
        <v>38</v>
      </c>
      <c r="J463" s="8" t="s">
        <v>300</v>
      </c>
      <c r="K463" s="5" t="s">
        <v>301</v>
      </c>
      <c r="L463" s="7" t="s">
        <v>302</v>
      </c>
      <c r="M463" s="9">
        <v>239002</v>
      </c>
      <c r="N463" s="5" t="s">
        <v>72</v>
      </c>
      <c r="O463" s="31">
        <v>43210.171400463</v>
      </c>
      <c r="P463" s="32">
        <v>43210.171400463</v>
      </c>
      <c r="Q463" s="28" t="s">
        <v>1143</v>
      </c>
      <c r="R463" s="29" t="s">
        <v>1191</v>
      </c>
      <c r="S463" s="28" t="s">
        <v>104</v>
      </c>
      <c r="T463" s="28" t="s">
        <v>38</v>
      </c>
      <c r="U463" s="5" t="s">
        <v>38</v>
      </c>
      <c r="V463" s="28" t="s">
        <v>196</v>
      </c>
      <c r="W463" s="7" t="s">
        <v>38</v>
      </c>
      <c r="X463" s="7" t="s">
        <v>38</v>
      </c>
      <c r="Y463" s="5" t="s">
        <v>38</v>
      </c>
      <c r="Z463" s="5" t="s">
        <v>38</v>
      </c>
      <c r="AA463" s="6" t="s">
        <v>38</v>
      </c>
      <c r="AB463" s="6" t="s">
        <v>38</v>
      </c>
      <c r="AC463" s="6" t="s">
        <v>38</v>
      </c>
      <c r="AD463" s="6" t="s">
        <v>38</v>
      </c>
      <c r="AE463" s="6" t="s">
        <v>38</v>
      </c>
    </row>
    <row r="464">
      <c r="A464" s="28" t="s">
        <v>945</v>
      </c>
      <c r="B464" s="6" t="s">
        <v>944</v>
      </c>
      <c r="C464" s="6" t="s">
        <v>243</v>
      </c>
      <c r="D464" s="7" t="s">
        <v>34</v>
      </c>
      <c r="E464" s="28" t="s">
        <v>35</v>
      </c>
      <c r="F464" s="5" t="s">
        <v>110</v>
      </c>
      <c r="G464" s="6" t="s">
        <v>111</v>
      </c>
      <c r="H464" s="6" t="s">
        <v>38</v>
      </c>
      <c r="I464" s="6" t="s">
        <v>38</v>
      </c>
      <c r="J464" s="8" t="s">
        <v>292</v>
      </c>
      <c r="K464" s="5" t="s">
        <v>293</v>
      </c>
      <c r="L464" s="7" t="s">
        <v>294</v>
      </c>
      <c r="M464" s="9">
        <v>22461</v>
      </c>
      <c r="N464" s="5" t="s">
        <v>72</v>
      </c>
      <c r="O464" s="31">
        <v>43209.5016550926</v>
      </c>
      <c r="P464" s="32">
        <v>43209.5016550926</v>
      </c>
      <c r="Q464" s="28" t="s">
        <v>943</v>
      </c>
      <c r="R464" s="29" t="s">
        <v>1192</v>
      </c>
      <c r="S464" s="28" t="s">
        <v>104</v>
      </c>
      <c r="T464" s="28" t="s">
        <v>295</v>
      </c>
      <c r="U464" s="5" t="s">
        <v>296</v>
      </c>
      <c r="V464" s="28" t="s">
        <v>196</v>
      </c>
      <c r="W464" s="7" t="s">
        <v>38</v>
      </c>
      <c r="X464" s="7" t="s">
        <v>38</v>
      </c>
      <c r="Y464" s="5" t="s">
        <v>38</v>
      </c>
      <c r="Z464" s="5" t="s">
        <v>38</v>
      </c>
      <c r="AA464" s="6" t="s">
        <v>38</v>
      </c>
      <c r="AB464" s="6" t="s">
        <v>38</v>
      </c>
      <c r="AC464" s="6" t="s">
        <v>38</v>
      </c>
      <c r="AD464" s="6" t="s">
        <v>38</v>
      </c>
      <c r="AE464" s="6" t="s">
        <v>38</v>
      </c>
    </row>
    <row r="465">
      <c r="A465" s="28" t="s">
        <v>1189</v>
      </c>
      <c r="B465" s="6" t="s">
        <v>1109</v>
      </c>
      <c r="C465" s="6" t="s">
        <v>97</v>
      </c>
      <c r="D465" s="7" t="s">
        <v>34</v>
      </c>
      <c r="E465" s="28" t="s">
        <v>35</v>
      </c>
      <c r="F465" s="5" t="s">
        <v>110</v>
      </c>
      <c r="G465" s="6" t="s">
        <v>111</v>
      </c>
      <c r="H465" s="6" t="s">
        <v>38</v>
      </c>
      <c r="I465" s="6" t="s">
        <v>38</v>
      </c>
      <c r="J465" s="8" t="s">
        <v>285</v>
      </c>
      <c r="K465" s="5" t="s">
        <v>286</v>
      </c>
      <c r="L465" s="7" t="s">
        <v>287</v>
      </c>
      <c r="M465" s="9">
        <v>21243</v>
      </c>
      <c r="N465" s="5" t="s">
        <v>117</v>
      </c>
      <c r="O465" s="31">
        <v>43209.5016550926</v>
      </c>
      <c r="P465" s="32">
        <v>43209.5016550926</v>
      </c>
      <c r="Q465" s="28" t="s">
        <v>1110</v>
      </c>
      <c r="R465" s="29" t="s">
        <v>38</v>
      </c>
      <c r="S465" s="28" t="s">
        <v>104</v>
      </c>
      <c r="T465" s="28" t="s">
        <v>288</v>
      </c>
      <c r="U465" s="5" t="s">
        <v>289</v>
      </c>
      <c r="V465" s="28" t="s">
        <v>196</v>
      </c>
      <c r="W465" s="7" t="s">
        <v>38</v>
      </c>
      <c r="X465" s="7" t="s">
        <v>38</v>
      </c>
      <c r="Y465" s="5" t="s">
        <v>38</v>
      </c>
      <c r="Z465" s="5" t="s">
        <v>38</v>
      </c>
      <c r="AA465" s="6" t="s">
        <v>38</v>
      </c>
      <c r="AB465" s="6" t="s">
        <v>38</v>
      </c>
      <c r="AC465" s="6" t="s">
        <v>38</v>
      </c>
      <c r="AD465" s="6" t="s">
        <v>38</v>
      </c>
      <c r="AE465" s="6" t="s">
        <v>38</v>
      </c>
    </row>
    <row r="466">
      <c r="A466" s="28" t="s">
        <v>1190</v>
      </c>
      <c r="B466" s="6" t="s">
        <v>109</v>
      </c>
      <c r="C466" s="6" t="s">
        <v>97</v>
      </c>
      <c r="D466" s="7" t="s">
        <v>34</v>
      </c>
      <c r="E466" s="28" t="s">
        <v>35</v>
      </c>
      <c r="F466" s="5" t="s">
        <v>110</v>
      </c>
      <c r="G466" s="6" t="s">
        <v>111</v>
      </c>
      <c r="H466" s="6" t="s">
        <v>38</v>
      </c>
      <c r="I466" s="6" t="s">
        <v>38</v>
      </c>
      <c r="J466" s="8" t="s">
        <v>101</v>
      </c>
      <c r="K466" s="5" t="s">
        <v>102</v>
      </c>
      <c r="L466" s="7" t="s">
        <v>103</v>
      </c>
      <c r="M466" s="9">
        <v>22872</v>
      </c>
      <c r="N466" s="5" t="s">
        <v>117</v>
      </c>
      <c r="O466" s="31">
        <v>43209.5016550926</v>
      </c>
      <c r="P466" s="32">
        <v>43209.5016550926</v>
      </c>
      <c r="Q466" s="28" t="s">
        <v>1062</v>
      </c>
      <c r="R466" s="29" t="s">
        <v>38</v>
      </c>
      <c r="S466" s="28" t="s">
        <v>104</v>
      </c>
      <c r="T466" s="28" t="s">
        <v>113</v>
      </c>
      <c r="U466" s="5" t="s">
        <v>114</v>
      </c>
      <c r="V466" s="28" t="s">
        <v>105</v>
      </c>
      <c r="W466" s="7" t="s">
        <v>38</v>
      </c>
      <c r="X466" s="7" t="s">
        <v>38</v>
      </c>
      <c r="Y466" s="5" t="s">
        <v>38</v>
      </c>
      <c r="Z466" s="5" t="s">
        <v>38</v>
      </c>
      <c r="AA466" s="6" t="s">
        <v>38</v>
      </c>
      <c r="AB466" s="6" t="s">
        <v>38</v>
      </c>
      <c r="AC466" s="6" t="s">
        <v>38</v>
      </c>
      <c r="AD466" s="6" t="s">
        <v>38</v>
      </c>
      <c r="AE466" s="6" t="s">
        <v>38</v>
      </c>
    </row>
    <row r="467">
      <c r="A467" s="28" t="s">
        <v>1123</v>
      </c>
      <c r="B467" s="6" t="s">
        <v>513</v>
      </c>
      <c r="C467" s="6" t="s">
        <v>1064</v>
      </c>
      <c r="D467" s="7" t="s">
        <v>34</v>
      </c>
      <c r="E467" s="28" t="s">
        <v>35</v>
      </c>
      <c r="F467" s="5" t="s">
        <v>110</v>
      </c>
      <c r="G467" s="6" t="s">
        <v>111</v>
      </c>
      <c r="H467" s="6" t="s">
        <v>38</v>
      </c>
      <c r="I467" s="6" t="s">
        <v>38</v>
      </c>
      <c r="J467" s="8" t="s">
        <v>473</v>
      </c>
      <c r="K467" s="5" t="s">
        <v>474</v>
      </c>
      <c r="L467" s="7" t="s">
        <v>475</v>
      </c>
      <c r="M467" s="9">
        <v>21202</v>
      </c>
      <c r="N467" s="5" t="s">
        <v>72</v>
      </c>
      <c r="O467" s="31">
        <v>43210.0831828704</v>
      </c>
      <c r="P467" s="32">
        <v>43210.0831828704</v>
      </c>
      <c r="Q467" s="28" t="s">
        <v>514</v>
      </c>
      <c r="R467" s="29" t="s">
        <v>1193</v>
      </c>
      <c r="S467" s="28" t="s">
        <v>104</v>
      </c>
      <c r="T467" s="28" t="s">
        <v>113</v>
      </c>
      <c r="U467" s="5" t="s">
        <v>114</v>
      </c>
      <c r="V467" s="28" t="s">
        <v>105</v>
      </c>
      <c r="W467" s="7" t="s">
        <v>38</v>
      </c>
      <c r="X467" s="7" t="s">
        <v>38</v>
      </c>
      <c r="Y467" s="5" t="s">
        <v>38</v>
      </c>
      <c r="Z467" s="5" t="s">
        <v>38</v>
      </c>
      <c r="AA467" s="6" t="s">
        <v>38</v>
      </c>
      <c r="AB467" s="6" t="s">
        <v>38</v>
      </c>
      <c r="AC467" s="6" t="s">
        <v>38</v>
      </c>
      <c r="AD467" s="6" t="s">
        <v>38</v>
      </c>
      <c r="AE467" s="6" t="s">
        <v>38</v>
      </c>
    </row>
    <row r="468">
      <c r="A468" s="28" t="s">
        <v>1177</v>
      </c>
      <c r="B468" s="6" t="s">
        <v>1026</v>
      </c>
      <c r="C468" s="6" t="s">
        <v>323</v>
      </c>
      <c r="D468" s="7" t="s">
        <v>34</v>
      </c>
      <c r="E468" s="28" t="s">
        <v>35</v>
      </c>
      <c r="F468" s="5" t="s">
        <v>22</v>
      </c>
      <c r="G468" s="6" t="s">
        <v>111</v>
      </c>
      <c r="H468" s="6" t="s">
        <v>38</v>
      </c>
      <c r="I468" s="6" t="s">
        <v>38</v>
      </c>
      <c r="J468" s="8" t="s">
        <v>202</v>
      </c>
      <c r="K468" s="5" t="s">
        <v>203</v>
      </c>
      <c r="L468" s="7" t="s">
        <v>204</v>
      </c>
      <c r="M468" s="9">
        <v>22732</v>
      </c>
      <c r="N468" s="5" t="s">
        <v>117</v>
      </c>
      <c r="O468" s="31">
        <v>43209.5544328704</v>
      </c>
      <c r="P468" s="32">
        <v>43209.5544328704</v>
      </c>
      <c r="Q468" s="28" t="s">
        <v>1027</v>
      </c>
      <c r="R468" s="29" t="s">
        <v>38</v>
      </c>
      <c r="S468" s="28" t="s">
        <v>104</v>
      </c>
      <c r="T468" s="28" t="s">
        <v>755</v>
      </c>
      <c r="U468" s="5" t="s">
        <v>207</v>
      </c>
      <c r="V468" s="28" t="s">
        <v>208</v>
      </c>
      <c r="W468" s="7" t="s">
        <v>1028</v>
      </c>
      <c r="X468" s="7" t="s">
        <v>1022</v>
      </c>
      <c r="Y468" s="5" t="s">
        <v>210</v>
      </c>
      <c r="Z468" s="5" t="s">
        <v>1194</v>
      </c>
      <c r="AA468" s="6" t="s">
        <v>38</v>
      </c>
      <c r="AB468" s="6" t="s">
        <v>38</v>
      </c>
      <c r="AC468" s="6" t="s">
        <v>38</v>
      </c>
      <c r="AD468" s="6" t="s">
        <v>38</v>
      </c>
      <c r="AE468" s="6" t="s">
        <v>38</v>
      </c>
    </row>
    <row r="469">
      <c r="A469" s="28" t="s">
        <v>1135</v>
      </c>
      <c r="B469" s="6" t="s">
        <v>776</v>
      </c>
      <c r="C469" s="6" t="s">
        <v>1134</v>
      </c>
      <c r="D469" s="7" t="s">
        <v>34</v>
      </c>
      <c r="E469" s="28" t="s">
        <v>35</v>
      </c>
      <c r="F469" s="5" t="s">
        <v>110</v>
      </c>
      <c r="G469" s="6" t="s">
        <v>111</v>
      </c>
      <c r="H469" s="6" t="s">
        <v>38</v>
      </c>
      <c r="I469" s="6" t="s">
        <v>38</v>
      </c>
      <c r="J469" s="8" t="s">
        <v>780</v>
      </c>
      <c r="K469" s="5" t="s">
        <v>781</v>
      </c>
      <c r="L469" s="7" t="s">
        <v>782</v>
      </c>
      <c r="M469" s="9">
        <v>21942</v>
      </c>
      <c r="N469" s="5" t="s">
        <v>72</v>
      </c>
      <c r="O469" s="31">
        <v>43209.5544328704</v>
      </c>
      <c r="P469" s="32">
        <v>43209.5544328704</v>
      </c>
      <c r="Q469" s="28" t="s">
        <v>783</v>
      </c>
      <c r="R469" s="29" t="s">
        <v>1195</v>
      </c>
      <c r="S469" s="28" t="s">
        <v>104</v>
      </c>
      <c r="T469" s="28" t="s">
        <v>784</v>
      </c>
      <c r="U469" s="5" t="s">
        <v>195</v>
      </c>
      <c r="V469" s="28" t="s">
        <v>791</v>
      </c>
      <c r="W469" s="7" t="s">
        <v>38</v>
      </c>
      <c r="X469" s="7" t="s">
        <v>38</v>
      </c>
      <c r="Y469" s="5" t="s">
        <v>38</v>
      </c>
      <c r="Z469" s="5" t="s">
        <v>38</v>
      </c>
      <c r="AA469" s="6" t="s">
        <v>38</v>
      </c>
      <c r="AB469" s="6" t="s">
        <v>38</v>
      </c>
      <c r="AC469" s="6" t="s">
        <v>38</v>
      </c>
      <c r="AD469" s="6" t="s">
        <v>38</v>
      </c>
      <c r="AE469" s="6" t="s">
        <v>38</v>
      </c>
    </row>
    <row r="470">
      <c r="A470" s="28" t="s">
        <v>1136</v>
      </c>
      <c r="B470" s="6" t="s">
        <v>787</v>
      </c>
      <c r="C470" s="6" t="s">
        <v>777</v>
      </c>
      <c r="D470" s="7" t="s">
        <v>34</v>
      </c>
      <c r="E470" s="28" t="s">
        <v>35</v>
      </c>
      <c r="F470" s="5" t="s">
        <v>110</v>
      </c>
      <c r="G470" s="6" t="s">
        <v>111</v>
      </c>
      <c r="H470" s="6" t="s">
        <v>38</v>
      </c>
      <c r="I470" s="6" t="s">
        <v>38</v>
      </c>
      <c r="J470" s="8" t="s">
        <v>780</v>
      </c>
      <c r="K470" s="5" t="s">
        <v>781</v>
      </c>
      <c r="L470" s="7" t="s">
        <v>782</v>
      </c>
      <c r="M470" s="9">
        <v>21952</v>
      </c>
      <c r="N470" s="5" t="s">
        <v>117</v>
      </c>
      <c r="O470" s="31">
        <v>43210.1327083333</v>
      </c>
      <c r="P470" s="32">
        <v>43210.1327083333</v>
      </c>
      <c r="Q470" s="28" t="s">
        <v>788</v>
      </c>
      <c r="R470" s="29" t="s">
        <v>38</v>
      </c>
      <c r="S470" s="28" t="s">
        <v>104</v>
      </c>
      <c r="T470" s="28" t="s">
        <v>784</v>
      </c>
      <c r="U470" s="5" t="s">
        <v>195</v>
      </c>
      <c r="V470" s="28" t="s">
        <v>791</v>
      </c>
      <c r="W470" s="7" t="s">
        <v>38</v>
      </c>
      <c r="X470" s="7" t="s">
        <v>38</v>
      </c>
      <c r="Y470" s="5" t="s">
        <v>38</v>
      </c>
      <c r="Z470" s="5" t="s">
        <v>38</v>
      </c>
      <c r="AA470" s="6" t="s">
        <v>38</v>
      </c>
      <c r="AB470" s="6" t="s">
        <v>38</v>
      </c>
      <c r="AC470" s="6" t="s">
        <v>38</v>
      </c>
      <c r="AD470" s="6" t="s">
        <v>38</v>
      </c>
      <c r="AE470" s="6" t="s">
        <v>38</v>
      </c>
    </row>
    <row r="471">
      <c r="A471" s="28" t="s">
        <v>1137</v>
      </c>
      <c r="B471" s="6" t="s">
        <v>119</v>
      </c>
      <c r="C471" s="6" t="s">
        <v>777</v>
      </c>
      <c r="D471" s="7" t="s">
        <v>34</v>
      </c>
      <c r="E471" s="28" t="s">
        <v>35</v>
      </c>
      <c r="F471" s="5" t="s">
        <v>110</v>
      </c>
      <c r="G471" s="6" t="s">
        <v>111</v>
      </c>
      <c r="H471" s="6" t="s">
        <v>38</v>
      </c>
      <c r="I471" s="6" t="s">
        <v>38</v>
      </c>
      <c r="J471" s="8" t="s">
        <v>780</v>
      </c>
      <c r="K471" s="5" t="s">
        <v>781</v>
      </c>
      <c r="L471" s="7" t="s">
        <v>782</v>
      </c>
      <c r="M471" s="9">
        <v>21962</v>
      </c>
      <c r="N471" s="5" t="s">
        <v>117</v>
      </c>
      <c r="O471" s="31">
        <v>43209.5544328704</v>
      </c>
      <c r="P471" s="32">
        <v>43209.5544328704</v>
      </c>
      <c r="Q471" s="28" t="s">
        <v>790</v>
      </c>
      <c r="R471" s="29" t="s">
        <v>38</v>
      </c>
      <c r="S471" s="28" t="s">
        <v>104</v>
      </c>
      <c r="T471" s="28" t="s">
        <v>784</v>
      </c>
      <c r="U471" s="5" t="s">
        <v>195</v>
      </c>
      <c r="V471" s="28" t="s">
        <v>791</v>
      </c>
      <c r="W471" s="7" t="s">
        <v>38</v>
      </c>
      <c r="X471" s="7" t="s">
        <v>38</v>
      </c>
      <c r="Y471" s="5" t="s">
        <v>38</v>
      </c>
      <c r="Z471" s="5" t="s">
        <v>38</v>
      </c>
      <c r="AA471" s="6" t="s">
        <v>38</v>
      </c>
      <c r="AB471" s="6" t="s">
        <v>38</v>
      </c>
      <c r="AC471" s="6" t="s">
        <v>38</v>
      </c>
      <c r="AD471" s="6" t="s">
        <v>38</v>
      </c>
      <c r="AE471" s="6" t="s">
        <v>38</v>
      </c>
    </row>
    <row r="472">
      <c r="A472" s="28" t="s">
        <v>1138</v>
      </c>
      <c r="B472" s="6" t="s">
        <v>796</v>
      </c>
      <c r="C472" s="6" t="s">
        <v>777</v>
      </c>
      <c r="D472" s="7" t="s">
        <v>34</v>
      </c>
      <c r="E472" s="28" t="s">
        <v>35</v>
      </c>
      <c r="F472" s="5" t="s">
        <v>110</v>
      </c>
      <c r="G472" s="6" t="s">
        <v>111</v>
      </c>
      <c r="H472" s="6" t="s">
        <v>38</v>
      </c>
      <c r="I472" s="6" t="s">
        <v>38</v>
      </c>
      <c r="J472" s="8" t="s">
        <v>780</v>
      </c>
      <c r="K472" s="5" t="s">
        <v>781</v>
      </c>
      <c r="L472" s="7" t="s">
        <v>782</v>
      </c>
      <c r="M472" s="9">
        <v>21982</v>
      </c>
      <c r="N472" s="5" t="s">
        <v>117</v>
      </c>
      <c r="O472" s="31">
        <v>43210.1327083333</v>
      </c>
      <c r="P472" s="32">
        <v>43210.1327083333</v>
      </c>
      <c r="Q472" s="28" t="s">
        <v>797</v>
      </c>
      <c r="R472" s="29" t="s">
        <v>38</v>
      </c>
      <c r="S472" s="28" t="s">
        <v>104</v>
      </c>
      <c r="T472" s="28" t="s">
        <v>784</v>
      </c>
      <c r="U472" s="5" t="s">
        <v>195</v>
      </c>
      <c r="V472" s="28" t="s">
        <v>791</v>
      </c>
      <c r="W472" s="7" t="s">
        <v>38</v>
      </c>
      <c r="X472" s="7" t="s">
        <v>38</v>
      </c>
      <c r="Y472" s="5" t="s">
        <v>38</v>
      </c>
      <c r="Z472" s="5" t="s">
        <v>38</v>
      </c>
      <c r="AA472" s="6" t="s">
        <v>38</v>
      </c>
      <c r="AB472" s="6" t="s">
        <v>38</v>
      </c>
      <c r="AC472" s="6" t="s">
        <v>38</v>
      </c>
      <c r="AD472" s="6" t="s">
        <v>38</v>
      </c>
      <c r="AE472" s="6" t="s">
        <v>38</v>
      </c>
    </row>
    <row r="473">
      <c r="A473" s="28" t="s">
        <v>1139</v>
      </c>
      <c r="B473" s="6" t="s">
        <v>799</v>
      </c>
      <c r="C473" s="6" t="s">
        <v>777</v>
      </c>
      <c r="D473" s="7" t="s">
        <v>34</v>
      </c>
      <c r="E473" s="28" t="s">
        <v>35</v>
      </c>
      <c r="F473" s="5" t="s">
        <v>110</v>
      </c>
      <c r="G473" s="6" t="s">
        <v>111</v>
      </c>
      <c r="H473" s="6" t="s">
        <v>38</v>
      </c>
      <c r="I473" s="6" t="s">
        <v>38</v>
      </c>
      <c r="J473" s="8" t="s">
        <v>780</v>
      </c>
      <c r="K473" s="5" t="s">
        <v>781</v>
      </c>
      <c r="L473" s="7" t="s">
        <v>782</v>
      </c>
      <c r="M473" s="9">
        <v>21992</v>
      </c>
      <c r="N473" s="5" t="s">
        <v>72</v>
      </c>
      <c r="O473" s="31">
        <v>43209.5544328704</v>
      </c>
      <c r="P473" s="32">
        <v>43209.5544328704</v>
      </c>
      <c r="Q473" s="28" t="s">
        <v>800</v>
      </c>
      <c r="R473" s="29" t="s">
        <v>1196</v>
      </c>
      <c r="S473" s="28" t="s">
        <v>104</v>
      </c>
      <c r="T473" s="28" t="s">
        <v>784</v>
      </c>
      <c r="U473" s="5" t="s">
        <v>195</v>
      </c>
      <c r="V473" s="28" t="s">
        <v>791</v>
      </c>
      <c r="W473" s="7" t="s">
        <v>38</v>
      </c>
      <c r="X473" s="7" t="s">
        <v>38</v>
      </c>
      <c r="Y473" s="5" t="s">
        <v>38</v>
      </c>
      <c r="Z473" s="5" t="s">
        <v>38</v>
      </c>
      <c r="AA473" s="6" t="s">
        <v>38</v>
      </c>
      <c r="AB473" s="6" t="s">
        <v>38</v>
      </c>
      <c r="AC473" s="6" t="s">
        <v>38</v>
      </c>
      <c r="AD473" s="6" t="s">
        <v>38</v>
      </c>
      <c r="AE473" s="6" t="s">
        <v>38</v>
      </c>
    </row>
    <row r="474">
      <c r="A474" s="28" t="s">
        <v>1152</v>
      </c>
      <c r="B474" s="6" t="s">
        <v>802</v>
      </c>
      <c r="C474" s="6" t="s">
        <v>777</v>
      </c>
      <c r="D474" s="7" t="s">
        <v>34</v>
      </c>
      <c r="E474" s="28" t="s">
        <v>35</v>
      </c>
      <c r="F474" s="5" t="s">
        <v>110</v>
      </c>
      <c r="G474" s="6" t="s">
        <v>111</v>
      </c>
      <c r="H474" s="6" t="s">
        <v>38</v>
      </c>
      <c r="I474" s="6" t="s">
        <v>38</v>
      </c>
      <c r="J474" s="8" t="s">
        <v>780</v>
      </c>
      <c r="K474" s="5" t="s">
        <v>781</v>
      </c>
      <c r="L474" s="7" t="s">
        <v>782</v>
      </c>
      <c r="M474" s="9">
        <v>22002</v>
      </c>
      <c r="N474" s="5" t="s">
        <v>72</v>
      </c>
      <c r="O474" s="31">
        <v>43209.5544328704</v>
      </c>
      <c r="P474" s="32">
        <v>43209.5544328704</v>
      </c>
      <c r="Q474" s="28" t="s">
        <v>803</v>
      </c>
      <c r="R474" s="29" t="s">
        <v>1197</v>
      </c>
      <c r="S474" s="28" t="s">
        <v>104</v>
      </c>
      <c r="T474" s="28" t="s">
        <v>784</v>
      </c>
      <c r="U474" s="5" t="s">
        <v>195</v>
      </c>
      <c r="V474" s="28" t="s">
        <v>791</v>
      </c>
      <c r="W474" s="7" t="s">
        <v>38</v>
      </c>
      <c r="X474" s="7" t="s">
        <v>38</v>
      </c>
      <c r="Y474" s="5" t="s">
        <v>38</v>
      </c>
      <c r="Z474" s="5" t="s">
        <v>38</v>
      </c>
      <c r="AA474" s="6" t="s">
        <v>38</v>
      </c>
      <c r="AB474" s="6" t="s">
        <v>38</v>
      </c>
      <c r="AC474" s="6" t="s">
        <v>38</v>
      </c>
      <c r="AD474" s="6" t="s">
        <v>38</v>
      </c>
      <c r="AE474" s="6" t="s">
        <v>38</v>
      </c>
    </row>
    <row r="475">
      <c r="A475" s="28" t="s">
        <v>1112</v>
      </c>
      <c r="B475" s="6" t="s">
        <v>630</v>
      </c>
      <c r="C475" s="6" t="s">
        <v>631</v>
      </c>
      <c r="D475" s="7" t="s">
        <v>34</v>
      </c>
      <c r="E475" s="28" t="s">
        <v>35</v>
      </c>
      <c r="F475" s="5" t="s">
        <v>110</v>
      </c>
      <c r="G475" s="6" t="s">
        <v>111</v>
      </c>
      <c r="H475" s="6" t="s">
        <v>38</v>
      </c>
      <c r="I475" s="6" t="s">
        <v>38</v>
      </c>
      <c r="J475" s="8" t="s">
        <v>285</v>
      </c>
      <c r="K475" s="5" t="s">
        <v>286</v>
      </c>
      <c r="L475" s="7" t="s">
        <v>287</v>
      </c>
      <c r="M475" s="9">
        <v>21552</v>
      </c>
      <c r="N475" s="5" t="s">
        <v>72</v>
      </c>
      <c r="O475" s="31">
        <v>43210.0831828704</v>
      </c>
      <c r="P475" s="32">
        <v>43210.0831828704</v>
      </c>
      <c r="Q475" s="28" t="s">
        <v>634</v>
      </c>
      <c r="R475" s="29" t="s">
        <v>1198</v>
      </c>
      <c r="S475" s="28" t="s">
        <v>104</v>
      </c>
      <c r="T475" s="28" t="s">
        <v>288</v>
      </c>
      <c r="U475" s="5" t="s">
        <v>289</v>
      </c>
      <c r="V475" s="28" t="s">
        <v>196</v>
      </c>
      <c r="W475" s="7" t="s">
        <v>38</v>
      </c>
      <c r="X475" s="7" t="s">
        <v>38</v>
      </c>
      <c r="Y475" s="5" t="s">
        <v>38</v>
      </c>
      <c r="Z475" s="5" t="s">
        <v>38</v>
      </c>
      <c r="AA475" s="6" t="s">
        <v>38</v>
      </c>
      <c r="AB475" s="6" t="s">
        <v>38</v>
      </c>
      <c r="AC475" s="6" t="s">
        <v>38</v>
      </c>
      <c r="AD475" s="6" t="s">
        <v>38</v>
      </c>
      <c r="AE475" s="6" t="s">
        <v>38</v>
      </c>
    </row>
    <row r="476">
      <c r="A476" s="28" t="s">
        <v>1114</v>
      </c>
      <c r="B476" s="6" t="s">
        <v>924</v>
      </c>
      <c r="C476" s="6" t="s">
        <v>243</v>
      </c>
      <c r="D476" s="7" t="s">
        <v>34</v>
      </c>
      <c r="E476" s="28" t="s">
        <v>35</v>
      </c>
      <c r="F476" s="5" t="s">
        <v>110</v>
      </c>
      <c r="G476" s="6" t="s">
        <v>111</v>
      </c>
      <c r="H476" s="6" t="s">
        <v>38</v>
      </c>
      <c r="I476" s="6" t="s">
        <v>38</v>
      </c>
      <c r="J476" s="8" t="s">
        <v>292</v>
      </c>
      <c r="K476" s="5" t="s">
        <v>293</v>
      </c>
      <c r="L476" s="7" t="s">
        <v>294</v>
      </c>
      <c r="M476" s="9">
        <v>22392</v>
      </c>
      <c r="N476" s="5" t="s">
        <v>117</v>
      </c>
      <c r="O476" s="31">
        <v>43210.1327083333</v>
      </c>
      <c r="P476" s="32">
        <v>43210.1327083333</v>
      </c>
      <c r="Q476" s="28" t="s">
        <v>925</v>
      </c>
      <c r="R476" s="29" t="s">
        <v>38</v>
      </c>
      <c r="S476" s="28" t="s">
        <v>104</v>
      </c>
      <c r="T476" s="28" t="s">
        <v>295</v>
      </c>
      <c r="U476" s="5" t="s">
        <v>296</v>
      </c>
      <c r="V476" s="28" t="s">
        <v>196</v>
      </c>
      <c r="W476" s="7" t="s">
        <v>38</v>
      </c>
      <c r="X476" s="7" t="s">
        <v>38</v>
      </c>
      <c r="Y476" s="5" t="s">
        <v>38</v>
      </c>
      <c r="Z476" s="5" t="s">
        <v>38</v>
      </c>
      <c r="AA476" s="6" t="s">
        <v>38</v>
      </c>
      <c r="AB476" s="6" t="s">
        <v>38</v>
      </c>
      <c r="AC476" s="6" t="s">
        <v>38</v>
      </c>
      <c r="AD476" s="6" t="s">
        <v>38</v>
      </c>
      <c r="AE476" s="6" t="s">
        <v>38</v>
      </c>
    </row>
    <row r="477">
      <c r="A477" s="28" t="s">
        <v>1192</v>
      </c>
      <c r="B477" s="6" t="s">
        <v>944</v>
      </c>
      <c r="C477" s="6" t="s">
        <v>243</v>
      </c>
      <c r="D477" s="7" t="s">
        <v>34</v>
      </c>
      <c r="E477" s="28" t="s">
        <v>35</v>
      </c>
      <c r="F477" s="5" t="s">
        <v>110</v>
      </c>
      <c r="G477" s="6" t="s">
        <v>111</v>
      </c>
      <c r="H477" s="6" t="s">
        <v>38</v>
      </c>
      <c r="I477" s="6" t="s">
        <v>38</v>
      </c>
      <c r="J477" s="8" t="s">
        <v>292</v>
      </c>
      <c r="K477" s="5" t="s">
        <v>293</v>
      </c>
      <c r="L477" s="7" t="s">
        <v>294</v>
      </c>
      <c r="M477" s="9">
        <v>22462</v>
      </c>
      <c r="N477" s="5" t="s">
        <v>117</v>
      </c>
      <c r="O477" s="31">
        <v>43210.1327083333</v>
      </c>
      <c r="P477" s="32">
        <v>43210.1327083333</v>
      </c>
      <c r="Q477" s="28" t="s">
        <v>945</v>
      </c>
      <c r="R477" s="29" t="s">
        <v>38</v>
      </c>
      <c r="S477" s="28" t="s">
        <v>104</v>
      </c>
      <c r="T477" s="28" t="s">
        <v>295</v>
      </c>
      <c r="U477" s="5" t="s">
        <v>296</v>
      </c>
      <c r="V477" s="28" t="s">
        <v>196</v>
      </c>
      <c r="W477" s="7" t="s">
        <v>38</v>
      </c>
      <c r="X477" s="7" t="s">
        <v>38</v>
      </c>
      <c r="Y477" s="5" t="s">
        <v>38</v>
      </c>
      <c r="Z477" s="5" t="s">
        <v>38</v>
      </c>
      <c r="AA477" s="6" t="s">
        <v>38</v>
      </c>
      <c r="AB477" s="6" t="s">
        <v>38</v>
      </c>
      <c r="AC477" s="6" t="s">
        <v>38</v>
      </c>
      <c r="AD477" s="6" t="s">
        <v>38</v>
      </c>
      <c r="AE477" s="6" t="s">
        <v>38</v>
      </c>
    </row>
    <row r="478">
      <c r="A478" s="28" t="s">
        <v>1156</v>
      </c>
      <c r="B478" s="6" t="s">
        <v>567</v>
      </c>
      <c r="C478" s="6" t="s">
        <v>97</v>
      </c>
      <c r="D478" s="7" t="s">
        <v>34</v>
      </c>
      <c r="E478" s="28" t="s">
        <v>35</v>
      </c>
      <c r="F478" s="5" t="s">
        <v>110</v>
      </c>
      <c r="G478" s="6" t="s">
        <v>111</v>
      </c>
      <c r="H478" s="6" t="s">
        <v>38</v>
      </c>
      <c r="I478" s="6" t="s">
        <v>38</v>
      </c>
      <c r="J478" s="8" t="s">
        <v>552</v>
      </c>
      <c r="K478" s="5" t="s">
        <v>553</v>
      </c>
      <c r="L478" s="7" t="s">
        <v>554</v>
      </c>
      <c r="M478" s="9">
        <v>21382</v>
      </c>
      <c r="N478" s="5" t="s">
        <v>117</v>
      </c>
      <c r="O478" s="31">
        <v>43210.0831828704</v>
      </c>
      <c r="P478" s="32">
        <v>43210.0831828704</v>
      </c>
      <c r="Q478" s="28" t="s">
        <v>568</v>
      </c>
      <c r="R478" s="29" t="s">
        <v>38</v>
      </c>
      <c r="S478" s="28" t="s">
        <v>104</v>
      </c>
      <c r="T478" s="28" t="s">
        <v>559</v>
      </c>
      <c r="U478" s="5" t="s">
        <v>265</v>
      </c>
      <c r="V478" s="28" t="s">
        <v>196</v>
      </c>
      <c r="W478" s="7" t="s">
        <v>38</v>
      </c>
      <c r="X478" s="7" t="s">
        <v>38</v>
      </c>
      <c r="Y478" s="5" t="s">
        <v>38</v>
      </c>
      <c r="Z478" s="5" t="s">
        <v>38</v>
      </c>
      <c r="AA478" s="6" t="s">
        <v>38</v>
      </c>
      <c r="AB478" s="6" t="s">
        <v>38</v>
      </c>
      <c r="AC478" s="6" t="s">
        <v>38</v>
      </c>
      <c r="AD478" s="6" t="s">
        <v>38</v>
      </c>
      <c r="AE478" s="6" t="s">
        <v>38</v>
      </c>
    </row>
    <row r="479">
      <c r="A479" s="28" t="s">
        <v>1168</v>
      </c>
      <c r="B479" s="6" t="s">
        <v>622</v>
      </c>
      <c r="C479" s="6" t="s">
        <v>602</v>
      </c>
      <c r="D479" s="7" t="s">
        <v>34</v>
      </c>
      <c r="E479" s="28" t="s">
        <v>35</v>
      </c>
      <c r="F479" s="5" t="s">
        <v>110</v>
      </c>
      <c r="G479" s="6" t="s">
        <v>111</v>
      </c>
      <c r="H479" s="6" t="s">
        <v>38</v>
      </c>
      <c r="I479" s="6" t="s">
        <v>38</v>
      </c>
      <c r="J479" s="8" t="s">
        <v>605</v>
      </c>
      <c r="K479" s="5" t="s">
        <v>606</v>
      </c>
      <c r="L479" s="7" t="s">
        <v>607</v>
      </c>
      <c r="M479" s="9">
        <v>21522</v>
      </c>
      <c r="N479" s="5" t="s">
        <v>117</v>
      </c>
      <c r="O479" s="31">
        <v>43209.5544328704</v>
      </c>
      <c r="P479" s="32">
        <v>43209.5544328704</v>
      </c>
      <c r="Q479" s="28" t="s">
        <v>623</v>
      </c>
      <c r="R479" s="29" t="s">
        <v>38</v>
      </c>
      <c r="S479" s="28" t="s">
        <v>104</v>
      </c>
      <c r="T479" s="28" t="s">
        <v>608</v>
      </c>
      <c r="U479" s="5" t="s">
        <v>265</v>
      </c>
      <c r="V479" s="28" t="s">
        <v>196</v>
      </c>
      <c r="W479" s="7" t="s">
        <v>38</v>
      </c>
      <c r="X479" s="7" t="s">
        <v>38</v>
      </c>
      <c r="Y479" s="5" t="s">
        <v>38</v>
      </c>
      <c r="Z479" s="5" t="s">
        <v>38</v>
      </c>
      <c r="AA479" s="6" t="s">
        <v>38</v>
      </c>
      <c r="AB479" s="6" t="s">
        <v>38</v>
      </c>
      <c r="AC479" s="6" t="s">
        <v>38</v>
      </c>
      <c r="AD479" s="6" t="s">
        <v>38</v>
      </c>
      <c r="AE479" s="6" t="s">
        <v>38</v>
      </c>
    </row>
    <row r="480">
      <c r="A480" s="28" t="s">
        <v>1169</v>
      </c>
      <c r="B480" s="6" t="s">
        <v>627</v>
      </c>
      <c r="C480" s="6" t="s">
        <v>602</v>
      </c>
      <c r="D480" s="7" t="s">
        <v>34</v>
      </c>
      <c r="E480" s="28" t="s">
        <v>35</v>
      </c>
      <c r="F480" s="5" t="s">
        <v>110</v>
      </c>
      <c r="G480" s="6" t="s">
        <v>111</v>
      </c>
      <c r="H480" s="6" t="s">
        <v>38</v>
      </c>
      <c r="I480" s="6" t="s">
        <v>38</v>
      </c>
      <c r="J480" s="8" t="s">
        <v>605</v>
      </c>
      <c r="K480" s="5" t="s">
        <v>606</v>
      </c>
      <c r="L480" s="7" t="s">
        <v>607</v>
      </c>
      <c r="M480" s="9">
        <v>21542</v>
      </c>
      <c r="N480" s="5" t="s">
        <v>117</v>
      </c>
      <c r="O480" s="31">
        <v>43209.5544328704</v>
      </c>
      <c r="P480" s="32">
        <v>43209.5544328704</v>
      </c>
      <c r="Q480" s="28" t="s">
        <v>628</v>
      </c>
      <c r="R480" s="29" t="s">
        <v>38</v>
      </c>
      <c r="S480" s="28" t="s">
        <v>104</v>
      </c>
      <c r="T480" s="28" t="s">
        <v>608</v>
      </c>
      <c r="U480" s="5" t="s">
        <v>265</v>
      </c>
      <c r="V480" s="28" t="s">
        <v>196</v>
      </c>
      <c r="W480" s="7" t="s">
        <v>38</v>
      </c>
      <c r="X480" s="7" t="s">
        <v>38</v>
      </c>
      <c r="Y480" s="5" t="s">
        <v>38</v>
      </c>
      <c r="Z480" s="5" t="s">
        <v>38</v>
      </c>
      <c r="AA480" s="6" t="s">
        <v>38</v>
      </c>
      <c r="AB480" s="6" t="s">
        <v>38</v>
      </c>
      <c r="AC480" s="6" t="s">
        <v>38</v>
      </c>
      <c r="AD480" s="6" t="s">
        <v>38</v>
      </c>
      <c r="AE480" s="6" t="s">
        <v>38</v>
      </c>
    </row>
    <row r="481">
      <c r="A481" s="28" t="s">
        <v>1176</v>
      </c>
      <c r="B481" s="6" t="s">
        <v>652</v>
      </c>
      <c r="C481" s="6" t="s">
        <v>323</v>
      </c>
      <c r="D481" s="7" t="s">
        <v>34</v>
      </c>
      <c r="E481" s="28" t="s">
        <v>35</v>
      </c>
      <c r="F481" s="5" t="s">
        <v>110</v>
      </c>
      <c r="G481" s="6" t="s">
        <v>111</v>
      </c>
      <c r="H481" s="6" t="s">
        <v>38</v>
      </c>
      <c r="I481" s="6" t="s">
        <v>38</v>
      </c>
      <c r="J481" s="8" t="s">
        <v>647</v>
      </c>
      <c r="K481" s="5" t="s">
        <v>648</v>
      </c>
      <c r="L481" s="7" t="s">
        <v>649</v>
      </c>
      <c r="M481" s="9">
        <v>21592</v>
      </c>
      <c r="N481" s="5" t="s">
        <v>117</v>
      </c>
      <c r="O481" s="31">
        <v>43209.5544328704</v>
      </c>
      <c r="P481" s="32">
        <v>43209.5544328704</v>
      </c>
      <c r="Q481" s="28" t="s">
        <v>653</v>
      </c>
      <c r="R481" s="29" t="s">
        <v>38</v>
      </c>
      <c r="S481" s="28" t="s">
        <v>104</v>
      </c>
      <c r="T481" s="28" t="s">
        <v>650</v>
      </c>
      <c r="U481" s="5" t="s">
        <v>654</v>
      </c>
      <c r="V481" s="28" t="s">
        <v>196</v>
      </c>
      <c r="W481" s="7" t="s">
        <v>38</v>
      </c>
      <c r="X481" s="7" t="s">
        <v>38</v>
      </c>
      <c r="Y481" s="5" t="s">
        <v>38</v>
      </c>
      <c r="Z481" s="5" t="s">
        <v>38</v>
      </c>
      <c r="AA481" s="6" t="s">
        <v>38</v>
      </c>
      <c r="AB481" s="6" t="s">
        <v>38</v>
      </c>
      <c r="AC481" s="6" t="s">
        <v>38</v>
      </c>
      <c r="AD481" s="6" t="s">
        <v>38</v>
      </c>
      <c r="AE481" s="6" t="s">
        <v>38</v>
      </c>
    </row>
    <row r="482">
      <c r="A482" s="28" t="s">
        <v>1124</v>
      </c>
      <c r="B482" s="6" t="s">
        <v>832</v>
      </c>
      <c r="C482" s="6" t="s">
        <v>1111</v>
      </c>
      <c r="D482" s="7" t="s">
        <v>34</v>
      </c>
      <c r="E482" s="28" t="s">
        <v>35</v>
      </c>
      <c r="F482" s="5" t="s">
        <v>110</v>
      </c>
      <c r="G482" s="6" t="s">
        <v>111</v>
      </c>
      <c r="H482" s="6" t="s">
        <v>38</v>
      </c>
      <c r="I482" s="6" t="s">
        <v>38</v>
      </c>
      <c r="J482" s="8" t="s">
        <v>480</v>
      </c>
      <c r="K482" s="5" t="s">
        <v>481</v>
      </c>
      <c r="L482" s="7" t="s">
        <v>482</v>
      </c>
      <c r="M482" s="9">
        <v>22112</v>
      </c>
      <c r="N482" s="5" t="s">
        <v>117</v>
      </c>
      <c r="O482" s="31">
        <v>43210.228587963</v>
      </c>
      <c r="P482" s="32">
        <v>43210.228587963</v>
      </c>
      <c r="Q482" s="28" t="s">
        <v>833</v>
      </c>
      <c r="R482" s="29" t="s">
        <v>38</v>
      </c>
      <c r="S482" s="28" t="s">
        <v>104</v>
      </c>
      <c r="T482" s="28" t="s">
        <v>113</v>
      </c>
      <c r="U482" s="5" t="s">
        <v>114</v>
      </c>
      <c r="V482" s="28" t="s">
        <v>105</v>
      </c>
      <c r="W482" s="7" t="s">
        <v>38</v>
      </c>
      <c r="X482" s="7" t="s">
        <v>38</v>
      </c>
      <c r="Y482" s="5" t="s">
        <v>38</v>
      </c>
      <c r="Z482" s="5" t="s">
        <v>38</v>
      </c>
      <c r="AA482" s="6" t="s">
        <v>38</v>
      </c>
      <c r="AB482" s="6" t="s">
        <v>38</v>
      </c>
      <c r="AC482" s="6" t="s">
        <v>38</v>
      </c>
      <c r="AD482" s="6" t="s">
        <v>38</v>
      </c>
      <c r="AE482" s="6" t="s">
        <v>38</v>
      </c>
    </row>
    <row r="483">
      <c r="A483" s="28" t="s">
        <v>1182</v>
      </c>
      <c r="B483" s="6" t="s">
        <v>1060</v>
      </c>
      <c r="C483" s="6" t="s">
        <v>323</v>
      </c>
      <c r="D483" s="7" t="s">
        <v>34</v>
      </c>
      <c r="E483" s="28" t="s">
        <v>35</v>
      </c>
      <c r="F483" s="5" t="s">
        <v>170</v>
      </c>
      <c r="G483" s="6" t="s">
        <v>83</v>
      </c>
      <c r="H483" s="6" t="s">
        <v>38</v>
      </c>
      <c r="I483" s="6" t="s">
        <v>38</v>
      </c>
      <c r="J483" s="8" t="s">
        <v>300</v>
      </c>
      <c r="K483" s="5" t="s">
        <v>301</v>
      </c>
      <c r="L483" s="7" t="s">
        <v>302</v>
      </c>
      <c r="M483" s="9">
        <v>22863</v>
      </c>
      <c r="N483" s="5" t="s">
        <v>72</v>
      </c>
      <c r="O483" s="31">
        <v>43210.1327083333</v>
      </c>
      <c r="P483" s="32">
        <v>43210.1327083333</v>
      </c>
      <c r="Q483" s="28" t="s">
        <v>1151</v>
      </c>
      <c r="R483" s="29" t="s">
        <v>1199</v>
      </c>
      <c r="S483" s="28" t="s">
        <v>104</v>
      </c>
      <c r="T483" s="28" t="s">
        <v>38</v>
      </c>
      <c r="U483" s="5" t="s">
        <v>38</v>
      </c>
      <c r="V483" s="28" t="s">
        <v>196</v>
      </c>
      <c r="W483" s="7" t="s">
        <v>38</v>
      </c>
      <c r="X483" s="7" t="s">
        <v>38</v>
      </c>
      <c r="Y483" s="5" t="s">
        <v>38</v>
      </c>
      <c r="Z483" s="5" t="s">
        <v>38</v>
      </c>
      <c r="AA483" s="6" t="s">
        <v>38</v>
      </c>
      <c r="AB483" s="6" t="s">
        <v>175</v>
      </c>
      <c r="AC483" s="6" t="s">
        <v>703</v>
      </c>
      <c r="AD483" s="6" t="s">
        <v>38</v>
      </c>
      <c r="AE483" s="6" t="s">
        <v>38</v>
      </c>
    </row>
    <row r="484">
      <c r="A484" s="28" t="s">
        <v>1113</v>
      </c>
      <c r="B484" s="6" t="s">
        <v>903</v>
      </c>
      <c r="C484" s="6" t="s">
        <v>1200</v>
      </c>
      <c r="D484" s="7" t="s">
        <v>34</v>
      </c>
      <c r="E484" s="28" t="s">
        <v>35</v>
      </c>
      <c r="F484" s="5" t="s">
        <v>110</v>
      </c>
      <c r="G484" s="6" t="s">
        <v>111</v>
      </c>
      <c r="H484" s="6" t="s">
        <v>38</v>
      </c>
      <c r="I484" s="6" t="s">
        <v>38</v>
      </c>
      <c r="J484" s="8" t="s">
        <v>285</v>
      </c>
      <c r="K484" s="5" t="s">
        <v>286</v>
      </c>
      <c r="L484" s="7" t="s">
        <v>287</v>
      </c>
      <c r="M484" s="9">
        <v>22752</v>
      </c>
      <c r="N484" s="5" t="s">
        <v>117</v>
      </c>
      <c r="O484" s="31">
        <v>43210.228587963</v>
      </c>
      <c r="P484" s="32">
        <v>43210.228587963</v>
      </c>
      <c r="Q484" s="28" t="s">
        <v>1031</v>
      </c>
      <c r="R484" s="29" t="s">
        <v>38</v>
      </c>
      <c r="S484" s="28" t="s">
        <v>104</v>
      </c>
      <c r="T484" s="28" t="s">
        <v>288</v>
      </c>
      <c r="U484" s="5" t="s">
        <v>289</v>
      </c>
      <c r="V484" s="28" t="s">
        <v>196</v>
      </c>
      <c r="W484" s="7" t="s">
        <v>38</v>
      </c>
      <c r="X484" s="7" t="s">
        <v>38</v>
      </c>
      <c r="Y484" s="5" t="s">
        <v>38</v>
      </c>
      <c r="Z484" s="5" t="s">
        <v>38</v>
      </c>
      <c r="AA484" s="6" t="s">
        <v>38</v>
      </c>
      <c r="AB484" s="6" t="s">
        <v>38</v>
      </c>
      <c r="AC484" s="6" t="s">
        <v>38</v>
      </c>
      <c r="AD484" s="6" t="s">
        <v>38</v>
      </c>
      <c r="AE484" s="6" t="s">
        <v>38</v>
      </c>
    </row>
    <row r="485">
      <c r="A485" s="28" t="s">
        <v>1195</v>
      </c>
      <c r="B485" s="6" t="s">
        <v>776</v>
      </c>
      <c r="C485" s="6" t="s">
        <v>1134</v>
      </c>
      <c r="D485" s="7" t="s">
        <v>34</v>
      </c>
      <c r="E485" s="28" t="s">
        <v>35</v>
      </c>
      <c r="F485" s="5" t="s">
        <v>110</v>
      </c>
      <c r="G485" s="6" t="s">
        <v>111</v>
      </c>
      <c r="H485" s="6" t="s">
        <v>38</v>
      </c>
      <c r="I485" s="6" t="s">
        <v>38</v>
      </c>
      <c r="J485" s="8" t="s">
        <v>780</v>
      </c>
      <c r="K485" s="5" t="s">
        <v>781</v>
      </c>
      <c r="L485" s="7" t="s">
        <v>782</v>
      </c>
      <c r="M485" s="9">
        <v>21943</v>
      </c>
      <c r="N485" s="5" t="s">
        <v>117</v>
      </c>
      <c r="O485" s="31">
        <v>43210.1327083333</v>
      </c>
      <c r="P485" s="32">
        <v>43210.1327083333</v>
      </c>
      <c r="Q485" s="28" t="s">
        <v>1135</v>
      </c>
      <c r="R485" s="29" t="s">
        <v>38</v>
      </c>
      <c r="S485" s="28" t="s">
        <v>104</v>
      </c>
      <c r="T485" s="28" t="s">
        <v>784</v>
      </c>
      <c r="U485" s="5" t="s">
        <v>195</v>
      </c>
      <c r="V485" s="28" t="s">
        <v>791</v>
      </c>
      <c r="W485" s="7" t="s">
        <v>38</v>
      </c>
      <c r="X485" s="7" t="s">
        <v>38</v>
      </c>
      <c r="Y485" s="5" t="s">
        <v>38</v>
      </c>
      <c r="Z485" s="5" t="s">
        <v>38</v>
      </c>
      <c r="AA485" s="6" t="s">
        <v>38</v>
      </c>
      <c r="AB485" s="6" t="s">
        <v>38</v>
      </c>
      <c r="AC485" s="6" t="s">
        <v>38</v>
      </c>
      <c r="AD485" s="6" t="s">
        <v>38</v>
      </c>
      <c r="AE485" s="6" t="s">
        <v>38</v>
      </c>
    </row>
    <row r="486">
      <c r="A486" s="28" t="s">
        <v>1196</v>
      </c>
      <c r="B486" s="6" t="s">
        <v>799</v>
      </c>
      <c r="C486" s="6" t="s">
        <v>777</v>
      </c>
      <c r="D486" s="7" t="s">
        <v>34</v>
      </c>
      <c r="E486" s="28" t="s">
        <v>35</v>
      </c>
      <c r="F486" s="5" t="s">
        <v>110</v>
      </c>
      <c r="G486" s="6" t="s">
        <v>111</v>
      </c>
      <c r="H486" s="6" t="s">
        <v>38</v>
      </c>
      <c r="I486" s="6" t="s">
        <v>38</v>
      </c>
      <c r="J486" s="8" t="s">
        <v>780</v>
      </c>
      <c r="K486" s="5" t="s">
        <v>781</v>
      </c>
      <c r="L486" s="7" t="s">
        <v>782</v>
      </c>
      <c r="M486" s="9">
        <v>21993</v>
      </c>
      <c r="N486" s="5" t="s">
        <v>117</v>
      </c>
      <c r="O486" s="31">
        <v>43210.1327083333</v>
      </c>
      <c r="P486" s="32">
        <v>43210.1327083333</v>
      </c>
      <c r="Q486" s="28" t="s">
        <v>1139</v>
      </c>
      <c r="R486" s="29" t="s">
        <v>38</v>
      </c>
      <c r="S486" s="28" t="s">
        <v>104</v>
      </c>
      <c r="T486" s="28" t="s">
        <v>784</v>
      </c>
      <c r="U486" s="5" t="s">
        <v>195</v>
      </c>
      <c r="V486" s="28" t="s">
        <v>791</v>
      </c>
      <c r="W486" s="7" t="s">
        <v>38</v>
      </c>
      <c r="X486" s="7" t="s">
        <v>38</v>
      </c>
      <c r="Y486" s="5" t="s">
        <v>38</v>
      </c>
      <c r="Z486" s="5" t="s">
        <v>38</v>
      </c>
      <c r="AA486" s="6" t="s">
        <v>38</v>
      </c>
      <c r="AB486" s="6" t="s">
        <v>38</v>
      </c>
      <c r="AC486" s="6" t="s">
        <v>38</v>
      </c>
      <c r="AD486" s="6" t="s">
        <v>38</v>
      </c>
      <c r="AE486" s="6" t="s">
        <v>38</v>
      </c>
    </row>
    <row r="487">
      <c r="A487" s="28" t="s">
        <v>1197</v>
      </c>
      <c r="B487" s="6" t="s">
        <v>802</v>
      </c>
      <c r="C487" s="6" t="s">
        <v>777</v>
      </c>
      <c r="D487" s="7" t="s">
        <v>34</v>
      </c>
      <c r="E487" s="28" t="s">
        <v>35</v>
      </c>
      <c r="F487" s="5" t="s">
        <v>110</v>
      </c>
      <c r="G487" s="6" t="s">
        <v>111</v>
      </c>
      <c r="H487" s="6" t="s">
        <v>38</v>
      </c>
      <c r="I487" s="6" t="s">
        <v>38</v>
      </c>
      <c r="J487" s="8" t="s">
        <v>780</v>
      </c>
      <c r="K487" s="5" t="s">
        <v>781</v>
      </c>
      <c r="L487" s="7" t="s">
        <v>782</v>
      </c>
      <c r="M487" s="9">
        <v>22003</v>
      </c>
      <c r="N487" s="5" t="s">
        <v>117</v>
      </c>
      <c r="O487" s="31">
        <v>43210.1327083333</v>
      </c>
      <c r="P487" s="32">
        <v>43210.1327083333</v>
      </c>
      <c r="Q487" s="28" t="s">
        <v>1152</v>
      </c>
      <c r="R487" s="29" t="s">
        <v>38</v>
      </c>
      <c r="S487" s="28" t="s">
        <v>104</v>
      </c>
      <c r="T487" s="28" t="s">
        <v>784</v>
      </c>
      <c r="U487" s="5" t="s">
        <v>195</v>
      </c>
      <c r="V487" s="28" t="s">
        <v>791</v>
      </c>
      <c r="W487" s="7" t="s">
        <v>38</v>
      </c>
      <c r="X487" s="7" t="s">
        <v>38</v>
      </c>
      <c r="Y487" s="5" t="s">
        <v>38</v>
      </c>
      <c r="Z487" s="5" t="s">
        <v>38</v>
      </c>
      <c r="AA487" s="6" t="s">
        <v>38</v>
      </c>
      <c r="AB487" s="6" t="s">
        <v>38</v>
      </c>
      <c r="AC487" s="6" t="s">
        <v>38</v>
      </c>
      <c r="AD487" s="6" t="s">
        <v>38</v>
      </c>
      <c r="AE487" s="6" t="s">
        <v>38</v>
      </c>
    </row>
    <row r="488">
      <c r="A488" s="28" t="s">
        <v>1183</v>
      </c>
      <c r="B488" s="6" t="s">
        <v>124</v>
      </c>
      <c r="C488" s="6" t="s">
        <v>1064</v>
      </c>
      <c r="D488" s="7" t="s">
        <v>34</v>
      </c>
      <c r="E488" s="28" t="s">
        <v>35</v>
      </c>
      <c r="F488" s="5" t="s">
        <v>110</v>
      </c>
      <c r="G488" s="6" t="s">
        <v>111</v>
      </c>
      <c r="H488" s="6" t="s">
        <v>38</v>
      </c>
      <c r="I488" s="6" t="s">
        <v>38</v>
      </c>
      <c r="J488" s="8" t="s">
        <v>101</v>
      </c>
      <c r="K488" s="5" t="s">
        <v>102</v>
      </c>
      <c r="L488" s="7" t="s">
        <v>103</v>
      </c>
      <c r="M488" s="9">
        <v>22892</v>
      </c>
      <c r="N488" s="5" t="s">
        <v>117</v>
      </c>
      <c r="O488" s="31">
        <v>43210.2097800926</v>
      </c>
      <c r="P488" s="32">
        <v>43210.2097800926</v>
      </c>
      <c r="Q488" s="28" t="s">
        <v>1065</v>
      </c>
      <c r="R488" s="29" t="s">
        <v>38</v>
      </c>
      <c r="S488" s="28" t="s">
        <v>104</v>
      </c>
      <c r="T488" s="28" t="s">
        <v>113</v>
      </c>
      <c r="U488" s="5" t="s">
        <v>114</v>
      </c>
      <c r="V488" s="28" t="s">
        <v>105</v>
      </c>
      <c r="W488" s="7" t="s">
        <v>38</v>
      </c>
      <c r="X488" s="7" t="s">
        <v>38</v>
      </c>
      <c r="Y488" s="5" t="s">
        <v>38</v>
      </c>
      <c r="Z488" s="5" t="s">
        <v>38</v>
      </c>
      <c r="AA488" s="6" t="s">
        <v>38</v>
      </c>
      <c r="AB488" s="6" t="s">
        <v>38</v>
      </c>
      <c r="AC488" s="6" t="s">
        <v>38</v>
      </c>
      <c r="AD488" s="6" t="s">
        <v>38</v>
      </c>
      <c r="AE488" s="6" t="s">
        <v>38</v>
      </c>
    </row>
    <row r="489">
      <c r="A489" s="28" t="s">
        <v>1066</v>
      </c>
      <c r="B489" s="6" t="s">
        <v>226</v>
      </c>
      <c r="C489" s="6" t="s">
        <v>97</v>
      </c>
      <c r="D489" s="7" t="s">
        <v>34</v>
      </c>
      <c r="E489" s="28" t="s">
        <v>35</v>
      </c>
      <c r="F489" s="5" t="s">
        <v>110</v>
      </c>
      <c r="G489" s="6" t="s">
        <v>111</v>
      </c>
      <c r="H489" s="6" t="s">
        <v>38</v>
      </c>
      <c r="I489" s="6" t="s">
        <v>38</v>
      </c>
      <c r="J489" s="8" t="s">
        <v>101</v>
      </c>
      <c r="K489" s="5" t="s">
        <v>102</v>
      </c>
      <c r="L489" s="7" t="s">
        <v>103</v>
      </c>
      <c r="M489" s="9">
        <v>22901</v>
      </c>
      <c r="N489" s="5" t="s">
        <v>117</v>
      </c>
      <c r="O489" s="31">
        <v>43210.3262268519</v>
      </c>
      <c r="P489" s="32">
        <v>43210.3262268519</v>
      </c>
      <c r="Q489" s="28" t="s">
        <v>227</v>
      </c>
      <c r="R489" s="29" t="s">
        <v>38</v>
      </c>
      <c r="S489" s="28" t="s">
        <v>104</v>
      </c>
      <c r="T489" s="28" t="s">
        <v>113</v>
      </c>
      <c r="U489" s="5" t="s">
        <v>114</v>
      </c>
      <c r="V489" s="28" t="s">
        <v>105</v>
      </c>
      <c r="W489" s="7" t="s">
        <v>38</v>
      </c>
      <c r="X489" s="7" t="s">
        <v>38</v>
      </c>
      <c r="Y489" s="5" t="s">
        <v>38</v>
      </c>
      <c r="Z489" s="5" t="s">
        <v>38</v>
      </c>
      <c r="AA489" s="6" t="s">
        <v>38</v>
      </c>
      <c r="AB489" s="6" t="s">
        <v>38</v>
      </c>
      <c r="AC489" s="6" t="s">
        <v>38</v>
      </c>
      <c r="AD489" s="6" t="s">
        <v>38</v>
      </c>
      <c r="AE489" s="6" t="s">
        <v>38</v>
      </c>
    </row>
    <row r="490">
      <c r="A490" s="28" t="s">
        <v>1067</v>
      </c>
      <c r="B490" s="6" t="s">
        <v>139</v>
      </c>
      <c r="C490" s="6" t="s">
        <v>97</v>
      </c>
      <c r="D490" s="7" t="s">
        <v>34</v>
      </c>
      <c r="E490" s="28" t="s">
        <v>35</v>
      </c>
      <c r="F490" s="5" t="s">
        <v>110</v>
      </c>
      <c r="G490" s="6" t="s">
        <v>111</v>
      </c>
      <c r="H490" s="6" t="s">
        <v>38</v>
      </c>
      <c r="I490" s="6" t="s">
        <v>38</v>
      </c>
      <c r="J490" s="8" t="s">
        <v>128</v>
      </c>
      <c r="K490" s="5" t="s">
        <v>129</v>
      </c>
      <c r="L490" s="7" t="s">
        <v>130</v>
      </c>
      <c r="M490" s="9">
        <v>22931</v>
      </c>
      <c r="N490" s="5" t="s">
        <v>117</v>
      </c>
      <c r="O490" s="31">
        <v>43210.171412037</v>
      </c>
      <c r="P490" s="32">
        <v>43210.171412037</v>
      </c>
      <c r="Q490" s="28" t="s">
        <v>140</v>
      </c>
      <c r="R490" s="29" t="s">
        <v>38</v>
      </c>
      <c r="S490" s="28" t="s">
        <v>104</v>
      </c>
      <c r="T490" s="28" t="s">
        <v>113</v>
      </c>
      <c r="U490" s="5" t="s">
        <v>114</v>
      </c>
      <c r="V490" s="28" t="s">
        <v>105</v>
      </c>
      <c r="W490" s="7" t="s">
        <v>38</v>
      </c>
      <c r="X490" s="7" t="s">
        <v>38</v>
      </c>
      <c r="Y490" s="5" t="s">
        <v>38</v>
      </c>
      <c r="Z490" s="5" t="s">
        <v>38</v>
      </c>
      <c r="AA490" s="6" t="s">
        <v>38</v>
      </c>
      <c r="AB490" s="6" t="s">
        <v>38</v>
      </c>
      <c r="AC490" s="6" t="s">
        <v>38</v>
      </c>
      <c r="AD490" s="6" t="s">
        <v>38</v>
      </c>
      <c r="AE490" s="6" t="s">
        <v>38</v>
      </c>
    </row>
    <row r="491">
      <c r="A491" s="28" t="s">
        <v>1068</v>
      </c>
      <c r="B491" s="6" t="s">
        <v>142</v>
      </c>
      <c r="C491" s="6" t="s">
        <v>97</v>
      </c>
      <c r="D491" s="7" t="s">
        <v>34</v>
      </c>
      <c r="E491" s="28" t="s">
        <v>35</v>
      </c>
      <c r="F491" s="5" t="s">
        <v>110</v>
      </c>
      <c r="G491" s="6" t="s">
        <v>111</v>
      </c>
      <c r="H491" s="6" t="s">
        <v>38</v>
      </c>
      <c r="I491" s="6" t="s">
        <v>38</v>
      </c>
      <c r="J491" s="8" t="s">
        <v>128</v>
      </c>
      <c r="K491" s="5" t="s">
        <v>129</v>
      </c>
      <c r="L491" s="7" t="s">
        <v>130</v>
      </c>
      <c r="M491" s="9">
        <v>22941</v>
      </c>
      <c r="N491" s="5" t="s">
        <v>72</v>
      </c>
      <c r="O491" s="31">
        <v>43210.2629166667</v>
      </c>
      <c r="P491" s="32">
        <v>43210.2629166667</v>
      </c>
      <c r="Q491" s="28" t="s">
        <v>143</v>
      </c>
      <c r="R491" s="29" t="s">
        <v>1201</v>
      </c>
      <c r="S491" s="28" t="s">
        <v>104</v>
      </c>
      <c r="T491" s="28" t="s">
        <v>113</v>
      </c>
      <c r="U491" s="5" t="s">
        <v>114</v>
      </c>
      <c r="V491" s="28" t="s">
        <v>105</v>
      </c>
      <c r="W491" s="7" t="s">
        <v>38</v>
      </c>
      <c r="X491" s="7" t="s">
        <v>38</v>
      </c>
      <c r="Y491" s="5" t="s">
        <v>38</v>
      </c>
      <c r="Z491" s="5" t="s">
        <v>38</v>
      </c>
      <c r="AA491" s="6" t="s">
        <v>38</v>
      </c>
      <c r="AB491" s="6" t="s">
        <v>38</v>
      </c>
      <c r="AC491" s="6" t="s">
        <v>38</v>
      </c>
      <c r="AD491" s="6" t="s">
        <v>38</v>
      </c>
      <c r="AE491" s="6" t="s">
        <v>38</v>
      </c>
    </row>
    <row r="492">
      <c r="A492" s="28" t="s">
        <v>1117</v>
      </c>
      <c r="B492" s="6" t="s">
        <v>1116</v>
      </c>
      <c r="C492" s="6" t="s">
        <v>97</v>
      </c>
      <c r="D492" s="7" t="s">
        <v>34</v>
      </c>
      <c r="E492" s="28" t="s">
        <v>35</v>
      </c>
      <c r="F492" s="5" t="s">
        <v>110</v>
      </c>
      <c r="G492" s="6" t="s">
        <v>111</v>
      </c>
      <c r="H492" s="6" t="s">
        <v>38</v>
      </c>
      <c r="I492" s="6" t="s">
        <v>38</v>
      </c>
      <c r="J492" s="8" t="s">
        <v>151</v>
      </c>
      <c r="K492" s="5" t="s">
        <v>152</v>
      </c>
      <c r="L492" s="7" t="s">
        <v>153</v>
      </c>
      <c r="M492" s="9">
        <v>20272</v>
      </c>
      <c r="N492" s="5" t="s">
        <v>72</v>
      </c>
      <c r="O492" s="31">
        <v>43210.228587963</v>
      </c>
      <c r="P492" s="32">
        <v>43210.228587963</v>
      </c>
      <c r="Q492" s="28" t="s">
        <v>154</v>
      </c>
      <c r="R492" s="29" t="s">
        <v>1202</v>
      </c>
      <c r="S492" s="28" t="s">
        <v>104</v>
      </c>
      <c r="T492" s="28" t="s">
        <v>113</v>
      </c>
      <c r="U492" s="5" t="s">
        <v>114</v>
      </c>
      <c r="V492" s="28" t="s">
        <v>105</v>
      </c>
      <c r="W492" s="7" t="s">
        <v>38</v>
      </c>
      <c r="X492" s="7" t="s">
        <v>38</v>
      </c>
      <c r="Y492" s="5" t="s">
        <v>38</v>
      </c>
      <c r="Z492" s="5" t="s">
        <v>38</v>
      </c>
      <c r="AA492" s="6" t="s">
        <v>38</v>
      </c>
      <c r="AB492" s="6" t="s">
        <v>38</v>
      </c>
      <c r="AC492" s="6" t="s">
        <v>38</v>
      </c>
      <c r="AD492" s="6" t="s">
        <v>38</v>
      </c>
      <c r="AE492" s="6" t="s">
        <v>38</v>
      </c>
    </row>
    <row r="493">
      <c r="A493" s="28" t="s">
        <v>1118</v>
      </c>
      <c r="B493" s="6" t="s">
        <v>159</v>
      </c>
      <c r="C493" s="6" t="s">
        <v>97</v>
      </c>
      <c r="D493" s="7" t="s">
        <v>34</v>
      </c>
      <c r="E493" s="28" t="s">
        <v>35</v>
      </c>
      <c r="F493" s="5" t="s">
        <v>110</v>
      </c>
      <c r="G493" s="6" t="s">
        <v>111</v>
      </c>
      <c r="H493" s="6" t="s">
        <v>38</v>
      </c>
      <c r="I493" s="6" t="s">
        <v>38</v>
      </c>
      <c r="J493" s="8" t="s">
        <v>151</v>
      </c>
      <c r="K493" s="5" t="s">
        <v>152</v>
      </c>
      <c r="L493" s="7" t="s">
        <v>153</v>
      </c>
      <c r="M493" s="9">
        <v>20292</v>
      </c>
      <c r="N493" s="5" t="s">
        <v>117</v>
      </c>
      <c r="O493" s="31">
        <v>43210.171412037</v>
      </c>
      <c r="P493" s="32">
        <v>43210.171412037</v>
      </c>
      <c r="Q493" s="28" t="s">
        <v>160</v>
      </c>
      <c r="R493" s="29" t="s">
        <v>38</v>
      </c>
      <c r="S493" s="28" t="s">
        <v>104</v>
      </c>
      <c r="T493" s="28" t="s">
        <v>113</v>
      </c>
      <c r="U493" s="5" t="s">
        <v>114</v>
      </c>
      <c r="V493" s="28" t="s">
        <v>105</v>
      </c>
      <c r="W493" s="7" t="s">
        <v>38</v>
      </c>
      <c r="X493" s="7" t="s">
        <v>38</v>
      </c>
      <c r="Y493" s="5" t="s">
        <v>38</v>
      </c>
      <c r="Z493" s="5" t="s">
        <v>38</v>
      </c>
      <c r="AA493" s="6" t="s">
        <v>38</v>
      </c>
      <c r="AB493" s="6" t="s">
        <v>38</v>
      </c>
      <c r="AC493" s="6" t="s">
        <v>38</v>
      </c>
      <c r="AD493" s="6" t="s">
        <v>38</v>
      </c>
      <c r="AE493" s="6" t="s">
        <v>38</v>
      </c>
    </row>
    <row r="494">
      <c r="A494" s="28" t="s">
        <v>1193</v>
      </c>
      <c r="B494" s="6" t="s">
        <v>513</v>
      </c>
      <c r="C494" s="6" t="s">
        <v>1064</v>
      </c>
      <c r="D494" s="7" t="s">
        <v>34</v>
      </c>
      <c r="E494" s="28" t="s">
        <v>35</v>
      </c>
      <c r="F494" s="5" t="s">
        <v>110</v>
      </c>
      <c r="G494" s="6" t="s">
        <v>111</v>
      </c>
      <c r="H494" s="6" t="s">
        <v>38</v>
      </c>
      <c r="I494" s="6" t="s">
        <v>38</v>
      </c>
      <c r="J494" s="8" t="s">
        <v>473</v>
      </c>
      <c r="K494" s="5" t="s">
        <v>474</v>
      </c>
      <c r="L494" s="7" t="s">
        <v>475</v>
      </c>
      <c r="M494" s="9">
        <v>21203</v>
      </c>
      <c r="N494" s="5" t="s">
        <v>117</v>
      </c>
      <c r="O494" s="31">
        <v>43210.2097800926</v>
      </c>
      <c r="P494" s="32">
        <v>43210.2097800926</v>
      </c>
      <c r="Q494" s="28" t="s">
        <v>1123</v>
      </c>
      <c r="R494" s="29" t="s">
        <v>38</v>
      </c>
      <c r="S494" s="28" t="s">
        <v>104</v>
      </c>
      <c r="T494" s="28" t="s">
        <v>113</v>
      </c>
      <c r="U494" s="5" t="s">
        <v>114</v>
      </c>
      <c r="V494" s="28" t="s">
        <v>105</v>
      </c>
      <c r="W494" s="7" t="s">
        <v>38</v>
      </c>
      <c r="X494" s="7" t="s">
        <v>38</v>
      </c>
      <c r="Y494" s="5" t="s">
        <v>38</v>
      </c>
      <c r="Z494" s="5" t="s">
        <v>38</v>
      </c>
      <c r="AA494" s="6" t="s">
        <v>38</v>
      </c>
      <c r="AB494" s="6" t="s">
        <v>38</v>
      </c>
      <c r="AC494" s="6" t="s">
        <v>38</v>
      </c>
      <c r="AD494" s="6" t="s">
        <v>38</v>
      </c>
      <c r="AE494" s="6" t="s">
        <v>38</v>
      </c>
    </row>
    <row r="495">
      <c r="A495" s="28" t="s">
        <v>1131</v>
      </c>
      <c r="B495" s="6" t="s">
        <v>498</v>
      </c>
      <c r="C495" s="6" t="s">
        <v>323</v>
      </c>
      <c r="D495" s="7" t="s">
        <v>34</v>
      </c>
      <c r="E495" s="28" t="s">
        <v>35</v>
      </c>
      <c r="F495" s="5" t="s">
        <v>110</v>
      </c>
      <c r="G495" s="6" t="s">
        <v>111</v>
      </c>
      <c r="H495" s="6" t="s">
        <v>38</v>
      </c>
      <c r="I495" s="6" t="s">
        <v>38</v>
      </c>
      <c r="J495" s="8" t="s">
        <v>499</v>
      </c>
      <c r="K495" s="5" t="s">
        <v>500</v>
      </c>
      <c r="L495" s="7" t="s">
        <v>501</v>
      </c>
      <c r="M495" s="9">
        <v>21162</v>
      </c>
      <c r="N495" s="5" t="s">
        <v>117</v>
      </c>
      <c r="O495" s="31">
        <v>43210.3262268519</v>
      </c>
      <c r="P495" s="32">
        <v>43210.3262268519</v>
      </c>
      <c r="Q495" s="28" t="s">
        <v>502</v>
      </c>
      <c r="R495" s="29" t="s">
        <v>38</v>
      </c>
      <c r="S495" s="28" t="s">
        <v>104</v>
      </c>
      <c r="T495" s="28" t="s">
        <v>113</v>
      </c>
      <c r="U495" s="5" t="s">
        <v>114</v>
      </c>
      <c r="V495" s="28" t="s">
        <v>105</v>
      </c>
      <c r="W495" s="7" t="s">
        <v>38</v>
      </c>
      <c r="X495" s="7" t="s">
        <v>38</v>
      </c>
      <c r="Y495" s="5" t="s">
        <v>38</v>
      </c>
      <c r="Z495" s="5" t="s">
        <v>38</v>
      </c>
      <c r="AA495" s="6" t="s">
        <v>38</v>
      </c>
      <c r="AB495" s="6" t="s">
        <v>38</v>
      </c>
      <c r="AC495" s="6" t="s">
        <v>38</v>
      </c>
      <c r="AD495" s="6" t="s">
        <v>38</v>
      </c>
      <c r="AE495" s="6" t="s">
        <v>38</v>
      </c>
    </row>
    <row r="496">
      <c r="A496" s="28" t="s">
        <v>1132</v>
      </c>
      <c r="B496" s="6" t="s">
        <v>504</v>
      </c>
      <c r="C496" s="6" t="s">
        <v>323</v>
      </c>
      <c r="D496" s="7" t="s">
        <v>34</v>
      </c>
      <c r="E496" s="28" t="s">
        <v>35</v>
      </c>
      <c r="F496" s="5" t="s">
        <v>110</v>
      </c>
      <c r="G496" s="6" t="s">
        <v>111</v>
      </c>
      <c r="H496" s="6" t="s">
        <v>38</v>
      </c>
      <c r="I496" s="6" t="s">
        <v>38</v>
      </c>
      <c r="J496" s="8" t="s">
        <v>499</v>
      </c>
      <c r="K496" s="5" t="s">
        <v>500</v>
      </c>
      <c r="L496" s="7" t="s">
        <v>501</v>
      </c>
      <c r="M496" s="9">
        <v>21172</v>
      </c>
      <c r="N496" s="5" t="s">
        <v>117</v>
      </c>
      <c r="O496" s="31">
        <v>43210.3262268519</v>
      </c>
      <c r="P496" s="32">
        <v>43210.3262268519</v>
      </c>
      <c r="Q496" s="28" t="s">
        <v>505</v>
      </c>
      <c r="R496" s="29" t="s">
        <v>38</v>
      </c>
      <c r="S496" s="28" t="s">
        <v>104</v>
      </c>
      <c r="T496" s="28" t="s">
        <v>113</v>
      </c>
      <c r="U496" s="5" t="s">
        <v>114</v>
      </c>
      <c r="V496" s="28" t="s">
        <v>105</v>
      </c>
      <c r="W496" s="7" t="s">
        <v>38</v>
      </c>
      <c r="X496" s="7" t="s">
        <v>38</v>
      </c>
      <c r="Y496" s="5" t="s">
        <v>38</v>
      </c>
      <c r="Z496" s="5" t="s">
        <v>38</v>
      </c>
      <c r="AA496" s="6" t="s">
        <v>38</v>
      </c>
      <c r="AB496" s="6" t="s">
        <v>38</v>
      </c>
      <c r="AC496" s="6" t="s">
        <v>38</v>
      </c>
      <c r="AD496" s="6" t="s">
        <v>38</v>
      </c>
      <c r="AE496" s="6" t="s">
        <v>38</v>
      </c>
    </row>
    <row r="497">
      <c r="A497" s="28" t="s">
        <v>1133</v>
      </c>
      <c r="B497" s="6" t="s">
        <v>507</v>
      </c>
      <c r="C497" s="6" t="s">
        <v>323</v>
      </c>
      <c r="D497" s="7" t="s">
        <v>34</v>
      </c>
      <c r="E497" s="28" t="s">
        <v>35</v>
      </c>
      <c r="F497" s="5" t="s">
        <v>110</v>
      </c>
      <c r="G497" s="6" t="s">
        <v>111</v>
      </c>
      <c r="H497" s="6" t="s">
        <v>38</v>
      </c>
      <c r="I497" s="6" t="s">
        <v>38</v>
      </c>
      <c r="J497" s="8" t="s">
        <v>499</v>
      </c>
      <c r="K497" s="5" t="s">
        <v>500</v>
      </c>
      <c r="L497" s="7" t="s">
        <v>501</v>
      </c>
      <c r="M497" s="9">
        <v>21182</v>
      </c>
      <c r="N497" s="5" t="s">
        <v>72</v>
      </c>
      <c r="O497" s="31">
        <v>43210.3262268519</v>
      </c>
      <c r="P497" s="32">
        <v>43210.3262268519</v>
      </c>
      <c r="Q497" s="28" t="s">
        <v>508</v>
      </c>
      <c r="R497" s="29" t="s">
        <v>1203</v>
      </c>
      <c r="S497" s="28" t="s">
        <v>104</v>
      </c>
      <c r="T497" s="28" t="s">
        <v>113</v>
      </c>
      <c r="U497" s="5" t="s">
        <v>114</v>
      </c>
      <c r="V497" s="28" t="s">
        <v>105</v>
      </c>
      <c r="W497" s="7" t="s">
        <v>38</v>
      </c>
      <c r="X497" s="7" t="s">
        <v>38</v>
      </c>
      <c r="Y497" s="5" t="s">
        <v>38</v>
      </c>
      <c r="Z497" s="5" t="s">
        <v>38</v>
      </c>
      <c r="AA497" s="6" t="s">
        <v>38</v>
      </c>
      <c r="AB497" s="6" t="s">
        <v>38</v>
      </c>
      <c r="AC497" s="6" t="s">
        <v>38</v>
      </c>
      <c r="AD497" s="6" t="s">
        <v>38</v>
      </c>
      <c r="AE497" s="6" t="s">
        <v>38</v>
      </c>
    </row>
    <row r="498">
      <c r="A498" s="28" t="s">
        <v>1179</v>
      </c>
      <c r="B498" s="6" t="s">
        <v>1026</v>
      </c>
      <c r="C498" s="6" t="s">
        <v>323</v>
      </c>
      <c r="D498" s="7" t="s">
        <v>34</v>
      </c>
      <c r="E498" s="28" t="s">
        <v>35</v>
      </c>
      <c r="F498" s="5" t="s">
        <v>22</v>
      </c>
      <c r="G498" s="6" t="s">
        <v>537</v>
      </c>
      <c r="H498" s="6" t="s">
        <v>38</v>
      </c>
      <c r="I498" s="6" t="s">
        <v>38</v>
      </c>
      <c r="J498" s="8" t="s">
        <v>202</v>
      </c>
      <c r="K498" s="5" t="s">
        <v>203</v>
      </c>
      <c r="L498" s="7" t="s">
        <v>204</v>
      </c>
      <c r="M498" s="9">
        <v>243901</v>
      </c>
      <c r="N498" s="5" t="s">
        <v>117</v>
      </c>
      <c r="O498" s="31">
        <v>43210.2097800926</v>
      </c>
      <c r="P498" s="32">
        <v>43210.2097800926</v>
      </c>
      <c r="Q498" s="28" t="s">
        <v>1178</v>
      </c>
      <c r="R498" s="29" t="s">
        <v>38</v>
      </c>
      <c r="S498" s="28" t="s">
        <v>104</v>
      </c>
      <c r="T498" s="28" t="s">
        <v>397</v>
      </c>
      <c r="U498" s="5" t="s">
        <v>398</v>
      </c>
      <c r="V498" s="28" t="s">
        <v>208</v>
      </c>
      <c r="W498" s="7" t="s">
        <v>1180</v>
      </c>
      <c r="X498" s="7" t="s">
        <v>1153</v>
      </c>
      <c r="Y498" s="5" t="s">
        <v>210</v>
      </c>
      <c r="Z498" s="5" t="s">
        <v>1194</v>
      </c>
      <c r="AA498" s="6" t="s">
        <v>38</v>
      </c>
      <c r="AB498" s="6" t="s">
        <v>38</v>
      </c>
      <c r="AC498" s="6" t="s">
        <v>38</v>
      </c>
      <c r="AD498" s="6" t="s">
        <v>38</v>
      </c>
      <c r="AE498" s="6" t="s">
        <v>38</v>
      </c>
    </row>
    <row r="499">
      <c r="A499" s="28" t="s">
        <v>1199</v>
      </c>
      <c r="B499" s="6" t="s">
        <v>1060</v>
      </c>
      <c r="C499" s="6" t="s">
        <v>323</v>
      </c>
      <c r="D499" s="7" t="s">
        <v>34</v>
      </c>
      <c r="E499" s="28" t="s">
        <v>35</v>
      </c>
      <c r="F499" s="5" t="s">
        <v>170</v>
      </c>
      <c r="G499" s="6" t="s">
        <v>83</v>
      </c>
      <c r="H499" s="6" t="s">
        <v>38</v>
      </c>
      <c r="I499" s="6" t="s">
        <v>38</v>
      </c>
      <c r="J499" s="8" t="s">
        <v>300</v>
      </c>
      <c r="K499" s="5" t="s">
        <v>301</v>
      </c>
      <c r="L499" s="7" t="s">
        <v>302</v>
      </c>
      <c r="M499" s="9">
        <v>22864</v>
      </c>
      <c r="N499" s="5" t="s">
        <v>87</v>
      </c>
      <c r="O499" s="31">
        <v>43210.2097800926</v>
      </c>
      <c r="P499" s="32">
        <v>43210.2097800926</v>
      </c>
      <c r="Q499" s="28" t="s">
        <v>1182</v>
      </c>
      <c r="R499" s="29" t="s">
        <v>38</v>
      </c>
      <c r="S499" s="28" t="s">
        <v>104</v>
      </c>
      <c r="T499" s="28" t="s">
        <v>38</v>
      </c>
      <c r="U499" s="5" t="s">
        <v>38</v>
      </c>
      <c r="V499" s="28" t="s">
        <v>196</v>
      </c>
      <c r="W499" s="7" t="s">
        <v>38</v>
      </c>
      <c r="X499" s="7" t="s">
        <v>38</v>
      </c>
      <c r="Y499" s="5" t="s">
        <v>38</v>
      </c>
      <c r="Z499" s="5" t="s">
        <v>38</v>
      </c>
      <c r="AA499" s="6" t="s">
        <v>38</v>
      </c>
      <c r="AB499" s="6" t="s">
        <v>175</v>
      </c>
      <c r="AC499" s="6" t="s">
        <v>703</v>
      </c>
      <c r="AD499" s="6" t="s">
        <v>38</v>
      </c>
      <c r="AE499" s="6" t="s">
        <v>38</v>
      </c>
    </row>
    <row r="500">
      <c r="A500" s="28" t="s">
        <v>1191</v>
      </c>
      <c r="B500" s="6" t="s">
        <v>1187</v>
      </c>
      <c r="C500" s="6" t="s">
        <v>97</v>
      </c>
      <c r="D500" s="7" t="s">
        <v>34</v>
      </c>
      <c r="E500" s="28" t="s">
        <v>35</v>
      </c>
      <c r="F500" s="5" t="s">
        <v>1142</v>
      </c>
      <c r="G500" s="6" t="s">
        <v>1185</v>
      </c>
      <c r="H500" s="6" t="s">
        <v>38</v>
      </c>
      <c r="I500" s="6" t="s">
        <v>38</v>
      </c>
      <c r="J500" s="8" t="s">
        <v>300</v>
      </c>
      <c r="K500" s="5" t="s">
        <v>301</v>
      </c>
      <c r="L500" s="7" t="s">
        <v>302</v>
      </c>
      <c r="M500" s="9">
        <v>239003</v>
      </c>
      <c r="N500" s="5" t="s">
        <v>72</v>
      </c>
      <c r="O500" s="31">
        <v>43210.3262268519</v>
      </c>
      <c r="P500" s="32">
        <v>43210.3262268519</v>
      </c>
      <c r="Q500" s="28" t="s">
        <v>1188</v>
      </c>
      <c r="R500" s="29" t="s">
        <v>1204</v>
      </c>
      <c r="S500" s="28" t="s">
        <v>104</v>
      </c>
      <c r="T500" s="28" t="s">
        <v>38</v>
      </c>
      <c r="U500" s="5" t="s">
        <v>38</v>
      </c>
      <c r="V500" s="28" t="s">
        <v>196</v>
      </c>
      <c r="W500" s="7" t="s">
        <v>38</v>
      </c>
      <c r="X500" s="7" t="s">
        <v>38</v>
      </c>
      <c r="Y500" s="5" t="s">
        <v>38</v>
      </c>
      <c r="Z500" s="5" t="s">
        <v>38</v>
      </c>
      <c r="AA500" s="6" t="s">
        <v>38</v>
      </c>
      <c r="AB500" s="6" t="s">
        <v>38</v>
      </c>
      <c r="AC500" s="6" t="s">
        <v>38</v>
      </c>
      <c r="AD500" s="6" t="s">
        <v>38</v>
      </c>
      <c r="AE500" s="6" t="s">
        <v>38</v>
      </c>
    </row>
    <row r="501">
      <c r="A501" s="28" t="s">
        <v>1198</v>
      </c>
      <c r="B501" s="6" t="s">
        <v>630</v>
      </c>
      <c r="C501" s="6" t="s">
        <v>631</v>
      </c>
      <c r="D501" s="7" t="s">
        <v>34</v>
      </c>
      <c r="E501" s="28" t="s">
        <v>35</v>
      </c>
      <c r="F501" s="5" t="s">
        <v>110</v>
      </c>
      <c r="G501" s="6" t="s">
        <v>111</v>
      </c>
      <c r="H501" s="6" t="s">
        <v>38</v>
      </c>
      <c r="I501" s="6" t="s">
        <v>38</v>
      </c>
      <c r="J501" s="8" t="s">
        <v>285</v>
      </c>
      <c r="K501" s="5" t="s">
        <v>286</v>
      </c>
      <c r="L501" s="7" t="s">
        <v>287</v>
      </c>
      <c r="M501" s="9">
        <v>21553</v>
      </c>
      <c r="N501" s="5" t="s">
        <v>419</v>
      </c>
      <c r="O501" s="31">
        <v>43210.2629166667</v>
      </c>
      <c r="P501" s="32">
        <v>43210.2629166667</v>
      </c>
      <c r="Q501" s="28" t="s">
        <v>1112</v>
      </c>
      <c r="R501" s="29" t="s">
        <v>38</v>
      </c>
      <c r="S501" s="28" t="s">
        <v>104</v>
      </c>
      <c r="T501" s="28" t="s">
        <v>288</v>
      </c>
      <c r="U501" s="5" t="s">
        <v>289</v>
      </c>
      <c r="V501" s="28" t="s">
        <v>196</v>
      </c>
      <c r="W501" s="7" t="s">
        <v>38</v>
      </c>
      <c r="X501" s="7" t="s">
        <v>38</v>
      </c>
      <c r="Y501" s="5" t="s">
        <v>38</v>
      </c>
      <c r="Z501" s="5" t="s">
        <v>38</v>
      </c>
      <c r="AA501" s="6" t="s">
        <v>38</v>
      </c>
      <c r="AB501" s="6" t="s">
        <v>38</v>
      </c>
      <c r="AC501" s="6" t="s">
        <v>38</v>
      </c>
      <c r="AD501" s="6" t="s">
        <v>38</v>
      </c>
      <c r="AE501" s="6" t="s">
        <v>38</v>
      </c>
    </row>
    <row r="502">
      <c r="A502" s="28" t="s">
        <v>1167</v>
      </c>
      <c r="B502" s="6" t="s">
        <v>1166</v>
      </c>
      <c r="C502" s="6" t="s">
        <v>169</v>
      </c>
      <c r="D502" s="7" t="s">
        <v>34</v>
      </c>
      <c r="E502" s="28" t="s">
        <v>35</v>
      </c>
      <c r="F502" s="5" t="s">
        <v>170</v>
      </c>
      <c r="G502" s="6" t="s">
        <v>83</v>
      </c>
      <c r="H502" s="6" t="s">
        <v>38</v>
      </c>
      <c r="I502" s="6" t="s">
        <v>38</v>
      </c>
      <c r="J502" s="8" t="s">
        <v>605</v>
      </c>
      <c r="K502" s="5" t="s">
        <v>606</v>
      </c>
      <c r="L502" s="7" t="s">
        <v>607</v>
      </c>
      <c r="M502" s="9">
        <v>241001</v>
      </c>
      <c r="N502" s="5" t="s">
        <v>87</v>
      </c>
      <c r="O502" s="31">
        <v>43210.2097800926</v>
      </c>
      <c r="P502" s="32">
        <v>43210.2097800926</v>
      </c>
      <c r="Q502" s="28" t="s">
        <v>1165</v>
      </c>
      <c r="R502" s="29" t="s">
        <v>38</v>
      </c>
      <c r="S502" s="28" t="s">
        <v>104</v>
      </c>
      <c r="T502" s="28" t="s">
        <v>38</v>
      </c>
      <c r="U502" s="5" t="s">
        <v>38</v>
      </c>
      <c r="V502" s="28" t="s">
        <v>196</v>
      </c>
      <c r="W502" s="7" t="s">
        <v>38</v>
      </c>
      <c r="X502" s="7" t="s">
        <v>38</v>
      </c>
      <c r="Y502" s="5" t="s">
        <v>38</v>
      </c>
      <c r="Z502" s="5" t="s">
        <v>38</v>
      </c>
      <c r="AA502" s="6" t="s">
        <v>38</v>
      </c>
      <c r="AB502" s="6" t="s">
        <v>175</v>
      </c>
      <c r="AC502" s="6" t="s">
        <v>38</v>
      </c>
      <c r="AD502" s="6" t="s">
        <v>38</v>
      </c>
      <c r="AE502" s="6" t="s">
        <v>38</v>
      </c>
    </row>
    <row r="503">
      <c r="A503" s="28" t="s">
        <v>1173</v>
      </c>
      <c r="B503" s="6" t="s">
        <v>763</v>
      </c>
      <c r="C503" s="6" t="s">
        <v>243</v>
      </c>
      <c r="D503" s="7" t="s">
        <v>34</v>
      </c>
      <c r="E503" s="28" t="s">
        <v>35</v>
      </c>
      <c r="F503" s="5" t="s">
        <v>110</v>
      </c>
      <c r="G503" s="6" t="s">
        <v>111</v>
      </c>
      <c r="H503" s="6" t="s">
        <v>38</v>
      </c>
      <c r="I503" s="6" t="s">
        <v>38</v>
      </c>
      <c r="J503" s="8" t="s">
        <v>190</v>
      </c>
      <c r="K503" s="5" t="s">
        <v>191</v>
      </c>
      <c r="L503" s="7" t="s">
        <v>192</v>
      </c>
      <c r="M503" s="9">
        <v>21912</v>
      </c>
      <c r="N503" s="5" t="s">
        <v>117</v>
      </c>
      <c r="O503" s="31">
        <v>43210.228587963</v>
      </c>
      <c r="P503" s="32">
        <v>43210.228587963</v>
      </c>
      <c r="Q503" s="28" t="s">
        <v>764</v>
      </c>
      <c r="R503" s="29" t="s">
        <v>38</v>
      </c>
      <c r="S503" s="28" t="s">
        <v>104</v>
      </c>
      <c r="T503" s="28" t="s">
        <v>194</v>
      </c>
      <c r="U503" s="5" t="s">
        <v>195</v>
      </c>
      <c r="V503" s="28" t="s">
        <v>196</v>
      </c>
      <c r="W503" s="7" t="s">
        <v>38</v>
      </c>
      <c r="X503" s="7" t="s">
        <v>38</v>
      </c>
      <c r="Y503" s="5" t="s">
        <v>38</v>
      </c>
      <c r="Z503" s="5" t="s">
        <v>38</v>
      </c>
      <c r="AA503" s="6" t="s">
        <v>38</v>
      </c>
      <c r="AB503" s="6" t="s">
        <v>38</v>
      </c>
      <c r="AC503" s="6" t="s">
        <v>38</v>
      </c>
      <c r="AD503" s="6" t="s">
        <v>38</v>
      </c>
      <c r="AE503" s="6" t="s">
        <v>38</v>
      </c>
    </row>
    <row r="504">
      <c r="A504" s="28" t="s">
        <v>982</v>
      </c>
      <c r="B504" s="6" t="s">
        <v>977</v>
      </c>
      <c r="C504" s="6" t="s">
        <v>978</v>
      </c>
      <c r="D504" s="7" t="s">
        <v>34</v>
      </c>
      <c r="E504" s="28" t="s">
        <v>35</v>
      </c>
      <c r="F504" s="5" t="s">
        <v>110</v>
      </c>
      <c r="G504" s="6" t="s">
        <v>111</v>
      </c>
      <c r="H504" s="6" t="s">
        <v>38</v>
      </c>
      <c r="I504" s="6" t="s">
        <v>38</v>
      </c>
      <c r="J504" s="8" t="s">
        <v>979</v>
      </c>
      <c r="K504" s="5" t="s">
        <v>980</v>
      </c>
      <c r="L504" s="7" t="s">
        <v>981</v>
      </c>
      <c r="M504" s="9">
        <v>22581</v>
      </c>
      <c r="N504" s="5" t="s">
        <v>72</v>
      </c>
      <c r="O504" s="31">
        <v>43210.3490162037</v>
      </c>
      <c r="P504" s="32">
        <v>43210.3490162037</v>
      </c>
      <c r="Q504" s="28" t="s">
        <v>976</v>
      </c>
      <c r="R504" s="29" t="s">
        <v>1205</v>
      </c>
      <c r="S504" s="28" t="s">
        <v>104</v>
      </c>
      <c r="T504" s="28" t="s">
        <v>983</v>
      </c>
      <c r="U504" s="5" t="s">
        <v>265</v>
      </c>
      <c r="V504" s="28" t="s">
        <v>196</v>
      </c>
      <c r="W504" s="7" t="s">
        <v>38</v>
      </c>
      <c r="X504" s="7" t="s">
        <v>38</v>
      </c>
      <c r="Y504" s="5" t="s">
        <v>38</v>
      </c>
      <c r="Z504" s="5" t="s">
        <v>38</v>
      </c>
      <c r="AA504" s="6" t="s">
        <v>38</v>
      </c>
      <c r="AB504" s="6" t="s">
        <v>38</v>
      </c>
      <c r="AC504" s="6" t="s">
        <v>38</v>
      </c>
      <c r="AD504" s="6" t="s">
        <v>38</v>
      </c>
      <c r="AE504" s="6" t="s">
        <v>38</v>
      </c>
    </row>
    <row r="505">
      <c r="A505" s="28" t="s">
        <v>1206</v>
      </c>
      <c r="B505" s="6" t="s">
        <v>903</v>
      </c>
      <c r="C505" s="6" t="s">
        <v>1207</v>
      </c>
      <c r="D505" s="7" t="s">
        <v>34</v>
      </c>
      <c r="E505" s="28" t="s">
        <v>35</v>
      </c>
      <c r="F505" s="5" t="s">
        <v>110</v>
      </c>
      <c r="G505" s="6" t="s">
        <v>537</v>
      </c>
      <c r="H505" s="6" t="s">
        <v>38</v>
      </c>
      <c r="I505" s="6" t="s">
        <v>38</v>
      </c>
      <c r="J505" s="8" t="s">
        <v>285</v>
      </c>
      <c r="K505" s="5" t="s">
        <v>286</v>
      </c>
      <c r="L505" s="7" t="s">
        <v>287</v>
      </c>
      <c r="M505" s="9">
        <v>250300</v>
      </c>
      <c r="N505" s="5" t="s">
        <v>205</v>
      </c>
      <c r="O505" s="31">
        <v>43210.2629166667</v>
      </c>
      <c r="P505" s="32">
        <v>43210.2629166667</v>
      </c>
      <c r="Q505" s="28" t="s">
        <v>38</v>
      </c>
      <c r="R505" s="29" t="s">
        <v>38</v>
      </c>
      <c r="S505" s="28" t="s">
        <v>104</v>
      </c>
      <c r="T505" s="28" t="s">
        <v>288</v>
      </c>
      <c r="U505" s="5" t="s">
        <v>289</v>
      </c>
      <c r="V505" s="28" t="s">
        <v>196</v>
      </c>
      <c r="W505" s="7" t="s">
        <v>38</v>
      </c>
      <c r="X505" s="7" t="s">
        <v>38</v>
      </c>
      <c r="Y505" s="5" t="s">
        <v>38</v>
      </c>
      <c r="Z505" s="5" t="s">
        <v>38</v>
      </c>
      <c r="AA505" s="6" t="s">
        <v>38</v>
      </c>
      <c r="AB505" s="6" t="s">
        <v>38</v>
      </c>
      <c r="AC505" s="6" t="s">
        <v>38</v>
      </c>
      <c r="AD505" s="6" t="s">
        <v>38</v>
      </c>
      <c r="AE505" s="6" t="s">
        <v>38</v>
      </c>
    </row>
    <row r="506">
      <c r="A506" s="28" t="s">
        <v>1170</v>
      </c>
      <c r="B506" s="6" t="s">
        <v>229</v>
      </c>
      <c r="C506" s="6" t="s">
        <v>1208</v>
      </c>
      <c r="D506" s="7" t="s">
        <v>34</v>
      </c>
      <c r="E506" s="28" t="s">
        <v>35</v>
      </c>
      <c r="F506" s="5" t="s">
        <v>110</v>
      </c>
      <c r="G506" s="6" t="s">
        <v>111</v>
      </c>
      <c r="H506" s="6" t="s">
        <v>38</v>
      </c>
      <c r="I506" s="6" t="s">
        <v>38</v>
      </c>
      <c r="J506" s="8" t="s">
        <v>190</v>
      </c>
      <c r="K506" s="5" t="s">
        <v>191</v>
      </c>
      <c r="L506" s="7" t="s">
        <v>192</v>
      </c>
      <c r="M506" s="9">
        <v>20422</v>
      </c>
      <c r="N506" s="5" t="s">
        <v>117</v>
      </c>
      <c r="O506" s="31">
        <v>43210.2629166667</v>
      </c>
      <c r="P506" s="32">
        <v>43210.2629166667</v>
      </c>
      <c r="Q506" s="28" t="s">
        <v>231</v>
      </c>
      <c r="R506" s="29" t="s">
        <v>38</v>
      </c>
      <c r="S506" s="28" t="s">
        <v>104</v>
      </c>
      <c r="T506" s="28" t="s">
        <v>194</v>
      </c>
      <c r="U506" s="5" t="s">
        <v>195</v>
      </c>
      <c r="V506" s="28" t="s">
        <v>196</v>
      </c>
      <c r="W506" s="7" t="s">
        <v>38</v>
      </c>
      <c r="X506" s="7" t="s">
        <v>38</v>
      </c>
      <c r="Y506" s="5" t="s">
        <v>38</v>
      </c>
      <c r="Z506" s="5" t="s">
        <v>38</v>
      </c>
      <c r="AA506" s="6" t="s">
        <v>38</v>
      </c>
      <c r="AB506" s="6" t="s">
        <v>38</v>
      </c>
      <c r="AC506" s="6" t="s">
        <v>38</v>
      </c>
      <c r="AD506" s="6" t="s">
        <v>38</v>
      </c>
      <c r="AE506" s="6" t="s">
        <v>38</v>
      </c>
    </row>
    <row r="507">
      <c r="A507" s="28" t="s">
        <v>1171</v>
      </c>
      <c r="B507" s="6" t="s">
        <v>236</v>
      </c>
      <c r="C507" s="6" t="s">
        <v>97</v>
      </c>
      <c r="D507" s="7" t="s">
        <v>34</v>
      </c>
      <c r="E507" s="28" t="s">
        <v>35</v>
      </c>
      <c r="F507" s="5" t="s">
        <v>110</v>
      </c>
      <c r="G507" s="6" t="s">
        <v>111</v>
      </c>
      <c r="H507" s="6" t="s">
        <v>38</v>
      </c>
      <c r="I507" s="6" t="s">
        <v>38</v>
      </c>
      <c r="J507" s="8" t="s">
        <v>190</v>
      </c>
      <c r="K507" s="5" t="s">
        <v>191</v>
      </c>
      <c r="L507" s="7" t="s">
        <v>192</v>
      </c>
      <c r="M507" s="9">
        <v>20442</v>
      </c>
      <c r="N507" s="5" t="s">
        <v>117</v>
      </c>
      <c r="O507" s="31">
        <v>43210.3683101852</v>
      </c>
      <c r="P507" s="32">
        <v>43210.3683101852</v>
      </c>
      <c r="Q507" s="28" t="s">
        <v>237</v>
      </c>
      <c r="R507" s="29" t="s">
        <v>38</v>
      </c>
      <c r="S507" s="28" t="s">
        <v>104</v>
      </c>
      <c r="T507" s="28" t="s">
        <v>194</v>
      </c>
      <c r="U507" s="5" t="s">
        <v>195</v>
      </c>
      <c r="V507" s="28" t="s">
        <v>196</v>
      </c>
      <c r="W507" s="7" t="s">
        <v>38</v>
      </c>
      <c r="X507" s="7" t="s">
        <v>38</v>
      </c>
      <c r="Y507" s="5" t="s">
        <v>38</v>
      </c>
      <c r="Z507" s="5" t="s">
        <v>38</v>
      </c>
      <c r="AA507" s="6" t="s">
        <v>38</v>
      </c>
      <c r="AB507" s="6" t="s">
        <v>38</v>
      </c>
      <c r="AC507" s="6" t="s">
        <v>38</v>
      </c>
      <c r="AD507" s="6" t="s">
        <v>38</v>
      </c>
      <c r="AE507" s="6" t="s">
        <v>38</v>
      </c>
    </row>
    <row r="508">
      <c r="A508" s="28" t="s">
        <v>1202</v>
      </c>
      <c r="B508" s="6" t="s">
        <v>1116</v>
      </c>
      <c r="C508" s="6" t="s">
        <v>97</v>
      </c>
      <c r="D508" s="7" t="s">
        <v>34</v>
      </c>
      <c r="E508" s="28" t="s">
        <v>35</v>
      </c>
      <c r="F508" s="5" t="s">
        <v>110</v>
      </c>
      <c r="G508" s="6" t="s">
        <v>111</v>
      </c>
      <c r="H508" s="6" t="s">
        <v>38</v>
      </c>
      <c r="I508" s="6" t="s">
        <v>38</v>
      </c>
      <c r="J508" s="8" t="s">
        <v>151</v>
      </c>
      <c r="K508" s="5" t="s">
        <v>152</v>
      </c>
      <c r="L508" s="7" t="s">
        <v>153</v>
      </c>
      <c r="M508" s="9">
        <v>20273</v>
      </c>
      <c r="N508" s="5" t="s">
        <v>117</v>
      </c>
      <c r="O508" s="31">
        <v>43210.2629166667</v>
      </c>
      <c r="P508" s="32">
        <v>43210.2629166667</v>
      </c>
      <c r="Q508" s="28" t="s">
        <v>1117</v>
      </c>
      <c r="R508" s="29" t="s">
        <v>38</v>
      </c>
      <c r="S508" s="28" t="s">
        <v>104</v>
      </c>
      <c r="T508" s="28" t="s">
        <v>113</v>
      </c>
      <c r="U508" s="5" t="s">
        <v>114</v>
      </c>
      <c r="V508" s="28" t="s">
        <v>105</v>
      </c>
      <c r="W508" s="7" t="s">
        <v>38</v>
      </c>
      <c r="X508" s="7" t="s">
        <v>38</v>
      </c>
      <c r="Y508" s="5" t="s">
        <v>38</v>
      </c>
      <c r="Z508" s="5" t="s">
        <v>38</v>
      </c>
      <c r="AA508" s="6" t="s">
        <v>38</v>
      </c>
      <c r="AB508" s="6" t="s">
        <v>38</v>
      </c>
      <c r="AC508" s="6" t="s">
        <v>38</v>
      </c>
      <c r="AD508" s="6" t="s">
        <v>38</v>
      </c>
      <c r="AE508" s="6" t="s">
        <v>38</v>
      </c>
    </row>
    <row r="509">
      <c r="A509" s="28" t="s">
        <v>1122</v>
      </c>
      <c r="B509" s="6" t="s">
        <v>461</v>
      </c>
      <c r="C509" s="6" t="s">
        <v>1121</v>
      </c>
      <c r="D509" s="7" t="s">
        <v>34</v>
      </c>
      <c r="E509" s="28" t="s">
        <v>35</v>
      </c>
      <c r="F509" s="5" t="s">
        <v>110</v>
      </c>
      <c r="G509" s="6" t="s">
        <v>111</v>
      </c>
      <c r="H509" s="6" t="s">
        <v>38</v>
      </c>
      <c r="I509" s="6" t="s">
        <v>38</v>
      </c>
      <c r="J509" s="8" t="s">
        <v>151</v>
      </c>
      <c r="K509" s="5" t="s">
        <v>152</v>
      </c>
      <c r="L509" s="7" t="s">
        <v>153</v>
      </c>
      <c r="M509" s="9">
        <v>21042</v>
      </c>
      <c r="N509" s="5" t="s">
        <v>117</v>
      </c>
      <c r="O509" s="31">
        <v>43210.3610185185</v>
      </c>
      <c r="P509" s="32">
        <v>43210.3610185185</v>
      </c>
      <c r="Q509" s="28" t="s">
        <v>462</v>
      </c>
      <c r="R509" s="29" t="s">
        <v>38</v>
      </c>
      <c r="S509" s="28" t="s">
        <v>104</v>
      </c>
      <c r="T509" s="28" t="s">
        <v>113</v>
      </c>
      <c r="U509" s="5" t="s">
        <v>114</v>
      </c>
      <c r="V509" s="28" t="s">
        <v>105</v>
      </c>
      <c r="W509" s="7" t="s">
        <v>38</v>
      </c>
      <c r="X509" s="7" t="s">
        <v>38</v>
      </c>
      <c r="Y509" s="5" t="s">
        <v>38</v>
      </c>
      <c r="Z509" s="5" t="s">
        <v>38</v>
      </c>
      <c r="AA509" s="6" t="s">
        <v>38</v>
      </c>
      <c r="AB509" s="6" t="s">
        <v>38</v>
      </c>
      <c r="AC509" s="6" t="s">
        <v>38</v>
      </c>
      <c r="AD509" s="6" t="s">
        <v>38</v>
      </c>
      <c r="AE509" s="6" t="s">
        <v>38</v>
      </c>
    </row>
    <row r="510">
      <c r="A510" s="28" t="s">
        <v>1201</v>
      </c>
      <c r="B510" s="6" t="s">
        <v>142</v>
      </c>
      <c r="C510" s="6" t="s">
        <v>97</v>
      </c>
      <c r="D510" s="7" t="s">
        <v>34</v>
      </c>
      <c r="E510" s="28" t="s">
        <v>35</v>
      </c>
      <c r="F510" s="5" t="s">
        <v>110</v>
      </c>
      <c r="G510" s="6" t="s">
        <v>111</v>
      </c>
      <c r="H510" s="6" t="s">
        <v>38</v>
      </c>
      <c r="I510" s="6" t="s">
        <v>38</v>
      </c>
      <c r="J510" s="8" t="s">
        <v>128</v>
      </c>
      <c r="K510" s="5" t="s">
        <v>129</v>
      </c>
      <c r="L510" s="7" t="s">
        <v>130</v>
      </c>
      <c r="M510" s="9">
        <v>22942</v>
      </c>
      <c r="N510" s="5" t="s">
        <v>117</v>
      </c>
      <c r="O510" s="31">
        <v>43210.3610185185</v>
      </c>
      <c r="P510" s="32">
        <v>43210.3610185185</v>
      </c>
      <c r="Q510" s="28" t="s">
        <v>1068</v>
      </c>
      <c r="R510" s="29" t="s">
        <v>38</v>
      </c>
      <c r="S510" s="28" t="s">
        <v>104</v>
      </c>
      <c r="T510" s="28" t="s">
        <v>113</v>
      </c>
      <c r="U510" s="5" t="s">
        <v>114</v>
      </c>
      <c r="V510" s="28" t="s">
        <v>105</v>
      </c>
      <c r="W510" s="7" t="s">
        <v>38</v>
      </c>
      <c r="X510" s="7" t="s">
        <v>38</v>
      </c>
      <c r="Y510" s="5" t="s">
        <v>38</v>
      </c>
      <c r="Z510" s="5" t="s">
        <v>38</v>
      </c>
      <c r="AA510" s="6" t="s">
        <v>38</v>
      </c>
      <c r="AB510" s="6" t="s">
        <v>38</v>
      </c>
      <c r="AC510" s="6" t="s">
        <v>38</v>
      </c>
      <c r="AD510" s="6" t="s">
        <v>38</v>
      </c>
      <c r="AE510" s="6" t="s">
        <v>38</v>
      </c>
    </row>
    <row r="511">
      <c r="A511" s="28" t="s">
        <v>1203</v>
      </c>
      <c r="B511" s="6" t="s">
        <v>507</v>
      </c>
      <c r="C511" s="6" t="s">
        <v>323</v>
      </c>
      <c r="D511" s="7" t="s">
        <v>34</v>
      </c>
      <c r="E511" s="28" t="s">
        <v>35</v>
      </c>
      <c r="F511" s="5" t="s">
        <v>110</v>
      </c>
      <c r="G511" s="6" t="s">
        <v>111</v>
      </c>
      <c r="H511" s="6" t="s">
        <v>38</v>
      </c>
      <c r="I511" s="6" t="s">
        <v>38</v>
      </c>
      <c r="J511" s="8" t="s">
        <v>499</v>
      </c>
      <c r="K511" s="5" t="s">
        <v>500</v>
      </c>
      <c r="L511" s="7" t="s">
        <v>501</v>
      </c>
      <c r="M511" s="9">
        <v>21183</v>
      </c>
      <c r="N511" s="5" t="s">
        <v>117</v>
      </c>
      <c r="O511" s="31">
        <v>43210.3610185185</v>
      </c>
      <c r="P511" s="32">
        <v>43210.3610185185</v>
      </c>
      <c r="Q511" s="28" t="s">
        <v>1133</v>
      </c>
      <c r="R511" s="29" t="s">
        <v>38</v>
      </c>
      <c r="S511" s="28" t="s">
        <v>104</v>
      </c>
      <c r="T511" s="28" t="s">
        <v>113</v>
      </c>
      <c r="U511" s="5" t="s">
        <v>114</v>
      </c>
      <c r="V511" s="28" t="s">
        <v>105</v>
      </c>
      <c r="W511" s="7" t="s">
        <v>38</v>
      </c>
      <c r="X511" s="7" t="s">
        <v>38</v>
      </c>
      <c r="Y511" s="5" t="s">
        <v>38</v>
      </c>
      <c r="Z511" s="5" t="s">
        <v>38</v>
      </c>
      <c r="AA511" s="6" t="s">
        <v>38</v>
      </c>
      <c r="AB511" s="6" t="s">
        <v>38</v>
      </c>
      <c r="AC511" s="6" t="s">
        <v>38</v>
      </c>
      <c r="AD511" s="6" t="s">
        <v>38</v>
      </c>
      <c r="AE511" s="6" t="s">
        <v>38</v>
      </c>
    </row>
    <row r="512">
      <c r="A512" s="28" t="s">
        <v>1205</v>
      </c>
      <c r="B512" s="6" t="s">
        <v>977</v>
      </c>
      <c r="C512" s="6" t="s">
        <v>978</v>
      </c>
      <c r="D512" s="7" t="s">
        <v>34</v>
      </c>
      <c r="E512" s="28" t="s">
        <v>35</v>
      </c>
      <c r="F512" s="5" t="s">
        <v>110</v>
      </c>
      <c r="G512" s="6" t="s">
        <v>111</v>
      </c>
      <c r="H512" s="6" t="s">
        <v>38</v>
      </c>
      <c r="I512" s="6" t="s">
        <v>38</v>
      </c>
      <c r="J512" s="8" t="s">
        <v>979</v>
      </c>
      <c r="K512" s="5" t="s">
        <v>980</v>
      </c>
      <c r="L512" s="7" t="s">
        <v>981</v>
      </c>
      <c r="M512" s="9">
        <v>22582</v>
      </c>
      <c r="N512" s="5" t="s">
        <v>117</v>
      </c>
      <c r="O512" s="31">
        <v>43210.3683101852</v>
      </c>
      <c r="P512" s="32">
        <v>43210.3683101852</v>
      </c>
      <c r="Q512" s="28" t="s">
        <v>982</v>
      </c>
      <c r="R512" s="29" t="s">
        <v>38</v>
      </c>
      <c r="S512" s="28" t="s">
        <v>104</v>
      </c>
      <c r="T512" s="28" t="s">
        <v>983</v>
      </c>
      <c r="U512" s="5" t="s">
        <v>265</v>
      </c>
      <c r="V512" s="28" t="s">
        <v>196</v>
      </c>
      <c r="W512" s="7" t="s">
        <v>38</v>
      </c>
      <c r="X512" s="7" t="s">
        <v>38</v>
      </c>
      <c r="Y512" s="5" t="s">
        <v>38</v>
      </c>
      <c r="Z512" s="5" t="s">
        <v>38</v>
      </c>
      <c r="AA512" s="6" t="s">
        <v>38</v>
      </c>
      <c r="AB512" s="6" t="s">
        <v>38</v>
      </c>
      <c r="AC512" s="6" t="s">
        <v>38</v>
      </c>
      <c r="AD512" s="6" t="s">
        <v>38</v>
      </c>
      <c r="AE512" s="6" t="s">
        <v>38</v>
      </c>
    </row>
    <row r="513">
      <c r="A513" s="28" t="s">
        <v>73</v>
      </c>
      <c r="B513" s="6" t="s">
        <v>67</v>
      </c>
      <c r="C513" s="6" t="s">
        <v>45</v>
      </c>
      <c r="D513" s="7" t="s">
        <v>34</v>
      </c>
      <c r="E513" s="28" t="s">
        <v>35</v>
      </c>
      <c r="F513" s="5" t="s">
        <v>68</v>
      </c>
      <c r="G513" s="6" t="s">
        <v>37</v>
      </c>
      <c r="H513" s="6" t="s">
        <v>38</v>
      </c>
      <c r="I513" s="6" t="s">
        <v>38</v>
      </c>
      <c r="J513" s="8" t="s">
        <v>69</v>
      </c>
      <c r="K513" s="5" t="s">
        <v>70</v>
      </c>
      <c r="L513" s="7" t="s">
        <v>71</v>
      </c>
      <c r="M513" s="9">
        <v>20091</v>
      </c>
      <c r="N513" s="5" t="s">
        <v>42</v>
      </c>
      <c r="O513" s="31">
        <v>43210.4116782407</v>
      </c>
      <c r="P513" s="32">
        <v>43210.4116782407</v>
      </c>
      <c r="Q513" s="28" t="s">
        <v>66</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1204</v>
      </c>
      <c r="B514" s="6" t="s">
        <v>1187</v>
      </c>
      <c r="C514" s="6" t="s">
        <v>97</v>
      </c>
      <c r="D514" s="7" t="s">
        <v>34</v>
      </c>
      <c r="E514" s="28" t="s">
        <v>35</v>
      </c>
      <c r="F514" s="5" t="s">
        <v>1142</v>
      </c>
      <c r="G514" s="6" t="s">
        <v>1185</v>
      </c>
      <c r="H514" s="6" t="s">
        <v>38</v>
      </c>
      <c r="I514" s="6" t="s">
        <v>38</v>
      </c>
      <c r="J514" s="8" t="s">
        <v>300</v>
      </c>
      <c r="K514" s="5" t="s">
        <v>301</v>
      </c>
      <c r="L514" s="7" t="s">
        <v>302</v>
      </c>
      <c r="M514" s="9">
        <v>239004</v>
      </c>
      <c r="N514" s="5" t="s">
        <v>1186</v>
      </c>
      <c r="O514" s="31">
        <v>43210.3765740741</v>
      </c>
      <c r="P514" s="32">
        <v>43210.3765740741</v>
      </c>
      <c r="Q514" s="28" t="s">
        <v>1191</v>
      </c>
      <c r="R514" s="29" t="s">
        <v>38</v>
      </c>
      <c r="S514" s="28" t="s">
        <v>104</v>
      </c>
      <c r="T514" s="28" t="s">
        <v>38</v>
      </c>
      <c r="U514" s="5" t="s">
        <v>38</v>
      </c>
      <c r="V514" s="28" t="s">
        <v>196</v>
      </c>
      <c r="W514" s="7" t="s">
        <v>38</v>
      </c>
      <c r="X514" s="7" t="s">
        <v>38</v>
      </c>
      <c r="Y514" s="5" t="s">
        <v>38</v>
      </c>
      <c r="Z514" s="5" t="s">
        <v>38</v>
      </c>
      <c r="AA514" s="6" t="s">
        <v>38</v>
      </c>
      <c r="AB514" s="6" t="s">
        <v>38</v>
      </c>
      <c r="AC514" s="6" t="s">
        <v>38</v>
      </c>
      <c r="AD514" s="6" t="s">
        <v>38</v>
      </c>
      <c r="AE514" s="6" t="s">
        <v>38</v>
      </c>
    </row>
    <row r="515">
      <c r="A515" s="28" t="s">
        <v>1209</v>
      </c>
      <c r="B515" s="6" t="s">
        <v>1210</v>
      </c>
      <c r="C515" s="6" t="s">
        <v>1211</v>
      </c>
      <c r="D515" s="7" t="s">
        <v>34</v>
      </c>
      <c r="E515" s="28" t="s">
        <v>35</v>
      </c>
      <c r="F515" s="5" t="s">
        <v>1212</v>
      </c>
      <c r="G515" s="6" t="s">
        <v>37</v>
      </c>
      <c r="H515" s="6" t="s">
        <v>38</v>
      </c>
      <c r="I515" s="6" t="s">
        <v>38</v>
      </c>
      <c r="J515" s="8" t="s">
        <v>883</v>
      </c>
      <c r="K515" s="5" t="s">
        <v>884</v>
      </c>
      <c r="L515" s="7" t="s">
        <v>885</v>
      </c>
      <c r="M515" s="9">
        <v>251300</v>
      </c>
      <c r="N515" s="5" t="s">
        <v>1213</v>
      </c>
      <c r="O515" s="31">
        <v>43213.4369914005</v>
      </c>
      <c r="P515" s="32">
        <v>43216.3652805556</v>
      </c>
      <c r="Q515" s="28" t="s">
        <v>38</v>
      </c>
      <c r="R515" s="29" t="s">
        <v>38</v>
      </c>
      <c r="S515" s="28" t="s">
        <v>104</v>
      </c>
      <c r="T515" s="28" t="s">
        <v>887</v>
      </c>
      <c r="U515" s="5" t="s">
        <v>289</v>
      </c>
      <c r="V515" s="28" t="s">
        <v>196</v>
      </c>
      <c r="W515" s="7" t="s">
        <v>38</v>
      </c>
      <c r="X515" s="7" t="s">
        <v>38</v>
      </c>
      <c r="Y515" s="5" t="s">
        <v>38</v>
      </c>
      <c r="Z515" s="5" t="s">
        <v>38</v>
      </c>
      <c r="AA515" s="6" t="s">
        <v>38</v>
      </c>
      <c r="AB515" s="6" t="s">
        <v>38</v>
      </c>
      <c r="AC515" s="6" t="s">
        <v>38</v>
      </c>
      <c r="AD515" s="6" t="s">
        <v>38</v>
      </c>
      <c r="AE515" s="6" t="s">
        <v>38</v>
      </c>
    </row>
    <row r="516">
      <c r="A516" s="28" t="s">
        <v>1214</v>
      </c>
      <c r="B516" s="6" t="s">
        <v>1215</v>
      </c>
      <c r="C516" s="6" t="s">
        <v>1211</v>
      </c>
      <c r="D516" s="7" t="s">
        <v>34</v>
      </c>
      <c r="E516" s="28" t="s">
        <v>35</v>
      </c>
      <c r="F516" s="5" t="s">
        <v>1212</v>
      </c>
      <c r="G516" s="6" t="s">
        <v>537</v>
      </c>
      <c r="H516" s="6" t="s">
        <v>38</v>
      </c>
      <c r="I516" s="6" t="s">
        <v>38</v>
      </c>
      <c r="J516" s="8" t="s">
        <v>577</v>
      </c>
      <c r="K516" s="5" t="s">
        <v>578</v>
      </c>
      <c r="L516" s="7" t="s">
        <v>579</v>
      </c>
      <c r="M516" s="9">
        <v>251400</v>
      </c>
      <c r="N516" s="5" t="s">
        <v>1213</v>
      </c>
      <c r="O516" s="31">
        <v>43213.4370279282</v>
      </c>
      <c r="P516" s="32">
        <v>43216.3652967593</v>
      </c>
      <c r="Q516" s="28" t="s">
        <v>38</v>
      </c>
      <c r="R516" s="29" t="s">
        <v>38</v>
      </c>
      <c r="S516" s="28" t="s">
        <v>104</v>
      </c>
      <c r="T516" s="28" t="s">
        <v>581</v>
      </c>
      <c r="U516" s="5" t="s">
        <v>412</v>
      </c>
      <c r="V516" s="28" t="s">
        <v>196</v>
      </c>
      <c r="W516" s="7" t="s">
        <v>38</v>
      </c>
      <c r="X516" s="7" t="s">
        <v>38</v>
      </c>
      <c r="Y516" s="5" t="s">
        <v>38</v>
      </c>
      <c r="Z516" s="5" t="s">
        <v>38</v>
      </c>
      <c r="AA516" s="6" t="s">
        <v>38</v>
      </c>
      <c r="AB516" s="6" t="s">
        <v>38</v>
      </c>
      <c r="AC516" s="6" t="s">
        <v>38</v>
      </c>
      <c r="AD516" s="6" t="s">
        <v>38</v>
      </c>
      <c r="AE516" s="6" t="s">
        <v>38</v>
      </c>
    </row>
    <row r="517">
      <c r="A517" s="28" t="s">
        <v>1216</v>
      </c>
      <c r="B517" s="6" t="s">
        <v>1217</v>
      </c>
      <c r="C517" s="6" t="s">
        <v>97</v>
      </c>
      <c r="D517" s="7" t="s">
        <v>34</v>
      </c>
      <c r="E517" s="28" t="s">
        <v>35</v>
      </c>
      <c r="F517" s="5" t="s">
        <v>1212</v>
      </c>
      <c r="G517" s="6" t="s">
        <v>537</v>
      </c>
      <c r="H517" s="6" t="s">
        <v>38</v>
      </c>
      <c r="I517" s="6" t="s">
        <v>38</v>
      </c>
      <c r="J517" s="8" t="s">
        <v>285</v>
      </c>
      <c r="K517" s="5" t="s">
        <v>286</v>
      </c>
      <c r="L517" s="7" t="s">
        <v>287</v>
      </c>
      <c r="M517" s="9">
        <v>251500</v>
      </c>
      <c r="N517" s="5" t="s">
        <v>1213</v>
      </c>
      <c r="O517" s="31">
        <v>43213.4370636227</v>
      </c>
      <c r="P517" s="32">
        <v>43216.6010540162</v>
      </c>
      <c r="Q517" s="28" t="s">
        <v>38</v>
      </c>
      <c r="R517" s="29" t="s">
        <v>38</v>
      </c>
      <c r="S517" s="28" t="s">
        <v>104</v>
      </c>
      <c r="T517" s="28" t="s">
        <v>288</v>
      </c>
      <c r="U517" s="5" t="s">
        <v>412</v>
      </c>
      <c r="V517" s="28" t="s">
        <v>196</v>
      </c>
      <c r="W517" s="7" t="s">
        <v>38</v>
      </c>
      <c r="X517" s="7" t="s">
        <v>38</v>
      </c>
      <c r="Y517" s="5" t="s">
        <v>38</v>
      </c>
      <c r="Z517" s="5" t="s">
        <v>38</v>
      </c>
      <c r="AA517" s="6" t="s">
        <v>38</v>
      </c>
      <c r="AB517" s="6" t="s">
        <v>38</v>
      </c>
      <c r="AC517" s="6" t="s">
        <v>38</v>
      </c>
      <c r="AD517" s="6" t="s">
        <v>38</v>
      </c>
      <c r="AE517" s="6" t="s">
        <v>38</v>
      </c>
    </row>
    <row r="518">
      <c r="A518" s="28" t="s">
        <v>1218</v>
      </c>
      <c r="B518" s="6" t="s">
        <v>1219</v>
      </c>
      <c r="C518" s="6" t="s">
        <v>243</v>
      </c>
      <c r="D518" s="7" t="s">
        <v>34</v>
      </c>
      <c r="E518" s="28" t="s">
        <v>35</v>
      </c>
      <c r="F518" s="5" t="s">
        <v>1212</v>
      </c>
      <c r="G518" s="6" t="s">
        <v>537</v>
      </c>
      <c r="H518" s="6" t="s">
        <v>38</v>
      </c>
      <c r="I518" s="6" t="s">
        <v>38</v>
      </c>
      <c r="J518" s="8" t="s">
        <v>292</v>
      </c>
      <c r="K518" s="5" t="s">
        <v>293</v>
      </c>
      <c r="L518" s="7" t="s">
        <v>294</v>
      </c>
      <c r="M518" s="9">
        <v>251600</v>
      </c>
      <c r="N518" s="5" t="s">
        <v>1213</v>
      </c>
      <c r="O518" s="31">
        <v>43213.4370981481</v>
      </c>
      <c r="P518" s="32">
        <v>43216.3653143519</v>
      </c>
      <c r="Q518" s="28" t="s">
        <v>38</v>
      </c>
      <c r="R518" s="29" t="s">
        <v>38</v>
      </c>
      <c r="S518" s="28" t="s">
        <v>104</v>
      </c>
      <c r="T518" s="28" t="s">
        <v>295</v>
      </c>
      <c r="U518" s="5" t="s">
        <v>289</v>
      </c>
      <c r="V518" s="28" t="s">
        <v>196</v>
      </c>
      <c r="W518" s="7" t="s">
        <v>38</v>
      </c>
      <c r="X518" s="7" t="s">
        <v>38</v>
      </c>
      <c r="Y518" s="5" t="s">
        <v>38</v>
      </c>
      <c r="Z518" s="5" t="s">
        <v>38</v>
      </c>
      <c r="AA518" s="6" t="s">
        <v>38</v>
      </c>
      <c r="AB518" s="6" t="s">
        <v>38</v>
      </c>
      <c r="AC518" s="6" t="s">
        <v>38</v>
      </c>
      <c r="AD518" s="6" t="s">
        <v>38</v>
      </c>
      <c r="AE518" s="6" t="s">
        <v>38</v>
      </c>
    </row>
    <row r="519">
      <c r="A519" s="28" t="s">
        <v>1220</v>
      </c>
      <c r="B519" s="6" t="s">
        <v>1221</v>
      </c>
      <c r="C519" s="6" t="s">
        <v>602</v>
      </c>
      <c r="D519" s="7" t="s">
        <v>34</v>
      </c>
      <c r="E519" s="28" t="s">
        <v>35</v>
      </c>
      <c r="F519" s="5" t="s">
        <v>1212</v>
      </c>
      <c r="G519" s="6" t="s">
        <v>537</v>
      </c>
      <c r="H519" s="6" t="s">
        <v>38</v>
      </c>
      <c r="I519" s="6" t="s">
        <v>38</v>
      </c>
      <c r="J519" s="8" t="s">
        <v>745</v>
      </c>
      <c r="K519" s="5" t="s">
        <v>746</v>
      </c>
      <c r="L519" s="7" t="s">
        <v>747</v>
      </c>
      <c r="M519" s="9">
        <v>251700</v>
      </c>
      <c r="N519" s="5" t="s">
        <v>1213</v>
      </c>
      <c r="O519" s="31">
        <v>43213.4371346875</v>
      </c>
      <c r="P519" s="32">
        <v>43216.3653327546</v>
      </c>
      <c r="Q519" s="28" t="s">
        <v>38</v>
      </c>
      <c r="R519" s="29" t="s">
        <v>38</v>
      </c>
      <c r="S519" s="28" t="s">
        <v>104</v>
      </c>
      <c r="T519" s="28" t="s">
        <v>749</v>
      </c>
      <c r="U519" s="5" t="s">
        <v>412</v>
      </c>
      <c r="V519" s="28" t="s">
        <v>196</v>
      </c>
      <c r="W519" s="7" t="s">
        <v>38</v>
      </c>
      <c r="X519" s="7" t="s">
        <v>38</v>
      </c>
      <c r="Y519" s="5" t="s">
        <v>38</v>
      </c>
      <c r="Z519" s="5" t="s">
        <v>38</v>
      </c>
      <c r="AA519" s="6" t="s">
        <v>38</v>
      </c>
      <c r="AB519" s="6" t="s">
        <v>38</v>
      </c>
      <c r="AC519" s="6" t="s">
        <v>38</v>
      </c>
      <c r="AD519" s="6" t="s">
        <v>38</v>
      </c>
      <c r="AE519" s="6" t="s">
        <v>38</v>
      </c>
    </row>
    <row r="520">
      <c r="A520" s="28" t="s">
        <v>1222</v>
      </c>
      <c r="B520" s="6" t="s">
        <v>1223</v>
      </c>
      <c r="C520" s="6" t="s">
        <v>978</v>
      </c>
      <c r="D520" s="7" t="s">
        <v>34</v>
      </c>
      <c r="E520" s="28" t="s">
        <v>35</v>
      </c>
      <c r="F520" s="5" t="s">
        <v>1212</v>
      </c>
      <c r="G520" s="6" t="s">
        <v>537</v>
      </c>
      <c r="H520" s="6" t="s">
        <v>38</v>
      </c>
      <c r="I520" s="6" t="s">
        <v>38</v>
      </c>
      <c r="J520" s="8" t="s">
        <v>996</v>
      </c>
      <c r="K520" s="5" t="s">
        <v>997</v>
      </c>
      <c r="L520" s="7" t="s">
        <v>998</v>
      </c>
      <c r="M520" s="9">
        <v>251800</v>
      </c>
      <c r="N520" s="5" t="s">
        <v>1213</v>
      </c>
      <c r="O520" s="31">
        <v>43213.4371716435</v>
      </c>
      <c r="P520" s="32">
        <v>43216.3653520023</v>
      </c>
      <c r="Q520" s="28" t="s">
        <v>38</v>
      </c>
      <c r="R520" s="29" t="s">
        <v>38</v>
      </c>
      <c r="S520" s="28" t="s">
        <v>104</v>
      </c>
      <c r="T520" s="28" t="s">
        <v>991</v>
      </c>
      <c r="U520" s="5" t="s">
        <v>412</v>
      </c>
      <c r="V520" s="28" t="s">
        <v>196</v>
      </c>
      <c r="W520" s="7" t="s">
        <v>38</v>
      </c>
      <c r="X520" s="7" t="s">
        <v>38</v>
      </c>
      <c r="Y520" s="5" t="s">
        <v>38</v>
      </c>
      <c r="Z520" s="5" t="s">
        <v>38</v>
      </c>
      <c r="AA520" s="6" t="s">
        <v>38</v>
      </c>
      <c r="AB520" s="6" t="s">
        <v>38</v>
      </c>
      <c r="AC520" s="6" t="s">
        <v>38</v>
      </c>
      <c r="AD520" s="6" t="s">
        <v>38</v>
      </c>
      <c r="AE520" s="6" t="s">
        <v>38</v>
      </c>
    </row>
    <row r="521">
      <c r="A521" s="28" t="s">
        <v>1224</v>
      </c>
      <c r="B521" s="6" t="s">
        <v>1225</v>
      </c>
      <c r="C521" s="6" t="s">
        <v>243</v>
      </c>
      <c r="D521" s="7" t="s">
        <v>34</v>
      </c>
      <c r="E521" s="28" t="s">
        <v>35</v>
      </c>
      <c r="F521" s="5" t="s">
        <v>1212</v>
      </c>
      <c r="G521" s="6" t="s">
        <v>537</v>
      </c>
      <c r="H521" s="6" t="s">
        <v>38</v>
      </c>
      <c r="I521" s="6" t="s">
        <v>38</v>
      </c>
      <c r="J521" s="8" t="s">
        <v>730</v>
      </c>
      <c r="K521" s="5" t="s">
        <v>731</v>
      </c>
      <c r="L521" s="7" t="s">
        <v>732</v>
      </c>
      <c r="M521" s="9">
        <v>251900</v>
      </c>
      <c r="N521" s="5" t="s">
        <v>1213</v>
      </c>
      <c r="O521" s="31">
        <v>43213.4372080671</v>
      </c>
      <c r="P521" s="32">
        <v>43216.3653702894</v>
      </c>
      <c r="Q521" s="28" t="s">
        <v>38</v>
      </c>
      <c r="R521" s="29" t="s">
        <v>38</v>
      </c>
      <c r="S521" s="28" t="s">
        <v>104</v>
      </c>
      <c r="T521" s="28" t="s">
        <v>733</v>
      </c>
      <c r="U521" s="5" t="s">
        <v>412</v>
      </c>
      <c r="V521" s="28" t="s">
        <v>196</v>
      </c>
      <c r="W521" s="7" t="s">
        <v>38</v>
      </c>
      <c r="X521" s="7" t="s">
        <v>38</v>
      </c>
      <c r="Y521" s="5" t="s">
        <v>38</v>
      </c>
      <c r="Z521" s="5" t="s">
        <v>38</v>
      </c>
      <c r="AA521" s="6" t="s">
        <v>38</v>
      </c>
      <c r="AB521" s="6" t="s">
        <v>38</v>
      </c>
      <c r="AC521" s="6" t="s">
        <v>38</v>
      </c>
      <c r="AD521" s="6" t="s">
        <v>38</v>
      </c>
      <c r="AE521" s="6" t="s">
        <v>38</v>
      </c>
    </row>
    <row r="522">
      <c r="A522" s="28" t="s">
        <v>1226</v>
      </c>
      <c r="B522" s="6" t="s">
        <v>1227</v>
      </c>
      <c r="C522" s="6" t="s">
        <v>97</v>
      </c>
      <c r="D522" s="7" t="s">
        <v>34</v>
      </c>
      <c r="E522" s="28" t="s">
        <v>35</v>
      </c>
      <c r="F522" s="5" t="s">
        <v>1212</v>
      </c>
      <c r="G522" s="6" t="s">
        <v>537</v>
      </c>
      <c r="H522" s="6" t="s">
        <v>38</v>
      </c>
      <c r="I522" s="6" t="s">
        <v>38</v>
      </c>
      <c r="J522" s="8" t="s">
        <v>552</v>
      </c>
      <c r="K522" s="5" t="s">
        <v>553</v>
      </c>
      <c r="L522" s="7" t="s">
        <v>554</v>
      </c>
      <c r="M522" s="9">
        <v>252000</v>
      </c>
      <c r="N522" s="5" t="s">
        <v>1213</v>
      </c>
      <c r="O522" s="31">
        <v>43213.4372484144</v>
      </c>
      <c r="P522" s="32">
        <v>43216.3653912037</v>
      </c>
      <c r="Q522" s="28" t="s">
        <v>38</v>
      </c>
      <c r="R522" s="29" t="s">
        <v>38</v>
      </c>
      <c r="S522" s="28" t="s">
        <v>104</v>
      </c>
      <c r="T522" s="28" t="s">
        <v>559</v>
      </c>
      <c r="U522" s="5" t="s">
        <v>296</v>
      </c>
      <c r="V522" s="28" t="s">
        <v>196</v>
      </c>
      <c r="W522" s="7" t="s">
        <v>38</v>
      </c>
      <c r="X522" s="7" t="s">
        <v>38</v>
      </c>
      <c r="Y522" s="5" t="s">
        <v>38</v>
      </c>
      <c r="Z522" s="5" t="s">
        <v>38</v>
      </c>
      <c r="AA522" s="6" t="s">
        <v>38</v>
      </c>
      <c r="AB522" s="6" t="s">
        <v>38</v>
      </c>
      <c r="AC522" s="6" t="s">
        <v>38</v>
      </c>
      <c r="AD522" s="6" t="s">
        <v>38</v>
      </c>
      <c r="AE522" s="6" t="s">
        <v>38</v>
      </c>
    </row>
    <row r="523">
      <c r="A523" s="28" t="s">
        <v>1228</v>
      </c>
      <c r="B523" s="6" t="s">
        <v>1229</v>
      </c>
      <c r="C523" s="6" t="s">
        <v>602</v>
      </c>
      <c r="D523" s="7" t="s">
        <v>34</v>
      </c>
      <c r="E523" s="28" t="s">
        <v>35</v>
      </c>
      <c r="F523" s="5" t="s">
        <v>1212</v>
      </c>
      <c r="G523" s="6" t="s">
        <v>537</v>
      </c>
      <c r="H523" s="6" t="s">
        <v>38</v>
      </c>
      <c r="I523" s="6" t="s">
        <v>38</v>
      </c>
      <c r="J523" s="8" t="s">
        <v>605</v>
      </c>
      <c r="K523" s="5" t="s">
        <v>606</v>
      </c>
      <c r="L523" s="7" t="s">
        <v>607</v>
      </c>
      <c r="M523" s="9">
        <v>252100</v>
      </c>
      <c r="N523" s="5" t="s">
        <v>1213</v>
      </c>
      <c r="O523" s="31">
        <v>43213.4372896991</v>
      </c>
      <c r="P523" s="32">
        <v>43216.3654101852</v>
      </c>
      <c r="Q523" s="28" t="s">
        <v>38</v>
      </c>
      <c r="R523" s="29" t="s">
        <v>38</v>
      </c>
      <c r="S523" s="28" t="s">
        <v>104</v>
      </c>
      <c r="T523" s="28" t="s">
        <v>608</v>
      </c>
      <c r="U523" s="5" t="s">
        <v>296</v>
      </c>
      <c r="V523" s="28" t="s">
        <v>196</v>
      </c>
      <c r="W523" s="7" t="s">
        <v>38</v>
      </c>
      <c r="X523" s="7" t="s">
        <v>38</v>
      </c>
      <c r="Y523" s="5" t="s">
        <v>38</v>
      </c>
      <c r="Z523" s="5" t="s">
        <v>38</v>
      </c>
      <c r="AA523" s="6" t="s">
        <v>38</v>
      </c>
      <c r="AB523" s="6" t="s">
        <v>38</v>
      </c>
      <c r="AC523" s="6" t="s">
        <v>38</v>
      </c>
      <c r="AD523" s="6" t="s">
        <v>38</v>
      </c>
      <c r="AE523" s="6" t="s">
        <v>38</v>
      </c>
    </row>
    <row r="524">
      <c r="A524" s="28" t="s">
        <v>1230</v>
      </c>
      <c r="B524" s="6" t="s">
        <v>1231</v>
      </c>
      <c r="C524" s="6" t="s">
        <v>97</v>
      </c>
      <c r="D524" s="7" t="s">
        <v>34</v>
      </c>
      <c r="E524" s="28" t="s">
        <v>35</v>
      </c>
      <c r="F524" s="5" t="s">
        <v>1212</v>
      </c>
      <c r="G524" s="6" t="s">
        <v>537</v>
      </c>
      <c r="H524" s="6" t="s">
        <v>38</v>
      </c>
      <c r="I524" s="6" t="s">
        <v>38</v>
      </c>
      <c r="J524" s="8" t="s">
        <v>190</v>
      </c>
      <c r="K524" s="5" t="s">
        <v>191</v>
      </c>
      <c r="L524" s="7" t="s">
        <v>192</v>
      </c>
      <c r="M524" s="9">
        <v>252200</v>
      </c>
      <c r="N524" s="5" t="s">
        <v>1213</v>
      </c>
      <c r="O524" s="31">
        <v>43213.4373272801</v>
      </c>
      <c r="P524" s="32">
        <v>43216.3654378472</v>
      </c>
      <c r="Q524" s="28" t="s">
        <v>38</v>
      </c>
      <c r="R524" s="29" t="s">
        <v>38</v>
      </c>
      <c r="S524" s="28" t="s">
        <v>104</v>
      </c>
      <c r="T524" s="28" t="s">
        <v>194</v>
      </c>
      <c r="U524" s="5" t="s">
        <v>265</v>
      </c>
      <c r="V524" s="28" t="s">
        <v>196</v>
      </c>
      <c r="W524" s="7" t="s">
        <v>38</v>
      </c>
      <c r="X524" s="7" t="s">
        <v>38</v>
      </c>
      <c r="Y524" s="5" t="s">
        <v>38</v>
      </c>
      <c r="Z524" s="5" t="s">
        <v>38</v>
      </c>
      <c r="AA524" s="6" t="s">
        <v>38</v>
      </c>
      <c r="AB524" s="6" t="s">
        <v>38</v>
      </c>
      <c r="AC524" s="6" t="s">
        <v>38</v>
      </c>
      <c r="AD524" s="6" t="s">
        <v>38</v>
      </c>
      <c r="AE524" s="6" t="s">
        <v>38</v>
      </c>
    </row>
    <row r="525">
      <c r="A525" s="28" t="s">
        <v>1232</v>
      </c>
      <c r="B525" s="6" t="s">
        <v>1233</v>
      </c>
      <c r="C525" s="6" t="s">
        <v>978</v>
      </c>
      <c r="D525" s="7" t="s">
        <v>34</v>
      </c>
      <c r="E525" s="28" t="s">
        <v>35</v>
      </c>
      <c r="F525" s="5" t="s">
        <v>1212</v>
      </c>
      <c r="G525" s="6" t="s">
        <v>537</v>
      </c>
      <c r="H525" s="6" t="s">
        <v>38</v>
      </c>
      <c r="I525" s="6" t="s">
        <v>38</v>
      </c>
      <c r="J525" s="8" t="s">
        <v>979</v>
      </c>
      <c r="K525" s="5" t="s">
        <v>980</v>
      </c>
      <c r="L525" s="7" t="s">
        <v>981</v>
      </c>
      <c r="M525" s="9">
        <v>252300</v>
      </c>
      <c r="N525" s="5" t="s">
        <v>1213</v>
      </c>
      <c r="O525" s="31">
        <v>43213.4373643171</v>
      </c>
      <c r="P525" s="32">
        <v>43216.3652103819</v>
      </c>
      <c r="Q525" s="28" t="s">
        <v>38</v>
      </c>
      <c r="R525" s="29" t="s">
        <v>38</v>
      </c>
      <c r="S525" s="28" t="s">
        <v>104</v>
      </c>
      <c r="T525" s="28" t="s">
        <v>983</v>
      </c>
      <c r="U525" s="5" t="s">
        <v>296</v>
      </c>
      <c r="V525" s="28" t="s">
        <v>196</v>
      </c>
      <c r="W525" s="7" t="s">
        <v>38</v>
      </c>
      <c r="X525" s="7" t="s">
        <v>38</v>
      </c>
      <c r="Y525" s="5" t="s">
        <v>38</v>
      </c>
      <c r="Z525" s="5" t="s">
        <v>38</v>
      </c>
      <c r="AA525" s="6" t="s">
        <v>38</v>
      </c>
      <c r="AB525" s="6" t="s">
        <v>38</v>
      </c>
      <c r="AC525" s="6" t="s">
        <v>38</v>
      </c>
      <c r="AD525" s="6" t="s">
        <v>38</v>
      </c>
      <c r="AE525" s="6" t="s">
        <v>38</v>
      </c>
    </row>
    <row r="526">
      <c r="A526" s="28" t="s">
        <v>1234</v>
      </c>
      <c r="B526" s="6" t="s">
        <v>1235</v>
      </c>
      <c r="C526" s="6" t="s">
        <v>243</v>
      </c>
      <c r="D526" s="7" t="s">
        <v>34</v>
      </c>
      <c r="E526" s="28" t="s">
        <v>35</v>
      </c>
      <c r="F526" s="5" t="s">
        <v>1212</v>
      </c>
      <c r="G526" s="6" t="s">
        <v>537</v>
      </c>
      <c r="H526" s="6" t="s">
        <v>38</v>
      </c>
      <c r="I526" s="6" t="s">
        <v>38</v>
      </c>
      <c r="J526" s="8" t="s">
        <v>261</v>
      </c>
      <c r="K526" s="5" t="s">
        <v>262</v>
      </c>
      <c r="L526" s="7" t="s">
        <v>263</v>
      </c>
      <c r="M526" s="9">
        <v>252400</v>
      </c>
      <c r="N526" s="5" t="s">
        <v>1213</v>
      </c>
      <c r="O526" s="31">
        <v>43213.4374008449</v>
      </c>
      <c r="P526" s="32">
        <v>43216.3652272801</v>
      </c>
      <c r="Q526" s="28" t="s">
        <v>38</v>
      </c>
      <c r="R526" s="29" t="s">
        <v>38</v>
      </c>
      <c r="S526" s="28" t="s">
        <v>104</v>
      </c>
      <c r="T526" s="28" t="s">
        <v>264</v>
      </c>
      <c r="U526" s="5" t="s">
        <v>296</v>
      </c>
      <c r="V526" s="28" t="s">
        <v>196</v>
      </c>
      <c r="W526" s="7" t="s">
        <v>38</v>
      </c>
      <c r="X526" s="7" t="s">
        <v>38</v>
      </c>
      <c r="Y526" s="5" t="s">
        <v>38</v>
      </c>
      <c r="Z526" s="5" t="s">
        <v>38</v>
      </c>
      <c r="AA526" s="6" t="s">
        <v>38</v>
      </c>
      <c r="AB526" s="6" t="s">
        <v>38</v>
      </c>
      <c r="AC526" s="6" t="s">
        <v>38</v>
      </c>
      <c r="AD526" s="6" t="s">
        <v>38</v>
      </c>
      <c r="AE526" s="6" t="s">
        <v>38</v>
      </c>
    </row>
    <row r="527">
      <c r="A527" s="28" t="s">
        <v>1236</v>
      </c>
      <c r="B527" s="6" t="s">
        <v>1237</v>
      </c>
      <c r="C527" s="6" t="s">
        <v>1211</v>
      </c>
      <c r="D527" s="7" t="s">
        <v>34</v>
      </c>
      <c r="E527" s="28" t="s">
        <v>35</v>
      </c>
      <c r="F527" s="5" t="s">
        <v>1212</v>
      </c>
      <c r="G527" s="6" t="s">
        <v>537</v>
      </c>
      <c r="H527" s="6" t="s">
        <v>38</v>
      </c>
      <c r="I527" s="6" t="s">
        <v>38</v>
      </c>
      <c r="J527" s="8" t="s">
        <v>647</v>
      </c>
      <c r="K527" s="5" t="s">
        <v>648</v>
      </c>
      <c r="L527" s="7" t="s">
        <v>649</v>
      </c>
      <c r="M527" s="9">
        <v>252500</v>
      </c>
      <c r="N527" s="5" t="s">
        <v>1213</v>
      </c>
      <c r="O527" s="31">
        <v>43213.4374358796</v>
      </c>
      <c r="P527" s="32">
        <v>43216.3652456019</v>
      </c>
      <c r="Q527" s="28" t="s">
        <v>38</v>
      </c>
      <c r="R527" s="29" t="s">
        <v>38</v>
      </c>
      <c r="S527" s="28" t="s">
        <v>104</v>
      </c>
      <c r="T527" s="28" t="s">
        <v>650</v>
      </c>
      <c r="U527" s="5" t="s">
        <v>195</v>
      </c>
      <c r="V527" s="28" t="s">
        <v>196</v>
      </c>
      <c r="W527" s="7" t="s">
        <v>38</v>
      </c>
      <c r="X527" s="7" t="s">
        <v>38</v>
      </c>
      <c r="Y527" s="5" t="s">
        <v>38</v>
      </c>
      <c r="Z527" s="5" t="s">
        <v>38</v>
      </c>
      <c r="AA527" s="6" t="s">
        <v>38</v>
      </c>
      <c r="AB527" s="6" t="s">
        <v>38</v>
      </c>
      <c r="AC527" s="6" t="s">
        <v>38</v>
      </c>
      <c r="AD527" s="6" t="s">
        <v>38</v>
      </c>
      <c r="AE527" s="6" t="s">
        <v>38</v>
      </c>
    </row>
    <row r="528">
      <c r="A528" s="28" t="s">
        <v>1238</v>
      </c>
      <c r="B528" s="6" t="s">
        <v>1239</v>
      </c>
      <c r="C528" s="6" t="s">
        <v>97</v>
      </c>
      <c r="D528" s="7" t="s">
        <v>34</v>
      </c>
      <c r="E528" s="28" t="s">
        <v>35</v>
      </c>
      <c r="F528" s="5" t="s">
        <v>1212</v>
      </c>
      <c r="G528" s="6" t="s">
        <v>537</v>
      </c>
      <c r="H528" s="6" t="s">
        <v>38</v>
      </c>
      <c r="I528" s="6" t="s">
        <v>38</v>
      </c>
      <c r="J528" s="8" t="s">
        <v>101</v>
      </c>
      <c r="K528" s="5" t="s">
        <v>102</v>
      </c>
      <c r="L528" s="7" t="s">
        <v>103</v>
      </c>
      <c r="M528" s="9">
        <v>252600</v>
      </c>
      <c r="N528" s="5" t="s">
        <v>1213</v>
      </c>
      <c r="O528" s="31">
        <v>43213.4374715278</v>
      </c>
      <c r="P528" s="32">
        <v>43217.4182604167</v>
      </c>
      <c r="Q528" s="28" t="s">
        <v>38</v>
      </c>
      <c r="R528" s="29" t="s">
        <v>38</v>
      </c>
      <c r="S528" s="28" t="s">
        <v>104</v>
      </c>
      <c r="T528" s="28" t="s">
        <v>113</v>
      </c>
      <c r="U528" s="5" t="s">
        <v>1240</v>
      </c>
      <c r="V528" s="28" t="s">
        <v>105</v>
      </c>
      <c r="W528" s="7" t="s">
        <v>38</v>
      </c>
      <c r="X528" s="7" t="s">
        <v>38</v>
      </c>
      <c r="Y528" s="5" t="s">
        <v>38</v>
      </c>
      <c r="Z528" s="5" t="s">
        <v>38</v>
      </c>
      <c r="AA528" s="6" t="s">
        <v>38</v>
      </c>
      <c r="AB528" s="6" t="s">
        <v>38</v>
      </c>
      <c r="AC528" s="6" t="s">
        <v>38</v>
      </c>
      <c r="AD528" s="6" t="s">
        <v>38</v>
      </c>
      <c r="AE528" s="6" t="s">
        <v>38</v>
      </c>
    </row>
    <row r="529">
      <c r="A529" s="28" t="s">
        <v>1241</v>
      </c>
      <c r="B529" s="6" t="s">
        <v>1242</v>
      </c>
      <c r="C529" s="6" t="s">
        <v>1243</v>
      </c>
      <c r="D529" s="7" t="s">
        <v>34</v>
      </c>
      <c r="E529" s="28" t="s">
        <v>35</v>
      </c>
      <c r="F529" s="5" t="s">
        <v>1212</v>
      </c>
      <c r="G529" s="6" t="s">
        <v>537</v>
      </c>
      <c r="H529" s="6" t="s">
        <v>38</v>
      </c>
      <c r="I529" s="6" t="s">
        <v>38</v>
      </c>
      <c r="J529" s="8" t="s">
        <v>780</v>
      </c>
      <c r="K529" s="5" t="s">
        <v>781</v>
      </c>
      <c r="L529" s="7" t="s">
        <v>782</v>
      </c>
      <c r="M529" s="9">
        <v>252700</v>
      </c>
      <c r="N529" s="5" t="s">
        <v>1213</v>
      </c>
      <c r="O529" s="31">
        <v>43213.4375070255</v>
      </c>
      <c r="P529" s="32">
        <v>43216.365262963</v>
      </c>
      <c r="Q529" s="28" t="s">
        <v>38</v>
      </c>
      <c r="R529" s="29" t="s">
        <v>38</v>
      </c>
      <c r="S529" s="28" t="s">
        <v>104</v>
      </c>
      <c r="T529" s="28" t="s">
        <v>784</v>
      </c>
      <c r="U529" s="5" t="s">
        <v>265</v>
      </c>
      <c r="V529" s="28" t="s">
        <v>791</v>
      </c>
      <c r="W529" s="7" t="s">
        <v>38</v>
      </c>
      <c r="X529" s="7" t="s">
        <v>38</v>
      </c>
      <c r="Y529" s="5" t="s">
        <v>38</v>
      </c>
      <c r="Z529" s="5" t="s">
        <v>38</v>
      </c>
      <c r="AA529" s="6" t="s">
        <v>38</v>
      </c>
      <c r="AB529" s="6" t="s">
        <v>38</v>
      </c>
      <c r="AC529" s="6" t="s">
        <v>38</v>
      </c>
      <c r="AD529" s="6" t="s">
        <v>38</v>
      </c>
      <c r="AE529"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789a54da7d14247"/>
    <hyperlink ref="E2" r:id="Rff000af523e84c83"/>
    <hyperlink ref="A3" r:id="R2d34b8a956264737"/>
    <hyperlink ref="E3" r:id="Rffe9231f8218415f"/>
    <hyperlink ref="A4" r:id="R4e63f1d4f6144b8a"/>
    <hyperlink ref="E4" r:id="R5637b3196e864106"/>
    <hyperlink ref="A5" r:id="R9035ef4c81694f7a"/>
    <hyperlink ref="E5" r:id="R1f1d4c28eb8b4105"/>
    <hyperlink ref="A6" r:id="R83dc8ed62d3f451d"/>
    <hyperlink ref="E6" r:id="R37200fc808fa4c3b"/>
    <hyperlink ref="A7" r:id="R83a43958214d4b00"/>
    <hyperlink ref="E7" r:id="R87695d450bc24e24"/>
    <hyperlink ref="A8" r:id="R61104d7b834f43ce"/>
    <hyperlink ref="E8" r:id="Rb8c4933d7bd8449f"/>
    <hyperlink ref="A9" r:id="Rd352430a0e974b84"/>
    <hyperlink ref="E9" r:id="R08a3066227f14f24"/>
    <hyperlink ref="A10" r:id="Ra806950cf4b445c3"/>
    <hyperlink ref="E10" r:id="R5b447a07edd248cb"/>
    <hyperlink ref="A11" r:id="Radf85e8e2abb4f4b"/>
    <hyperlink ref="E11" r:id="Rf71249556a834d65"/>
    <hyperlink ref="R11" r:id="R1b4280fa09e84689"/>
    <hyperlink ref="A12" r:id="R3fb7817f65db42e0"/>
    <hyperlink ref="E12" r:id="R9feca797019b4273"/>
    <hyperlink ref="A13" r:id="R3573f82894fe42af"/>
    <hyperlink ref="E13" r:id="Rcfc59c1e7bbc445c"/>
    <hyperlink ref="A14" r:id="Rf2ab58372210416c"/>
    <hyperlink ref="E14" r:id="R682f3097fe824d5f"/>
    <hyperlink ref="A15" r:id="R7d975401422c4cfb"/>
    <hyperlink ref="E15" r:id="Rb30f3459dcbc4d12"/>
    <hyperlink ref="A16" r:id="R6243436e70ab40dd"/>
    <hyperlink ref="E16" r:id="Reb022d1e66c34cfc"/>
    <hyperlink ref="S16" r:id="R8442633a038f432c"/>
    <hyperlink ref="V16" r:id="Rb82767fc87ac44b3"/>
    <hyperlink ref="A17" r:id="Red11f47001324516"/>
    <hyperlink ref="E17" r:id="R293000e4db7045c8"/>
    <hyperlink ref="S17" r:id="Rbdaa55c2c9d845ae"/>
    <hyperlink ref="V17" r:id="R913adf462ca540d1"/>
    <hyperlink ref="A18" r:id="Rcf4928f803794164"/>
    <hyperlink ref="E18" r:id="Rd09fb3cf42c24597"/>
    <hyperlink ref="R18" r:id="Re8d5b8dea87a4474"/>
    <hyperlink ref="S18" r:id="Rc0ef5bb85d884ad4"/>
    <hyperlink ref="T18" r:id="R6c8cfe261c25427d"/>
    <hyperlink ref="V18" r:id="R693119ce79cc4eb3"/>
    <hyperlink ref="A19" r:id="R5b070390b4764320"/>
    <hyperlink ref="E19" r:id="R764f44dccac84c4f"/>
    <hyperlink ref="S19" r:id="Rba8bbaf123c64f54"/>
    <hyperlink ref="T19" r:id="R29fffd9723784c15"/>
    <hyperlink ref="V19" r:id="Rced1126b0c0747b9"/>
    <hyperlink ref="A20" r:id="R2313c0b65dff44d8"/>
    <hyperlink ref="E20" r:id="Rdf1396119b434416"/>
    <hyperlink ref="R20" r:id="R011a9fe8c364491f"/>
    <hyperlink ref="S20" r:id="R202e73d2d5ae4d4c"/>
    <hyperlink ref="T20" r:id="Rf442fb96a7fd4876"/>
    <hyperlink ref="V20" r:id="R3ea8a2b6d6094af5"/>
    <hyperlink ref="A21" r:id="R26888940cfe64477"/>
    <hyperlink ref="E21" r:id="R95392d05701e44e6"/>
    <hyperlink ref="S21" r:id="Ra57a97b41f5f4afb"/>
    <hyperlink ref="T21" r:id="Rc0df4814ed584e43"/>
    <hyperlink ref="V21" r:id="R0a155fb37577493c"/>
    <hyperlink ref="A22" r:id="R9b03f33ca3d045b7"/>
    <hyperlink ref="E22" r:id="Rb792c8ee08904366"/>
    <hyperlink ref="R22" r:id="Rb84427ec6d3840a8"/>
    <hyperlink ref="S22" r:id="R1328580317824142"/>
    <hyperlink ref="T22" r:id="R8d0f4ec4467a4a63"/>
    <hyperlink ref="V22" r:id="R98acb15ec9bf455a"/>
    <hyperlink ref="A23" r:id="R04861a2bbfb24879"/>
    <hyperlink ref="E23" r:id="Rdcca067f6c48483f"/>
    <hyperlink ref="R23" r:id="Re29756ef862845a1"/>
    <hyperlink ref="S23" r:id="Re384cea1705448ab"/>
    <hyperlink ref="T23" r:id="R84bad925fc6a49eb"/>
    <hyperlink ref="V23" r:id="R13dfc2bfb367475f"/>
    <hyperlink ref="A24" r:id="Ra40e7431bb074345"/>
    <hyperlink ref="E24" r:id="Re111efa9aaac46c4"/>
    <hyperlink ref="R24" r:id="Raf2c4bfd70484bd7"/>
    <hyperlink ref="S24" r:id="Rb6f73f8a0213412c"/>
    <hyperlink ref="T24" r:id="R7b4a1601d5b14a56"/>
    <hyperlink ref="V24" r:id="Rdfcb7ccc7bd94347"/>
    <hyperlink ref="A25" r:id="Rb89d11cd6bd04efd"/>
    <hyperlink ref="E25" r:id="Rcfa904d13462400f"/>
    <hyperlink ref="R25" r:id="R0cbdfb68f8424974"/>
    <hyperlink ref="S25" r:id="Rf833e2efa5a94da0"/>
    <hyperlink ref="T25" r:id="R6aff1456032c42c8"/>
    <hyperlink ref="V25" r:id="R96c63fcd54c147df"/>
    <hyperlink ref="A26" r:id="Rb3e7170b98374089"/>
    <hyperlink ref="E26" r:id="R3642bcd888254fda"/>
    <hyperlink ref="R26" r:id="R0c803b09f0f54a1e"/>
    <hyperlink ref="S26" r:id="R6730c0da56944af7"/>
    <hyperlink ref="T26" r:id="R67538cb8845649c4"/>
    <hyperlink ref="V26" r:id="Re8d8670236a74b00"/>
    <hyperlink ref="A27" r:id="Rf5efee19b4d34964"/>
    <hyperlink ref="E27" r:id="R0ae2bb97f15a4d4f"/>
    <hyperlink ref="R27" r:id="Rec7c5ac627604d96"/>
    <hyperlink ref="S27" r:id="R82a4917883e74ae1"/>
    <hyperlink ref="T27" r:id="Rd35aa5d2d42e4e5d"/>
    <hyperlink ref="V27" r:id="R9fa90a0216e9424f"/>
    <hyperlink ref="A28" r:id="R07148cc3c3cd46bd"/>
    <hyperlink ref="E28" r:id="R44b6e93779cd4000"/>
    <hyperlink ref="S28" r:id="Rd00f1b0b889745c4"/>
    <hyperlink ref="T28" r:id="R48318cb1318049c2"/>
    <hyperlink ref="V28" r:id="R7f5e8815788d46b7"/>
    <hyperlink ref="A29" r:id="R3c5ad3bb0d6e422c"/>
    <hyperlink ref="E29" r:id="R3d9fc4c662f34b2f"/>
    <hyperlink ref="R29" r:id="Raddc53f759754285"/>
    <hyperlink ref="S29" r:id="R432b81d636ab43c5"/>
    <hyperlink ref="T29" r:id="Rc3f3bf7a74944b8e"/>
    <hyperlink ref="V29" r:id="R348582273f0347f3"/>
    <hyperlink ref="A30" r:id="R9e07d4ba77704207"/>
    <hyperlink ref="E30" r:id="R4c85a22a702a42af"/>
    <hyperlink ref="R30" r:id="Reb376eab84f541aa"/>
    <hyperlink ref="S30" r:id="Rbddae578a2e14d96"/>
    <hyperlink ref="T30" r:id="R3e33ca46d1244d0c"/>
    <hyperlink ref="V30" r:id="R21c012f8cb9b4b74"/>
    <hyperlink ref="A31" r:id="R26f22e613bf04936"/>
    <hyperlink ref="E31" r:id="R4513d3fb76b7441b"/>
    <hyperlink ref="R31" r:id="Re02e8802d5da4bcb"/>
    <hyperlink ref="S31" r:id="R38433d0a1b9e4e51"/>
    <hyperlink ref="T31" r:id="R1badb2e8a89f4399"/>
    <hyperlink ref="V31" r:id="R4e147f8903674e87"/>
    <hyperlink ref="A32" r:id="R697da7b55e124e69"/>
    <hyperlink ref="E32" r:id="R7c691e22fa29496f"/>
    <hyperlink ref="R32" r:id="Ra018d8f183a14ad5"/>
    <hyperlink ref="S32" r:id="R2298ebac75904bf5"/>
    <hyperlink ref="T32" r:id="R96d68c72d96f465c"/>
    <hyperlink ref="V32" r:id="R1c9ff76f57b54114"/>
    <hyperlink ref="A33" r:id="R17550e646d8942ec"/>
    <hyperlink ref="E33" r:id="R09974411c30b4fce"/>
    <hyperlink ref="R33" r:id="R4bed0b5919f64960"/>
    <hyperlink ref="S33" r:id="R9a6a97e68861451c"/>
    <hyperlink ref="T33" r:id="Rb606d2a4bade474e"/>
    <hyperlink ref="V33" r:id="R66e3f79ddebe4d82"/>
    <hyperlink ref="A34" r:id="Rf3a82ede4e7b4b3d"/>
    <hyperlink ref="E34" r:id="Re3c82ad34bb64bfc"/>
    <hyperlink ref="R34" r:id="R4d88bc092e444fe9"/>
    <hyperlink ref="S34" r:id="Ra506580d0c9144d8"/>
    <hyperlink ref="V34" r:id="R3b800ba7bf9d4a20"/>
    <hyperlink ref="A35" r:id="Ra6fd4896ff064249"/>
    <hyperlink ref="E35" r:id="Re1efa12bf06c42f2"/>
    <hyperlink ref="R35" r:id="Rb7307eb7846f442b"/>
    <hyperlink ref="S35" r:id="R0a86f35bd8584f21"/>
    <hyperlink ref="T35" r:id="R57cdc4303f5d4a79"/>
    <hyperlink ref="V35" r:id="R0a18e299d4e745eb"/>
    <hyperlink ref="A36" r:id="Ra732a7d0389b4a1d"/>
    <hyperlink ref="E36" r:id="Rf03988737c3441af"/>
    <hyperlink ref="R36" r:id="R592c7bf1b3a649ef"/>
    <hyperlink ref="S36" r:id="R9c1ea993a9ba4ca9"/>
    <hyperlink ref="T36" r:id="R5610fce7b1084525"/>
    <hyperlink ref="V36" r:id="R9311ea4933f44e1c"/>
    <hyperlink ref="A37" r:id="Ra084e190d34547bd"/>
    <hyperlink ref="E37" r:id="R1292a858641a44cb"/>
    <hyperlink ref="S37" r:id="R2785b49f13ba4b73"/>
    <hyperlink ref="T37" r:id="R097b658fc2da4435"/>
    <hyperlink ref="V37" r:id="R14f76f46f8c445d8"/>
    <hyperlink ref="A38" r:id="R9aec8eaec8f44f77"/>
    <hyperlink ref="E38" r:id="Ra08ed76c8ffd4e73"/>
    <hyperlink ref="R38" r:id="Rdaa1275dcb99449b"/>
    <hyperlink ref="S38" r:id="R225b7113af244118"/>
    <hyperlink ref="T38" r:id="R4f40067ab5774919"/>
    <hyperlink ref="V38" r:id="R2cd70c08fa534f10"/>
    <hyperlink ref="A39" r:id="Rff1e0367696d40f3"/>
    <hyperlink ref="E39" r:id="Rb2519a904b154792"/>
    <hyperlink ref="R39" r:id="Ree21ad15e8fd4787"/>
    <hyperlink ref="S39" r:id="Rd37b6a134a3e4782"/>
    <hyperlink ref="T39" r:id="R6b1c051c1a894af5"/>
    <hyperlink ref="V39" r:id="Rbfdd62f44dab4242"/>
    <hyperlink ref="A40" r:id="R46065311eb174db5"/>
    <hyperlink ref="E40" r:id="Ra5dba96801664842"/>
    <hyperlink ref="S40" r:id="R7d29545857aa4a95"/>
    <hyperlink ref="T40" r:id="Rec4f0ea6a0f14c65"/>
    <hyperlink ref="V40" r:id="Re39262d89f324cff"/>
    <hyperlink ref="A41" r:id="R4dc3112dc41448df"/>
    <hyperlink ref="E41" r:id="Re069626d4d114f12"/>
    <hyperlink ref="R41" r:id="R9c85b875afaf4824"/>
    <hyperlink ref="S41" r:id="R515f12a63e0e4eea"/>
    <hyperlink ref="T41" r:id="R69b33b3800c84d11"/>
    <hyperlink ref="V41" r:id="R75c8f4234f824069"/>
    <hyperlink ref="A42" r:id="R7b3a868fd2444cd8"/>
    <hyperlink ref="E42" r:id="R789da21c73c445c1"/>
    <hyperlink ref="R42" r:id="R417a71f3439c466b"/>
    <hyperlink ref="S42" r:id="R6ed54f2bdf254080"/>
    <hyperlink ref="T42" r:id="R33baf14df95f426e"/>
    <hyperlink ref="V42" r:id="R70a27ed3bbb94479"/>
    <hyperlink ref="A43" r:id="R981a361fbeca4bb0"/>
    <hyperlink ref="E43" r:id="R45d73e226c2a4940"/>
    <hyperlink ref="R43" r:id="R4005310696c74bba"/>
    <hyperlink ref="S43" r:id="R5f9aaa5bcfab41a0"/>
    <hyperlink ref="T43" r:id="R0f22959b973646f7"/>
    <hyperlink ref="V43" r:id="Rb47613c9965c4c1a"/>
    <hyperlink ref="A44" r:id="R11598cf2d7ec405b"/>
    <hyperlink ref="E44" r:id="R4c55016a7b804508"/>
    <hyperlink ref="R44" r:id="R7dbda62126d9434a"/>
    <hyperlink ref="S44" r:id="Rd354a5a019f74bd4"/>
    <hyperlink ref="T44" r:id="Re548d801b9084997"/>
    <hyperlink ref="V44" r:id="Ree5ba308b55549ea"/>
    <hyperlink ref="A45" r:id="R3005998af27747d1"/>
    <hyperlink ref="E45" r:id="Ra01d51a7c29f4d56"/>
    <hyperlink ref="R45" r:id="Re9961b89d5234ab0"/>
    <hyperlink ref="S45" r:id="Re882fe83c9674e09"/>
    <hyperlink ref="T45" r:id="Rb9cb262b2cb44a98"/>
    <hyperlink ref="V45" r:id="R067c74a6b4ba45e5"/>
    <hyperlink ref="A46" r:id="R02e7511e7b7b4157"/>
    <hyperlink ref="E46" r:id="R639482f7b39947af"/>
    <hyperlink ref="R46" r:id="Ra079380bcb2f4313"/>
    <hyperlink ref="S46" r:id="R6907562ae5ad4631"/>
    <hyperlink ref="T46" r:id="Rb351d4abb09846e2"/>
    <hyperlink ref="V46" r:id="Rce4e1837148d48a8"/>
    <hyperlink ref="A47" r:id="Rbe1daabcdaeb402a"/>
    <hyperlink ref="E47" r:id="R14c2df628b114155"/>
    <hyperlink ref="R47" r:id="Raf6df08d0d804821"/>
    <hyperlink ref="S47" r:id="Rff4ef6f94ebd414f"/>
    <hyperlink ref="T47" r:id="R1148a07becfc4eb1"/>
    <hyperlink ref="V47" r:id="Rc9156f4f420c4466"/>
    <hyperlink ref="A48" r:id="R05e987fbd5d448df"/>
    <hyperlink ref="E48" r:id="R1add98ed83de4039"/>
    <hyperlink ref="A49" r:id="R0dd7be1e67534636"/>
    <hyperlink ref="E49" r:id="R78046a2e33ac4c96"/>
    <hyperlink ref="S49" r:id="R152a1f856742479d"/>
    <hyperlink ref="T49" r:id="R401e88883d6043bb"/>
    <hyperlink ref="V49" r:id="Rfc09ad750e4c4a9c"/>
    <hyperlink ref="A50" r:id="Rdafacf4cb8754ebb"/>
    <hyperlink ref="E50" r:id="R3311bf3e2e194036"/>
    <hyperlink ref="S50" r:id="R60fb49d1f1044b26"/>
    <hyperlink ref="T50" r:id="Rdd0f3548175d4f5f"/>
    <hyperlink ref="V50" r:id="Raf63f1e42fb14fc1"/>
    <hyperlink ref="A51" r:id="R3cdb6d3ed3a64d73"/>
    <hyperlink ref="E51" r:id="Rd54ac39e3c184517"/>
    <hyperlink ref="R51" r:id="R8ed06803feca4440"/>
    <hyperlink ref="S51" r:id="Ra8ee53cc4d564c2a"/>
    <hyperlink ref="T51" r:id="R7d1cf1d5c3ed4383"/>
    <hyperlink ref="V51" r:id="R42848782312b44fb"/>
    <hyperlink ref="A52" r:id="R779f2685e4a04b3e"/>
    <hyperlink ref="E52" r:id="R5a9411a51d3b4f56"/>
    <hyperlink ref="R52" r:id="R50e4e8b11d704f96"/>
    <hyperlink ref="S52" r:id="R53e32ac3aa7b43ca"/>
    <hyperlink ref="T52" r:id="R04f70de1bda94e1a"/>
    <hyperlink ref="V52" r:id="R6060335c89764389"/>
    <hyperlink ref="A53" r:id="R2d0fb733e9784ab1"/>
    <hyperlink ref="E53" r:id="Ref8a3aedd91d4d0f"/>
    <hyperlink ref="S53" r:id="R3190036f66e84fcf"/>
    <hyperlink ref="T53" r:id="R628dce568f7e4412"/>
    <hyperlink ref="V53" r:id="R3ac863ede25246f2"/>
    <hyperlink ref="A54" r:id="Re19ca67b013e4952"/>
    <hyperlink ref="E54" r:id="Rd9e38c35c33f4b0c"/>
    <hyperlink ref="S54" r:id="R048611b71ecd4edd"/>
    <hyperlink ref="T54" r:id="R58c70aab8b274d20"/>
    <hyperlink ref="V54" r:id="Rbe7c51663ae74313"/>
    <hyperlink ref="A55" r:id="R991dd0fabc7b4c47"/>
    <hyperlink ref="E55" r:id="R134736369fed46e3"/>
    <hyperlink ref="S55" r:id="R126567b5b1db46b8"/>
    <hyperlink ref="T55" r:id="Re4b81f0023c845fd"/>
    <hyperlink ref="V55" r:id="R8505089bdfc4495b"/>
    <hyperlink ref="A56" r:id="R01d99ec76d3a4a21"/>
    <hyperlink ref="E56" r:id="R779a886e71054d0c"/>
    <hyperlink ref="R56" r:id="R4721ded665fb460f"/>
    <hyperlink ref="S56" r:id="Rf1a89336d1014f63"/>
    <hyperlink ref="T56" r:id="R1a2d99b243b049b4"/>
    <hyperlink ref="V56" r:id="R6ccf8889dc9c4dde"/>
    <hyperlink ref="A57" r:id="Ra1eb9bf9a2e04e4a"/>
    <hyperlink ref="E57" r:id="R20c61b9cad784f33"/>
    <hyperlink ref="R57" r:id="R1901a014b6c44762"/>
    <hyperlink ref="S57" r:id="R24fcc883e3584c29"/>
    <hyperlink ref="T57" r:id="R888082658d85444a"/>
    <hyperlink ref="V57" r:id="Rf8efcd0367e141fe"/>
    <hyperlink ref="A58" r:id="R8402602989f34c32"/>
    <hyperlink ref="E58" r:id="R17c1c13a12e44e48"/>
    <hyperlink ref="S58" r:id="R5bbc09893f004807"/>
    <hyperlink ref="T58" r:id="R4d00bf4307f74671"/>
    <hyperlink ref="V58" r:id="R114fce24ea2343b8"/>
    <hyperlink ref="A59" r:id="R73e1d37f04a24c8f"/>
    <hyperlink ref="E59" r:id="Rcfd20b7166214105"/>
    <hyperlink ref="S59" r:id="R973ad7b9ff8141c7"/>
    <hyperlink ref="T59" r:id="R031bf7658a514467"/>
    <hyperlink ref="V59" r:id="Rf4143b3a998e48e9"/>
    <hyperlink ref="A60" r:id="R82d89341d1964664"/>
    <hyperlink ref="E60" r:id="R4e3fc47085194201"/>
    <hyperlink ref="S60" r:id="R452bc44ca17c4f34"/>
    <hyperlink ref="T60" r:id="R2bba8a999a7d405c"/>
    <hyperlink ref="V60" r:id="R7163769349d6484a"/>
    <hyperlink ref="A61" r:id="Rdf5d53c2dccb4a9b"/>
    <hyperlink ref="E61" r:id="R8f3b30fad7c34d5f"/>
    <hyperlink ref="S61" r:id="R30415c31d6114e8e"/>
    <hyperlink ref="T61" r:id="Rc5a27eadb60f4d66"/>
    <hyperlink ref="V61" r:id="R1d9e2f2767af47a1"/>
    <hyperlink ref="A62" r:id="Rd58dfa7001e841c8"/>
    <hyperlink ref="E62" r:id="Rdbac406821304fc8"/>
    <hyperlink ref="S62" r:id="Ra729d5a19f8c4b42"/>
    <hyperlink ref="T62" r:id="R28d258c801874cf4"/>
    <hyperlink ref="V62" r:id="R1e8b1ddcd0714a88"/>
    <hyperlink ref="A63" r:id="R523d81488e8749b9"/>
    <hyperlink ref="E63" r:id="Rde8b10f26b1e45fc"/>
    <hyperlink ref="A64" r:id="R17e645627a6d4193"/>
    <hyperlink ref="E64" r:id="Ra37fd2a0b0a2432b"/>
    <hyperlink ref="A65" r:id="R3008a78f36d144ea"/>
    <hyperlink ref="E65" r:id="R332902c8d2e748b0"/>
    <hyperlink ref="R65" r:id="R59b536f946654e50"/>
    <hyperlink ref="S65" r:id="R0dcbcc03ef0b4ba2"/>
    <hyperlink ref="T65" r:id="Rf02140e724ad4ed1"/>
    <hyperlink ref="V65" r:id="R11c6d1fd73434f41"/>
    <hyperlink ref="A66" r:id="R92785382844a43d4"/>
    <hyperlink ref="E66" r:id="R37503ea4566a4e31"/>
    <hyperlink ref="A67" r:id="Rdb6b8dc45fc448ea"/>
    <hyperlink ref="E67" r:id="Rfc2a71a4808a4fea"/>
    <hyperlink ref="A68" r:id="R7975dfff591b4e1f"/>
    <hyperlink ref="E68" r:id="R02af5a06598b4bb6"/>
    <hyperlink ref="A69" r:id="R2bbe6a6f90f54714"/>
    <hyperlink ref="E69" r:id="R5c7d7edc1dda458f"/>
    <hyperlink ref="A70" r:id="R6ff6027d20e94594"/>
    <hyperlink ref="E70" r:id="Raf1126a800234b93"/>
    <hyperlink ref="R70" r:id="R86f1758ae4a04c67"/>
    <hyperlink ref="A71" r:id="R2e66de9a4d5543d9"/>
    <hyperlink ref="E71" r:id="R4279b0bb62614f74"/>
    <hyperlink ref="A72" r:id="Rf993c1a78d4447da"/>
    <hyperlink ref="E72" r:id="Rff1d9981ba414849"/>
    <hyperlink ref="A73" r:id="R853a476e81774025"/>
    <hyperlink ref="E73" r:id="Re447761d3b2746c5"/>
    <hyperlink ref="A74" r:id="R810cfed79ba249ee"/>
    <hyperlink ref="E74" r:id="R4657944cec3a4811"/>
    <hyperlink ref="A75" r:id="Rfdc6dc696a9442a5"/>
    <hyperlink ref="E75" r:id="R28f0ccd1bc46467f"/>
    <hyperlink ref="R75" r:id="R3c0f3fc4913f4538"/>
    <hyperlink ref="S75" r:id="R7d424619b3fa4e4c"/>
    <hyperlink ref="T75" r:id="Rf90943fdd7f04bc6"/>
    <hyperlink ref="V75" r:id="Rb69eaa490c374a26"/>
    <hyperlink ref="A76" r:id="R9ded7c3316ab47a0"/>
    <hyperlink ref="E76" r:id="Rfadad9a975ed46e5"/>
    <hyperlink ref="S76" r:id="R5918131704b6485c"/>
    <hyperlink ref="T76" r:id="Rb513e3e0e9914fc0"/>
    <hyperlink ref="V76" r:id="R234582e9a5d7427b"/>
    <hyperlink ref="A77" r:id="R319f362759774cb4"/>
    <hyperlink ref="E77" r:id="R5f60a57de2d74a8a"/>
    <hyperlink ref="S77" r:id="R2920e163d6904bb4"/>
    <hyperlink ref="T77" r:id="R82bb5b25c309484c"/>
    <hyperlink ref="V77" r:id="R314bf9cf01614238"/>
    <hyperlink ref="A78" r:id="R1bc64b7021bf4b8c"/>
    <hyperlink ref="E78" r:id="R36b999fca4e941c6"/>
    <hyperlink ref="S78" r:id="R8dc8ba101dab4fb6"/>
    <hyperlink ref="T78" r:id="R1d2fc2fceaf04503"/>
    <hyperlink ref="V78" r:id="Rf2926c2254ea44d2"/>
    <hyperlink ref="A79" r:id="Rd2b297ff51eb4d54"/>
    <hyperlink ref="E79" r:id="Rb07b694787314071"/>
    <hyperlink ref="S79" r:id="R3458f04b19f04bb8"/>
    <hyperlink ref="T79" r:id="R299d891612854da6"/>
    <hyperlink ref="V79" r:id="R6f380b5fe3724afd"/>
    <hyperlink ref="A80" r:id="R0608cd1a245048e0"/>
    <hyperlink ref="E80" r:id="R45c233e17607457a"/>
    <hyperlink ref="S80" r:id="Rc232878041704f8a"/>
    <hyperlink ref="T80" r:id="Rc79618a63f4c4c5e"/>
    <hyperlink ref="V80" r:id="Ra6f8007b65fc47df"/>
    <hyperlink ref="A81" r:id="Raa77708cab974981"/>
    <hyperlink ref="E81" r:id="R13c08b959d4547f4"/>
    <hyperlink ref="S81" r:id="R85f1c98c6a354263"/>
    <hyperlink ref="T81" r:id="R3f60dabe1081485a"/>
    <hyperlink ref="V81" r:id="R3339372515734afb"/>
    <hyperlink ref="A82" r:id="R6a6586aa50ea4c4c"/>
    <hyperlink ref="E82" r:id="Rb60ffe9573104f08"/>
    <hyperlink ref="S82" r:id="R2e688e1caceb4598"/>
    <hyperlink ref="T82" r:id="R4cff81f3554a4596"/>
    <hyperlink ref="V82" r:id="R09fdb13491624092"/>
    <hyperlink ref="A83" r:id="Rc1d97009b5114986"/>
    <hyperlink ref="E83" r:id="Rcbddb10c25ca435a"/>
    <hyperlink ref="S83" r:id="Rfa93b8ea578843d8"/>
    <hyperlink ref="T83" r:id="Rdd252298b8d34ee7"/>
    <hyperlink ref="V83" r:id="Rc61388fe493244e2"/>
    <hyperlink ref="A84" r:id="Re922363c1d8845e3"/>
    <hyperlink ref="E84" r:id="R7dbad3524ffb4d86"/>
    <hyperlink ref="S84" r:id="R27bde4a1031e42e7"/>
    <hyperlink ref="T84" r:id="R0973fa0a893644f9"/>
    <hyperlink ref="V84" r:id="Rdfc96c3926644560"/>
    <hyperlink ref="A85" r:id="R675ea34820b34220"/>
    <hyperlink ref="E85" r:id="R0963dddf5e554f5e"/>
    <hyperlink ref="S85" r:id="R6039de77249c4400"/>
    <hyperlink ref="T85" r:id="R8363751effcb4d17"/>
    <hyperlink ref="V85" r:id="R03ba38b2a0214b08"/>
    <hyperlink ref="A86" r:id="Reb457e037e9c4cc5"/>
    <hyperlink ref="E86" r:id="R16aa32ef2c754600"/>
    <hyperlink ref="S86" r:id="R0cba956e21e94269"/>
    <hyperlink ref="T86" r:id="R94ff1094f54f435f"/>
    <hyperlink ref="V86" r:id="Re17daf1fa41746df"/>
    <hyperlink ref="A87" r:id="Rd6535931c79e4a45"/>
    <hyperlink ref="E87" r:id="R0be3e1573b2744e7"/>
    <hyperlink ref="S87" r:id="Rff97a59d19474857"/>
    <hyperlink ref="T87" r:id="R94e4f5be422c4143"/>
    <hyperlink ref="V87" r:id="R1bf32fcbfe4c4ad2"/>
    <hyperlink ref="A88" r:id="Rf027fdd00eca4423"/>
    <hyperlink ref="E88" r:id="Rf28f01b4cf804dd3"/>
    <hyperlink ref="S88" r:id="R9037155a488f4ac5"/>
    <hyperlink ref="T88" r:id="R34ebab71f5ca4ea1"/>
    <hyperlink ref="V88" r:id="R9a2956c2582a4a44"/>
    <hyperlink ref="A89" r:id="Rd9bd5caf4490422d"/>
    <hyperlink ref="E89" r:id="R821bc8d91b6643e5"/>
    <hyperlink ref="R89" r:id="R29a2079e2770475d"/>
    <hyperlink ref="S89" r:id="R7bee89a8da904a57"/>
    <hyperlink ref="T89" r:id="Rb523c4a1dc3040db"/>
    <hyperlink ref="V89" r:id="Re5e9350ff65f4be7"/>
    <hyperlink ref="A90" r:id="Rd7f0c641f46e4b66"/>
    <hyperlink ref="E90" r:id="Rd192d7ec659849a4"/>
    <hyperlink ref="R90" r:id="R99c29a1ae87a4dfe"/>
    <hyperlink ref="S90" r:id="R2a6baf3368cd4fba"/>
    <hyperlink ref="T90" r:id="R2b71421437ab4fce"/>
    <hyperlink ref="V90" r:id="Rffa91a78bfcb4c7a"/>
    <hyperlink ref="A91" r:id="Ra572f303290d43e5"/>
    <hyperlink ref="E91" r:id="R5b036ad1c00241c1"/>
    <hyperlink ref="R91" r:id="R2d9c68b167d34937"/>
    <hyperlink ref="S91" r:id="Rb6890904e1b54f58"/>
    <hyperlink ref="T91" r:id="R5ad46c7b55024673"/>
    <hyperlink ref="V91" r:id="R747f509355ab48db"/>
    <hyperlink ref="A92" r:id="R787750a1260349c1"/>
    <hyperlink ref="E92" r:id="Re778a5b717514376"/>
    <hyperlink ref="S92" r:id="R45895be5cd9446dc"/>
    <hyperlink ref="T92" r:id="Rdf1d51b76c6f43be"/>
    <hyperlink ref="V92" r:id="Rf4cce67144814e4a"/>
    <hyperlink ref="A93" r:id="R564e0fc2ba1c431b"/>
    <hyperlink ref="E93" r:id="R14e9cc133cc74fa4"/>
    <hyperlink ref="S93" r:id="R54e261b9c5794bbc"/>
    <hyperlink ref="T93" r:id="Rf0e8f7f64c044a37"/>
    <hyperlink ref="V93" r:id="R48db086e39dc402b"/>
    <hyperlink ref="A94" r:id="Rc366cc72882e45cb"/>
    <hyperlink ref="E94" r:id="R6b19eea3dcbd4e1b"/>
    <hyperlink ref="S94" r:id="R234ddfa8aafc438d"/>
    <hyperlink ref="T94" r:id="R8845aa14858b4b12"/>
    <hyperlink ref="V94" r:id="Rc15cabecc89148c5"/>
    <hyperlink ref="A95" r:id="R8b0a8f3a722d4212"/>
    <hyperlink ref="E95" r:id="R4faf098d1acc4d96"/>
    <hyperlink ref="R95" r:id="R12da8773f63346bc"/>
    <hyperlink ref="S95" r:id="R28f9b3c69f244588"/>
    <hyperlink ref="T95" r:id="R94af63feceaa4675"/>
    <hyperlink ref="V95" r:id="R08fae19ee3cc48bb"/>
    <hyperlink ref="A96" r:id="R905d2d95bf71439f"/>
    <hyperlink ref="E96" r:id="R3d75cf5bfd3c4484"/>
    <hyperlink ref="S96" r:id="R8a779a211eb04c1d"/>
    <hyperlink ref="T96" r:id="Rb9af405829a44285"/>
    <hyperlink ref="V96" r:id="R75cdeb916e234f77"/>
    <hyperlink ref="A97" r:id="R0d1edc0e43534a09"/>
    <hyperlink ref="E97" r:id="R0d089dbd2d0146dd"/>
    <hyperlink ref="R97" r:id="Rf409c94c9a5e4091"/>
    <hyperlink ref="S97" r:id="R88a25efa5bdb4fd2"/>
    <hyperlink ref="T97" r:id="R05739497d7264858"/>
    <hyperlink ref="V97" r:id="R5e00340acdf543c8"/>
    <hyperlink ref="A98" r:id="R2903b3fc02404bab"/>
    <hyperlink ref="E98" r:id="R7186824fa1024178"/>
    <hyperlink ref="S98" r:id="Rc096d154843d406c"/>
    <hyperlink ref="T98" r:id="R160818f0012143db"/>
    <hyperlink ref="V98" r:id="R94cc91fdf4e74b6a"/>
    <hyperlink ref="A99" r:id="R9045ca411e284216"/>
    <hyperlink ref="E99" r:id="R2058b38ac85b44e4"/>
    <hyperlink ref="R99" r:id="R8fa5c508911345d0"/>
    <hyperlink ref="S99" r:id="R611c829a77644d14"/>
    <hyperlink ref="T99" r:id="R85254b437fb8424c"/>
    <hyperlink ref="V99" r:id="R34741330a5b64f37"/>
    <hyperlink ref="A100" r:id="Rd94a910553ed4126"/>
    <hyperlink ref="E100" r:id="Rddd8c0a60180433c"/>
    <hyperlink ref="S100" r:id="Rd47eb5b9a2884435"/>
    <hyperlink ref="T100" r:id="R36d0c36961ee47a1"/>
    <hyperlink ref="V100" r:id="R9052a55efaca4b06"/>
    <hyperlink ref="A101" r:id="R361398d882574047"/>
    <hyperlink ref="E101" r:id="Rb3f0fa2f32d044ac"/>
    <hyperlink ref="S101" r:id="R6a84339544704c8f"/>
    <hyperlink ref="T101" r:id="R9eafc3f9bc364cc3"/>
    <hyperlink ref="V101" r:id="R1ca01f1da2534b11"/>
    <hyperlink ref="A102" r:id="Rf994b53df1ff4430"/>
    <hyperlink ref="E102" r:id="R7fa24f9d7e044031"/>
    <hyperlink ref="S102" r:id="R24ae3ff6c66c4ffe"/>
    <hyperlink ref="T102" r:id="R42d998be5dc24c6d"/>
    <hyperlink ref="V102" r:id="R8e9d572591374977"/>
    <hyperlink ref="A103" r:id="Rf0ee4dd381ef419d"/>
    <hyperlink ref="E103" r:id="R893f8232fa4f4f37"/>
    <hyperlink ref="S103" r:id="Rc15da16435fe4f03"/>
    <hyperlink ref="T103" r:id="Rf651b067bd3b491a"/>
    <hyperlink ref="V103" r:id="R866a5205cceb4e3d"/>
    <hyperlink ref="A104" r:id="Rcee9243f809f4bc9"/>
    <hyperlink ref="E104" r:id="Rc2c5ddc5e9644c7e"/>
    <hyperlink ref="S104" r:id="Rdb58ed45c1434417"/>
    <hyperlink ref="T104" r:id="R937b2c31e3ac4d6b"/>
    <hyperlink ref="V104" r:id="R72479305163a43e0"/>
    <hyperlink ref="A105" r:id="R88ff2a80b5fa4f57"/>
    <hyperlink ref="E105" r:id="R2dcad983f7b84478"/>
    <hyperlink ref="S105" r:id="R7742fcfadadf4dbc"/>
    <hyperlink ref="T105" r:id="R9a20e2cc23174f22"/>
    <hyperlink ref="V105" r:id="R1aa2f0424f4b43ad"/>
    <hyperlink ref="A106" r:id="Rab642d137ec9425e"/>
    <hyperlink ref="E106" r:id="Rca3f501fecb043d8"/>
    <hyperlink ref="R106" r:id="Ra789388072e749de"/>
    <hyperlink ref="S106" r:id="Reae872ba031947b8"/>
    <hyperlink ref="T106" r:id="R999b56a6ba364345"/>
    <hyperlink ref="V106" r:id="R9a8d25d427ad460f"/>
    <hyperlink ref="A107" r:id="R928931eb40764e14"/>
    <hyperlink ref="E107" r:id="R05e5394c8933456d"/>
    <hyperlink ref="R107" r:id="Rf8ce526793e54045"/>
    <hyperlink ref="S107" r:id="R86f9e25d6e054bae"/>
    <hyperlink ref="T107" r:id="R598fb9bbbc1e4af5"/>
    <hyperlink ref="V107" r:id="R470e9769b3354db0"/>
    <hyperlink ref="A108" r:id="R6865ea21790a4f89"/>
    <hyperlink ref="E108" r:id="Rc540ff8b12ba47e3"/>
    <hyperlink ref="S108" r:id="R64474c1729ee4ec4"/>
    <hyperlink ref="T108" r:id="R1cddcb20e0434713"/>
    <hyperlink ref="V108" r:id="R6dee81b6e9b440df"/>
    <hyperlink ref="A109" r:id="R7ac13de8463f4fe2"/>
    <hyperlink ref="E109" r:id="R6855a28c4b994c1a"/>
    <hyperlink ref="S109" r:id="R9cc15e18243548cd"/>
    <hyperlink ref="T109" r:id="Rcdfbf2b4923e4d3d"/>
    <hyperlink ref="V109" r:id="Re64fb8ebdfe74bb6"/>
    <hyperlink ref="A110" r:id="Rf0bd76bc6ff84c15"/>
    <hyperlink ref="E110" r:id="R82a943f973654ab7"/>
    <hyperlink ref="S110" r:id="R966862e57d584b0d"/>
    <hyperlink ref="T110" r:id="R6a96a5c0e9ad465d"/>
    <hyperlink ref="V110" r:id="Rc0e8d3c983bf4af1"/>
    <hyperlink ref="A111" r:id="Rdfc956e74a334600"/>
    <hyperlink ref="E111" r:id="Rec62a2d319744005"/>
    <hyperlink ref="S111" r:id="R8363400284914684"/>
    <hyperlink ref="T111" r:id="Rd8a970dd8cbe4b16"/>
    <hyperlink ref="V111" r:id="R9fa4b0c8c3dc4ec9"/>
    <hyperlink ref="A112" r:id="Refc187f9e21b41b2"/>
    <hyperlink ref="E112" r:id="R500b33a56ad142a0"/>
    <hyperlink ref="S112" r:id="R24dbc09788914aeb"/>
    <hyperlink ref="T112" r:id="R3a6ade6739a648db"/>
    <hyperlink ref="V112" r:id="R0a50f9f65bff4767"/>
    <hyperlink ref="A113" r:id="R5a1fcfac83af4047"/>
    <hyperlink ref="E113" r:id="R54cacac1ac6740c1"/>
    <hyperlink ref="R113" r:id="R8bb2a794150e42b1"/>
    <hyperlink ref="S113" r:id="R7935319b90cb4b55"/>
    <hyperlink ref="T113" r:id="R4188b1d62830410b"/>
    <hyperlink ref="V113" r:id="Rf19b43d845284d08"/>
    <hyperlink ref="A114" r:id="Ra64e2cfeff1f4c82"/>
    <hyperlink ref="E114" r:id="R91675a350c4345a5"/>
    <hyperlink ref="S114" r:id="R4a34d7d20f1f4a18"/>
    <hyperlink ref="T114" r:id="R868aa955023c454a"/>
    <hyperlink ref="V114" r:id="R8925ef18c2954b8a"/>
    <hyperlink ref="A115" r:id="R328ced9336b249a1"/>
    <hyperlink ref="E115" r:id="R6cc1490cc8e04f9b"/>
    <hyperlink ref="S115" r:id="Rdabf2650e8904026"/>
    <hyperlink ref="T115" r:id="R2160de14d6834619"/>
    <hyperlink ref="V115" r:id="R7341fa88f47443ad"/>
    <hyperlink ref="A116" r:id="R0802de4906824605"/>
    <hyperlink ref="E116" r:id="R52191c847cc847c8"/>
    <hyperlink ref="R116" r:id="Re25de2897b984592"/>
    <hyperlink ref="S116" r:id="R2ef273711920460c"/>
    <hyperlink ref="T116" r:id="Rdf89ae1b4a4e4534"/>
    <hyperlink ref="V116" r:id="R8c6ed89ed5e44f7f"/>
    <hyperlink ref="A117" r:id="R33ccb45ea2194a67"/>
    <hyperlink ref="E117" r:id="Rb12c7f6649a44032"/>
    <hyperlink ref="S117" r:id="R2925af541ba54112"/>
    <hyperlink ref="T117" r:id="Rc4606678109a4d80"/>
    <hyperlink ref="V117" r:id="Ra2c5ba6d9f354887"/>
    <hyperlink ref="A118" r:id="R41832a2582f74aef"/>
    <hyperlink ref="E118" r:id="R5204419559964234"/>
    <hyperlink ref="R118" r:id="Rc3cef23c07254222"/>
    <hyperlink ref="S118" r:id="Rcd7327882b8642e1"/>
    <hyperlink ref="T118" r:id="Rea259f5cc11e4cf6"/>
    <hyperlink ref="V118" r:id="Raccb1f9ffc2a4df6"/>
    <hyperlink ref="A119" r:id="Re1af4859b79043b0"/>
    <hyperlink ref="E119" r:id="Ref32a34b37e649a4"/>
    <hyperlink ref="R119" r:id="R95e0f29c1b3d4051"/>
    <hyperlink ref="S119" r:id="Rea944dd66391472c"/>
    <hyperlink ref="T119" r:id="Rf476ba1fa29f4d50"/>
    <hyperlink ref="V119" r:id="Ra47bf5f62d254984"/>
    <hyperlink ref="A120" r:id="R91f955063a604808"/>
    <hyperlink ref="E120" r:id="R1e6a0d006c484911"/>
    <hyperlink ref="R120" r:id="R72c6b05d0fb3476b"/>
    <hyperlink ref="S120" r:id="R7c672ee2ab724a6a"/>
    <hyperlink ref="T120" r:id="Raaccc1d94c5d46d0"/>
    <hyperlink ref="V120" r:id="R9200df4b67f743ad"/>
    <hyperlink ref="A121" r:id="Red6916295e164558"/>
    <hyperlink ref="E121" r:id="R988499699a74416b"/>
    <hyperlink ref="R121" r:id="R76f89c24fb234f59"/>
    <hyperlink ref="S121" r:id="R63318e8fab6146b0"/>
    <hyperlink ref="T121" r:id="R84bba283da7d4ef3"/>
    <hyperlink ref="V121" r:id="Rfaac0a92b30c4999"/>
    <hyperlink ref="A122" r:id="R04ac98cf7f8f4a26"/>
    <hyperlink ref="E122" r:id="R32fa73797e944ba4"/>
    <hyperlink ref="R122" r:id="R21b5828ad0bf45d9"/>
    <hyperlink ref="S122" r:id="R49d58b9e582e4729"/>
    <hyperlink ref="T122" r:id="R6002f6bdafeb4e64"/>
    <hyperlink ref="V122" r:id="R98f6cd0d23664d3b"/>
    <hyperlink ref="A123" r:id="R925296e3f4464bde"/>
    <hyperlink ref="E123" r:id="Re0c23f8797a4406a"/>
    <hyperlink ref="R123" r:id="R0daf238b9f3d4bb3"/>
    <hyperlink ref="S123" r:id="R2a1a273edbf349dc"/>
    <hyperlink ref="T123" r:id="Raa30a5fe2a234cc6"/>
    <hyperlink ref="V123" r:id="R1c4232a586c84a32"/>
    <hyperlink ref="A124" r:id="R12774fdc2520444e"/>
    <hyperlink ref="E124" r:id="Rfa382c90945746d1"/>
    <hyperlink ref="R124" r:id="R430b60080a6a4c26"/>
    <hyperlink ref="S124" r:id="R6588e00cfb504da5"/>
    <hyperlink ref="T124" r:id="Rbde4254123344be7"/>
    <hyperlink ref="V124" r:id="Raa179eb269da4233"/>
    <hyperlink ref="A125" r:id="R4fa165bbf5ad4158"/>
    <hyperlink ref="E125" r:id="Rabfbe6b4262c495c"/>
    <hyperlink ref="R125" r:id="R2678bc53de1241d8"/>
    <hyperlink ref="S125" r:id="Rf5c1657449d44964"/>
    <hyperlink ref="T125" r:id="Rffe848c54cc24282"/>
    <hyperlink ref="V125" r:id="Rbf7d28d1cc1a4ff3"/>
    <hyperlink ref="A126" r:id="R3369fd312a984d54"/>
    <hyperlink ref="E126" r:id="R522e7a3560274655"/>
    <hyperlink ref="R126" r:id="R2705322f1e43443d"/>
    <hyperlink ref="S126" r:id="R3b05b6848c334e8a"/>
    <hyperlink ref="T126" r:id="R4d29f50f65034c50"/>
    <hyperlink ref="V126" r:id="R79c47d3d0a614bb3"/>
    <hyperlink ref="A127" r:id="Rb15bba251b114414"/>
    <hyperlink ref="E127" r:id="R74fe7aba894b4c1c"/>
    <hyperlink ref="R127" r:id="R3188aa2500f34ad1"/>
    <hyperlink ref="S127" r:id="R549c9905060d4309"/>
    <hyperlink ref="T127" r:id="Rc146294b441442e7"/>
    <hyperlink ref="V127" r:id="R2eac8c3daaa74d37"/>
    <hyperlink ref="A128" r:id="R388afb94bd674fc3"/>
    <hyperlink ref="E128" r:id="R0ba91510c1fd44a2"/>
    <hyperlink ref="R128" r:id="R28d06632a4a24837"/>
    <hyperlink ref="S128" r:id="R824a9675d6da4836"/>
    <hyperlink ref="T128" r:id="R2983456e0f5e4a0d"/>
    <hyperlink ref="V128" r:id="Ra55f363b13d7481f"/>
    <hyperlink ref="A129" r:id="R97e5e7ba40714637"/>
    <hyperlink ref="E129" r:id="Rb4db15d8ab404cf4"/>
    <hyperlink ref="S129" r:id="Rd62446c688284a64"/>
    <hyperlink ref="T129" r:id="Rd04b798d62874f7c"/>
    <hyperlink ref="V129" r:id="R94bdf3339010476b"/>
    <hyperlink ref="A130" r:id="R5a486d9ce49e42a8"/>
    <hyperlink ref="E130" r:id="R63e5e83314974967"/>
    <hyperlink ref="S130" r:id="R6fff0cbf3673490f"/>
    <hyperlink ref="T130" r:id="Reeacb2cf1e084413"/>
    <hyperlink ref="V130" r:id="Rd068d9f32ff6444d"/>
    <hyperlink ref="A131" r:id="R71d5d9ce657d4b8f"/>
    <hyperlink ref="E131" r:id="Rf9c812e1adb04b64"/>
    <hyperlink ref="S131" r:id="R7fef063857354b53"/>
    <hyperlink ref="T131" r:id="Rf689c8c69bcf4ea6"/>
    <hyperlink ref="V131" r:id="R4f7ec585b53e408c"/>
    <hyperlink ref="A132" r:id="R180221a1eede4a59"/>
    <hyperlink ref="E132" r:id="Raa275f2cbf204149"/>
    <hyperlink ref="R132" r:id="R4a526ba08bd84a77"/>
    <hyperlink ref="S132" r:id="R5dcacb8482fb4458"/>
    <hyperlink ref="T132" r:id="R46d9bb30abd140d9"/>
    <hyperlink ref="V132" r:id="R53bfbc5042424d41"/>
    <hyperlink ref="A133" r:id="R759074e0da3c4635"/>
    <hyperlink ref="E133" r:id="Rb99038a9b54e4c7b"/>
    <hyperlink ref="R133" r:id="R80708ebf321647df"/>
    <hyperlink ref="S133" r:id="Rfaa8a2da32524076"/>
    <hyperlink ref="T133" r:id="Rcfe6a9c04f1c49a8"/>
    <hyperlink ref="V133" r:id="Rd8c13e7a2779450f"/>
    <hyperlink ref="A134" r:id="Rc822d00e51f34217"/>
    <hyperlink ref="E134" r:id="Refdc1cb0d4ad4bb7"/>
    <hyperlink ref="S134" r:id="R3756a313d96541f1"/>
    <hyperlink ref="T134" r:id="Re0b6c3634b5a4187"/>
    <hyperlink ref="V134" r:id="R628d2bfe01cf43f1"/>
    <hyperlink ref="A135" r:id="R1c3f134a2573458b"/>
    <hyperlink ref="E135" r:id="R048554f6d95247f8"/>
    <hyperlink ref="R135" r:id="R5df1e8b257a740df"/>
    <hyperlink ref="S135" r:id="R31d2b07f62754dfb"/>
    <hyperlink ref="V135" r:id="R8cf61d2831424e43"/>
    <hyperlink ref="A136" r:id="Rce8402e27e974f5d"/>
    <hyperlink ref="E136" r:id="R34b6ebdc4c764e2b"/>
    <hyperlink ref="R136" r:id="R0ae3bcb36b06419d"/>
    <hyperlink ref="S136" r:id="R381bc69dd68a477a"/>
    <hyperlink ref="T136" r:id="R9e419ac8db1b4a2e"/>
    <hyperlink ref="V136" r:id="R510597ba2c49495c"/>
    <hyperlink ref="A137" r:id="R6e81dde09e714182"/>
    <hyperlink ref="E137" r:id="Ra13720b5992741d3"/>
    <hyperlink ref="S137" r:id="Radcaf41dd82f458f"/>
    <hyperlink ref="T137" r:id="Rc853ff2dcf3d4e06"/>
    <hyperlink ref="V137" r:id="R17195fa9b41a458f"/>
    <hyperlink ref="A138" r:id="Rab7dc01855964883"/>
    <hyperlink ref="E138" r:id="R381de72c5712477e"/>
    <hyperlink ref="S138" r:id="R874ead2f16ef461e"/>
    <hyperlink ref="T138" r:id="Re4f86b00cc814696"/>
    <hyperlink ref="V138" r:id="R964b26b6582f4515"/>
    <hyperlink ref="A139" r:id="R79dff4b92fb74ef4"/>
    <hyperlink ref="E139" r:id="R612c147436514be6"/>
    <hyperlink ref="S139" r:id="Re4183ebddb654d25"/>
    <hyperlink ref="T139" r:id="R60a3dcdfd0534028"/>
    <hyperlink ref="V139" r:id="R4b42bb4b5ac5427b"/>
    <hyperlink ref="A140" r:id="R83a89a59de594b46"/>
    <hyperlink ref="E140" r:id="Rba3aa467544345d3"/>
    <hyperlink ref="R140" r:id="R3e6a0856748f4c66"/>
    <hyperlink ref="S140" r:id="Rbda0ccfcd1eb49d6"/>
    <hyperlink ref="T140" r:id="Rf46b0184cc644151"/>
    <hyperlink ref="V140" r:id="R5778fcd057b34136"/>
    <hyperlink ref="A141" r:id="R8ac5d3829d864e00"/>
    <hyperlink ref="E141" r:id="Rf6dcd312451f4302"/>
    <hyperlink ref="S141" r:id="R198f315fff934e14"/>
    <hyperlink ref="A142" r:id="Rcc9508dd03714f9b"/>
    <hyperlink ref="E142" r:id="R709f16f50daa448c"/>
    <hyperlink ref="S142" r:id="Rc8d24df824fe4656"/>
    <hyperlink ref="T142" r:id="R462c0a2971044467"/>
    <hyperlink ref="V142" r:id="R312f18d4db4d43a8"/>
    <hyperlink ref="A143" r:id="R1a1217ebc8204f06"/>
    <hyperlink ref="E143" r:id="Rb309378718064c64"/>
    <hyperlink ref="S143" r:id="Rff5eac508cf24d53"/>
    <hyperlink ref="T143" r:id="Rfdef909353d644c3"/>
    <hyperlink ref="V143" r:id="Re21f16bc1a794dd7"/>
    <hyperlink ref="A144" r:id="Rd2da436ec97140f6"/>
    <hyperlink ref="E144" r:id="Raab52528def34242"/>
    <hyperlink ref="R144" r:id="Ra728b398ec02422c"/>
    <hyperlink ref="S144" r:id="Rc3ecb4a3e1a74074"/>
    <hyperlink ref="T144" r:id="Rc0190d496cc841d9"/>
    <hyperlink ref="V144" r:id="R7bea58b05e444123"/>
    <hyperlink ref="A145" r:id="Rce565118411c4e86"/>
    <hyperlink ref="E145" r:id="R772c936ac75a4294"/>
    <hyperlink ref="R145" r:id="R9c4b21ad2a394710"/>
    <hyperlink ref="S145" r:id="R01bb5afc5e3a4e80"/>
    <hyperlink ref="T145" r:id="R3b05b76bc4424309"/>
    <hyperlink ref="V145" r:id="R737b6183d8ac42f5"/>
    <hyperlink ref="A146" r:id="Rfdfff79009a14c22"/>
    <hyperlink ref="E146" r:id="R689600df57f24991"/>
    <hyperlink ref="S146" r:id="Ra58e9d002b1e433b"/>
    <hyperlink ref="T146" r:id="Raa7a4163f7e84d27"/>
    <hyperlink ref="V146" r:id="R00f91ea2ba614c93"/>
    <hyperlink ref="A147" r:id="R6f2993daa7a145cf"/>
    <hyperlink ref="E147" r:id="R812735c796e24f2b"/>
    <hyperlink ref="R147" r:id="R93cf342b9d514492"/>
    <hyperlink ref="S147" r:id="R62ab502e8e9942c3"/>
    <hyperlink ref="T147" r:id="R3d54447b223c48bd"/>
    <hyperlink ref="V147" r:id="R75098b028b014c2d"/>
    <hyperlink ref="A148" r:id="Rcf878909d1884f2a"/>
    <hyperlink ref="E148" r:id="Rd5331410625e453c"/>
    <hyperlink ref="S148" r:id="Rdaf5ac93b43d4d6b"/>
    <hyperlink ref="T148" r:id="R79b61875e10e4158"/>
    <hyperlink ref="V148" r:id="Ra26d27fc2e3a4de9"/>
    <hyperlink ref="A149" r:id="Rd5deb7e0e90f48d0"/>
    <hyperlink ref="E149" r:id="R588deb20a9954725"/>
    <hyperlink ref="S149" r:id="Rd22cdd921e314f0f"/>
    <hyperlink ref="T149" r:id="R65718e32ecb74506"/>
    <hyperlink ref="V149" r:id="Rbbfbf0b0708d4812"/>
    <hyperlink ref="A150" r:id="R6171b20b79aa48b7"/>
    <hyperlink ref="E150" r:id="R44ba91732607462c"/>
    <hyperlink ref="R150" r:id="R6164786e985147d1"/>
    <hyperlink ref="S150" r:id="Rfed553a22a394f31"/>
    <hyperlink ref="T150" r:id="R5f26e14f5a704dc9"/>
    <hyperlink ref="V150" r:id="Rd330d80870ee4420"/>
    <hyperlink ref="A151" r:id="R0668060f55b748a0"/>
    <hyperlink ref="E151" r:id="Rcfd911aadfa64f30"/>
    <hyperlink ref="R151" r:id="R6f0c6d545f1c4ae6"/>
    <hyperlink ref="S151" r:id="R26282944bb1541c6"/>
    <hyperlink ref="T151" r:id="Rbabd4ae048f048ff"/>
    <hyperlink ref="V151" r:id="R7af8999de4f042e8"/>
    <hyperlink ref="A152" r:id="R7c977b32e6cf493f"/>
    <hyperlink ref="E152" r:id="R69a654e3d12f4158"/>
    <hyperlink ref="R152" r:id="R2c33850811204848"/>
    <hyperlink ref="S152" r:id="R7fd7acb7d1d34498"/>
    <hyperlink ref="T152" r:id="R44220b92612b4589"/>
    <hyperlink ref="V152" r:id="Rd0d8b48db5f74fd6"/>
    <hyperlink ref="A153" r:id="R6a9e573fc8d84b2c"/>
    <hyperlink ref="E153" r:id="Rcbae0d0328f4438f"/>
    <hyperlink ref="R153" r:id="R77d94289a67247a3"/>
    <hyperlink ref="S153" r:id="R45d9e975208d4b23"/>
    <hyperlink ref="T153" r:id="R8900dc8d02774395"/>
    <hyperlink ref="V153" r:id="R2b95e3d7c63a4c06"/>
    <hyperlink ref="A154" r:id="R5968759879004c0b"/>
    <hyperlink ref="E154" r:id="R9a6efac4d8b64a2f"/>
    <hyperlink ref="R154" r:id="Rd7ac2813bed94b9c"/>
    <hyperlink ref="S154" r:id="R6966243c17bd4717"/>
    <hyperlink ref="T154" r:id="Raa238cbb47484ed8"/>
    <hyperlink ref="V154" r:id="R04f0eaec828b4279"/>
    <hyperlink ref="A155" r:id="R82e2c6bc08d74508"/>
    <hyperlink ref="E155" r:id="R7c7db86663bf4625"/>
    <hyperlink ref="S155" r:id="Ra9cd358dc29e4c1b"/>
    <hyperlink ref="T155" r:id="R9345d4a26fe04c38"/>
    <hyperlink ref="V155" r:id="R3f40b87e8d444528"/>
    <hyperlink ref="A156" r:id="R34ea6173372247c2"/>
    <hyperlink ref="E156" r:id="R20c31aee1a8945de"/>
    <hyperlink ref="R156" r:id="Rd918cea92b884bb4"/>
    <hyperlink ref="S156" r:id="Rca897d0a51a14307"/>
    <hyperlink ref="T156" r:id="R1578601c225442f4"/>
    <hyperlink ref="V156" r:id="R8397a5cfeb3d4d38"/>
    <hyperlink ref="A157" r:id="Rf0a9c4ab78e64d10"/>
    <hyperlink ref="E157" r:id="Rc07bc988261642f7"/>
    <hyperlink ref="R157" r:id="R4f98b427ed2c4bff"/>
    <hyperlink ref="S157" r:id="Ra7b5e082d5134667"/>
    <hyperlink ref="T157" r:id="Rb1c6bdf0e33b4e36"/>
    <hyperlink ref="V157" r:id="R0e903bf2c0f64b11"/>
    <hyperlink ref="A158" r:id="Rb077aae454984928"/>
    <hyperlink ref="E158" r:id="R8a94995e1dc44804"/>
    <hyperlink ref="R158" r:id="Rfe79bf6ecdb74ba3"/>
    <hyperlink ref="S158" r:id="R098f98864f334ad6"/>
    <hyperlink ref="T158" r:id="Rbacb4de1b79f459c"/>
    <hyperlink ref="V158" r:id="R69e8eae703c1470a"/>
    <hyperlink ref="A159" r:id="R32d301fd164d4f03"/>
    <hyperlink ref="E159" r:id="Rb249a5a1c5984e35"/>
    <hyperlink ref="S159" r:id="R02d41baf557c4eaa"/>
    <hyperlink ref="T159" r:id="R02f8066deed24f3b"/>
    <hyperlink ref="V159" r:id="R208abf69d7464129"/>
    <hyperlink ref="A160" r:id="R2c48747214f844c9"/>
    <hyperlink ref="E160" r:id="Rf4235d2777da42ca"/>
    <hyperlink ref="S160" r:id="R9217afc2c6ce48a5"/>
    <hyperlink ref="T160" r:id="R8656652f65cf497b"/>
    <hyperlink ref="V160" r:id="Reed0b7e90a124d9c"/>
    <hyperlink ref="A161" r:id="Re22633456a10429a"/>
    <hyperlink ref="E161" r:id="Rb12adfc88a584419"/>
    <hyperlink ref="R161" r:id="Rc97d60f0c7744c82"/>
    <hyperlink ref="S161" r:id="R56838129dca647a0"/>
    <hyperlink ref="T161" r:id="R65ac40b9aa444a0a"/>
    <hyperlink ref="V161" r:id="Rd2c0486c46bf4537"/>
    <hyperlink ref="A162" r:id="R8d4acf04aac440d6"/>
    <hyperlink ref="E162" r:id="R669e031d586142f0"/>
    <hyperlink ref="S162" r:id="R77ff063fca3a485c"/>
    <hyperlink ref="T162" r:id="R3b63ea3345d34442"/>
    <hyperlink ref="V162" r:id="R58a050cb5084493c"/>
    <hyperlink ref="A163" r:id="R62d5954549804c4c"/>
    <hyperlink ref="E163" r:id="R951eb77076974c17"/>
    <hyperlink ref="S163" r:id="Rb37790029f38483a"/>
    <hyperlink ref="T163" r:id="R89c95efde9cf45a9"/>
    <hyperlink ref="V163" r:id="Ra2b7deae03ca440e"/>
    <hyperlink ref="A164" r:id="Rcd4ada87abe14f22"/>
    <hyperlink ref="E164" r:id="R05c26b045d1247c7"/>
    <hyperlink ref="R164" r:id="Rbdfff76c99b74c4f"/>
    <hyperlink ref="S164" r:id="Re8abae4b62f44f75"/>
    <hyperlink ref="T164" r:id="R4259547a9548428d"/>
    <hyperlink ref="V164" r:id="R45f0d1f5041b4165"/>
    <hyperlink ref="A165" r:id="Rdb577b3ae43241aa"/>
    <hyperlink ref="E165" r:id="Rcaa4633217074b42"/>
    <hyperlink ref="R165" r:id="R1d013c5909514218"/>
    <hyperlink ref="S165" r:id="Re0b6513d402f4e3d"/>
    <hyperlink ref="T165" r:id="R90fb95b6f47c4bfd"/>
    <hyperlink ref="V165" r:id="Ra5e570d6ae144a5d"/>
    <hyperlink ref="A166" r:id="R613fcf82d7fd4a34"/>
    <hyperlink ref="E166" r:id="R819a08808da24eb8"/>
    <hyperlink ref="R166" r:id="Ra791609f66bf4529"/>
    <hyperlink ref="S166" r:id="R3ac7417465af40c5"/>
    <hyperlink ref="T166" r:id="R4fd49cb4785a4206"/>
    <hyperlink ref="V166" r:id="Rf3e927cdac294a65"/>
    <hyperlink ref="A167" r:id="Rc005d3b018294cf4"/>
    <hyperlink ref="E167" r:id="Ra632390f8adb4d50"/>
    <hyperlink ref="R167" r:id="R6a89dffd4281468a"/>
    <hyperlink ref="S167" r:id="R6d5cbd2abf9c404d"/>
    <hyperlink ref="T167" r:id="Re8889490227e49f1"/>
    <hyperlink ref="V167" r:id="R51d4dc4bbb844176"/>
    <hyperlink ref="A168" r:id="R582f757fbc384d02"/>
    <hyperlink ref="E168" r:id="R022fb29834b44861"/>
    <hyperlink ref="R168" r:id="R583bc2c017e344c2"/>
    <hyperlink ref="S168" r:id="Ra8234eb1efad4c63"/>
    <hyperlink ref="T168" r:id="Rded301c2f980457e"/>
    <hyperlink ref="V168" r:id="Rcf77496e1f5c44b1"/>
    <hyperlink ref="A169" r:id="Rd01dbce2b4894b93"/>
    <hyperlink ref="E169" r:id="R764928edae454997"/>
    <hyperlink ref="S169" r:id="Rbf45db21d470477d"/>
    <hyperlink ref="T169" r:id="R2052912e7bb44531"/>
    <hyperlink ref="V169" r:id="R03d50d9c4eff48bf"/>
    <hyperlink ref="A170" r:id="R42c503c14172482d"/>
    <hyperlink ref="E170" r:id="Ra514f5b730b74107"/>
    <hyperlink ref="R170" r:id="Rac8ab8c5ccd84cae"/>
    <hyperlink ref="S170" r:id="R6b380dc16964447c"/>
    <hyperlink ref="T170" r:id="R4329eb9369de45e7"/>
    <hyperlink ref="V170" r:id="Ref0f73d928344e7c"/>
    <hyperlink ref="A171" r:id="Rf0e210f6ce684db8"/>
    <hyperlink ref="E171" r:id="R3ab34306f7354b23"/>
    <hyperlink ref="R171" r:id="Rbd41c151b3744196"/>
    <hyperlink ref="S171" r:id="R00f1d3767c004e8c"/>
    <hyperlink ref="T171" r:id="Rd38f3c0ad6654d9a"/>
    <hyperlink ref="V171" r:id="Reb4af215be664c6a"/>
    <hyperlink ref="A172" r:id="R5c7fbffadbc348e2"/>
    <hyperlink ref="E172" r:id="R062bd44ce9764944"/>
    <hyperlink ref="S172" r:id="Ra8982e6c7a4041d3"/>
    <hyperlink ref="A173" r:id="Re8c167fa9fac4321"/>
    <hyperlink ref="E173" r:id="R41bffbf075734f0f"/>
    <hyperlink ref="S173" r:id="R8f490e46a7784000"/>
    <hyperlink ref="V173" r:id="R28588cbb67b74e2b"/>
    <hyperlink ref="A174" r:id="R8265a019db4b44e5"/>
    <hyperlink ref="E174" r:id="R5395dc5641ca4118"/>
    <hyperlink ref="S174" r:id="R05039240b67945d0"/>
    <hyperlink ref="V174" r:id="Rfe21dd96b38b4dc9"/>
    <hyperlink ref="A175" r:id="R84386e08f10e4d8a"/>
    <hyperlink ref="E175" r:id="Rcd80b853b8d941e6"/>
    <hyperlink ref="S175" r:id="Rec87f968428047a4"/>
    <hyperlink ref="V175" r:id="R0591ad12734d41f4"/>
    <hyperlink ref="A176" r:id="Rdab79d4c59e34901"/>
    <hyperlink ref="E176" r:id="Ra1445f9dcbd44de1"/>
    <hyperlink ref="S176" r:id="R9ff159e0f5b340f2"/>
    <hyperlink ref="A177" r:id="Rf7249dbc5ec144fb"/>
    <hyperlink ref="E177" r:id="R3ae26bce75f849ea"/>
    <hyperlink ref="S177" r:id="R30d1d46377404d81"/>
    <hyperlink ref="V177" r:id="R6aac876757fb4731"/>
    <hyperlink ref="A178" r:id="R58239bb8c7194165"/>
    <hyperlink ref="E178" r:id="R05a4fa25fe184778"/>
    <hyperlink ref="S178" r:id="R3e177844684c43cf"/>
    <hyperlink ref="V178" r:id="R645076cc5ff54897"/>
    <hyperlink ref="A179" r:id="Re25d72406c714d25"/>
    <hyperlink ref="E179" r:id="Rab8ff7564fd14c65"/>
    <hyperlink ref="S179" r:id="Rdafaffaba1984013"/>
    <hyperlink ref="V179" r:id="Rbb7de37ddb494b40"/>
    <hyperlink ref="A180" r:id="R304ef6a7595944a9"/>
    <hyperlink ref="E180" r:id="R77650b88f6924903"/>
    <hyperlink ref="S180" r:id="Rf2035f194f1449e6"/>
    <hyperlink ref="V180" r:id="R5a0556a19f114765"/>
    <hyperlink ref="A181" r:id="Rd4f8cf105a904ad7"/>
    <hyperlink ref="E181" r:id="R0a2557f9beb54b76"/>
    <hyperlink ref="S181" r:id="Rffa6fdaefaf04d1a"/>
    <hyperlink ref="V181" r:id="R2f83f540ce774c6a"/>
    <hyperlink ref="A182" r:id="R55cd830bf9df4c22"/>
    <hyperlink ref="E182" r:id="Raf33f43400b64735"/>
    <hyperlink ref="S182" r:id="R5514162b628a4e71"/>
    <hyperlink ref="V182" r:id="Re2c04cebe48b4b17"/>
    <hyperlink ref="A183" r:id="R28323f12f94f4aba"/>
    <hyperlink ref="E183" r:id="Re919666b0b5d4c8e"/>
    <hyperlink ref="R183" r:id="R0313a6b9a4c44a4e"/>
    <hyperlink ref="S183" r:id="Rf1e8941b933a446a"/>
    <hyperlink ref="T183" r:id="R5c1bcb70a01d4805"/>
    <hyperlink ref="V183" r:id="R61214d007cf1445d"/>
    <hyperlink ref="A184" r:id="R52bf2c129ef74a0b"/>
    <hyperlink ref="E184" r:id="R73404ba2fe024f5f"/>
    <hyperlink ref="A185" r:id="R8856cc3e9e864d51"/>
    <hyperlink ref="E185" r:id="Ra4da49fea32d459e"/>
    <hyperlink ref="S185" r:id="R0623dc10fcb04209"/>
    <hyperlink ref="T185" r:id="R02c343b861c34177"/>
    <hyperlink ref="V185" r:id="Rb7bc032a57ec4941"/>
    <hyperlink ref="A186" r:id="Rd6b4acbd468d46fa"/>
    <hyperlink ref="E186" r:id="Re565e7be74944157"/>
    <hyperlink ref="R186" r:id="R06e03b9c21c44145"/>
    <hyperlink ref="S186" r:id="R792a10f70e004671"/>
    <hyperlink ref="T186" r:id="Re573c4f51bf54ea2"/>
    <hyperlink ref="V186" r:id="R24d14af661a84cef"/>
    <hyperlink ref="A187" r:id="R565ffe8741804c99"/>
    <hyperlink ref="E187" r:id="Ree53be5533564dbb"/>
    <hyperlink ref="R187" r:id="R0997b32d978042c1"/>
    <hyperlink ref="S187" r:id="Rb10d66313b664c47"/>
    <hyperlink ref="T187" r:id="Rd43b94ff122b4b64"/>
    <hyperlink ref="V187" r:id="R359a143de9b141b5"/>
    <hyperlink ref="A188" r:id="R7406499098bb435b"/>
    <hyperlink ref="E188" r:id="Rbba119eae0934a64"/>
    <hyperlink ref="R188" r:id="R8edfb6b6a5c0432c"/>
    <hyperlink ref="S188" r:id="R74c36296fd324041"/>
    <hyperlink ref="T188" r:id="Rc1b71f60aa384e87"/>
    <hyperlink ref="V188" r:id="R66529ad4e68e41f2"/>
    <hyperlink ref="A189" r:id="R740ac49fd75e4ac3"/>
    <hyperlink ref="E189" r:id="R050d253c4e654117"/>
    <hyperlink ref="R189" r:id="R2c22e7a8d5ec4f20"/>
    <hyperlink ref="S189" r:id="R0d208d19af6d44a8"/>
    <hyperlink ref="T189" r:id="Rc767c57f11314e3e"/>
    <hyperlink ref="V189" r:id="R88973e8231e84a77"/>
    <hyperlink ref="A190" r:id="R2c4e6ed012dc4fa8"/>
    <hyperlink ref="E190" r:id="Radaf98fe9d22466c"/>
    <hyperlink ref="R190" r:id="R8a48296ca3a24074"/>
    <hyperlink ref="S190" r:id="Reefcec0fbcc947a7"/>
    <hyperlink ref="T190" r:id="R435a113f57584668"/>
    <hyperlink ref="V190" r:id="R1d424fd8b8ea4731"/>
    <hyperlink ref="A191" r:id="R11e0fdbe6db6421b"/>
    <hyperlink ref="E191" r:id="R32eff35982604e28"/>
    <hyperlink ref="S191" r:id="R540ab9ad31a44869"/>
    <hyperlink ref="T191" r:id="R1ecfd24baa7d4df7"/>
    <hyperlink ref="A192" r:id="R39cfd24584e5446c"/>
    <hyperlink ref="E192" r:id="R1d79e528be584462"/>
    <hyperlink ref="R192" r:id="Rb8c76d17fd6549c1"/>
    <hyperlink ref="S192" r:id="R0c85b29c16084121"/>
    <hyperlink ref="T192" r:id="R4eeb967345e14e44"/>
    <hyperlink ref="V192" r:id="R0bf49ef6f992498f"/>
    <hyperlink ref="A193" r:id="Rb75894ff5ef547d4"/>
    <hyperlink ref="E193" r:id="R761117233dae44e6"/>
    <hyperlink ref="R193" r:id="R41aae9a6c1574b91"/>
    <hyperlink ref="S193" r:id="R82fedac22b7d49e6"/>
    <hyperlink ref="T193" r:id="Rdfcef3168da54dc1"/>
    <hyperlink ref="V193" r:id="Rf4033049d3ff44f4"/>
    <hyperlink ref="A194" r:id="R389147c46a194ab6"/>
    <hyperlink ref="E194" r:id="Rcefaf0a98c01453f"/>
    <hyperlink ref="R194" r:id="R27a9ec861acf4783"/>
    <hyperlink ref="S194" r:id="Rb7b7f4ecaff64db0"/>
    <hyperlink ref="T194" r:id="R65f968b044b84236"/>
    <hyperlink ref="A195" r:id="R5575ea20fbba47f1"/>
    <hyperlink ref="E195" r:id="R5342bd94422b484b"/>
    <hyperlink ref="R195" r:id="R074e12e7a8944f17"/>
    <hyperlink ref="S195" r:id="R3e34c3207bfe4645"/>
    <hyperlink ref="A196" r:id="Rf3a35c0b38f94c4a"/>
    <hyperlink ref="E196" r:id="Rd971acef4bb943f3"/>
    <hyperlink ref="R196" r:id="Ra54a6caaa5e449bd"/>
    <hyperlink ref="S196" r:id="R12d24a2fd2cc4a6a"/>
    <hyperlink ref="T196" r:id="Ra25ad653b20c4536"/>
    <hyperlink ref="V196" r:id="R35ddccde9c76416c"/>
    <hyperlink ref="A197" r:id="Rb9c2c508841b43bd"/>
    <hyperlink ref="E197" r:id="Rce65a9e4141b4bad"/>
    <hyperlink ref="R197" r:id="R4c66038d68104883"/>
    <hyperlink ref="S197" r:id="Ref80bf480b684bc3"/>
    <hyperlink ref="T197" r:id="R4401c6ac8087483d"/>
    <hyperlink ref="V197" r:id="Rdc0ff028954a4a66"/>
    <hyperlink ref="A198" r:id="R6c154f3b8ff44868"/>
    <hyperlink ref="E198" r:id="Rcce6175ea045414e"/>
    <hyperlink ref="R198" r:id="R2bd7d88039ac4ef3"/>
    <hyperlink ref="S198" r:id="Rac1a4a14ccc647db"/>
    <hyperlink ref="T198" r:id="R31cd4cf59ec442af"/>
    <hyperlink ref="V198" r:id="Rc5fd2be3d7034b6c"/>
    <hyperlink ref="A199" r:id="Re61f6fa7ccba4810"/>
    <hyperlink ref="E199" r:id="R8b932af71e9f4633"/>
    <hyperlink ref="R199" r:id="Rb5f7a53f3ef04121"/>
    <hyperlink ref="S199" r:id="Rc9ae492839ab404b"/>
    <hyperlink ref="T199" r:id="R80d4833589c8461f"/>
    <hyperlink ref="V199" r:id="R5b5b6b25854c4919"/>
    <hyperlink ref="A200" r:id="R9741752e3b61422a"/>
    <hyperlink ref="E200" r:id="R35aeb74b232c4a37"/>
    <hyperlink ref="R200" r:id="R4053988b46f5412f"/>
    <hyperlink ref="S200" r:id="R3f2496334cde4b59"/>
    <hyperlink ref="T200" r:id="Raf78f40d08e14014"/>
    <hyperlink ref="V200" r:id="R14e39a0cddee4239"/>
    <hyperlink ref="A201" r:id="Rd65436db5d8046be"/>
    <hyperlink ref="E201" r:id="R95b6d40782a44cca"/>
    <hyperlink ref="R201" r:id="R7a59643c21e54171"/>
    <hyperlink ref="S201" r:id="R4d85585dbc8746af"/>
    <hyperlink ref="T201" r:id="R86611f423e3e4218"/>
    <hyperlink ref="V201" r:id="R1e16ee4b08b14d93"/>
    <hyperlink ref="A202" r:id="R086d452e1ed04cdd"/>
    <hyperlink ref="E202" r:id="R70cdacee0ced4ab7"/>
    <hyperlink ref="R202" r:id="R75d056ab1aea48e5"/>
    <hyperlink ref="S202" r:id="Rb1ec898628e84a4f"/>
    <hyperlink ref="T202" r:id="R80e49ff967b44d29"/>
    <hyperlink ref="V202" r:id="Rbfebc3185d924f57"/>
    <hyperlink ref="A203" r:id="Rb116153e4f2d4e66"/>
    <hyperlink ref="E203" r:id="Rfc56f8616ea04f3b"/>
    <hyperlink ref="S203" r:id="R70795e809c3e418c"/>
    <hyperlink ref="T203" r:id="R11b98bb41fa742c7"/>
    <hyperlink ref="V203" r:id="R57a68cf7a53a4800"/>
    <hyperlink ref="A204" r:id="R4193eea5b38d473b"/>
    <hyperlink ref="E204" r:id="R018ae7dfcb6f4351"/>
    <hyperlink ref="R204" r:id="R58071278b4da47af"/>
    <hyperlink ref="S204" r:id="R29aa1b9c405249c3"/>
    <hyperlink ref="T204" r:id="R853d6cf03b044cb9"/>
    <hyperlink ref="V204" r:id="Re87ce8226f75407c"/>
    <hyperlink ref="A205" r:id="Ra924b03e92054d92"/>
    <hyperlink ref="E205" r:id="R924207f0764a4982"/>
    <hyperlink ref="R205" r:id="R7b4f3ac2bdff4d93"/>
    <hyperlink ref="S205" r:id="Rb5bf349c72cc4b76"/>
    <hyperlink ref="T205" r:id="R23e2f8e359964043"/>
    <hyperlink ref="V205" r:id="Re146d8399e194511"/>
    <hyperlink ref="A206" r:id="R6cad2963ccb5423a"/>
    <hyperlink ref="E206" r:id="R4c2a86e0d7ec4747"/>
    <hyperlink ref="S206" r:id="R7501bcac2a854731"/>
    <hyperlink ref="T206" r:id="R843717eac2254315"/>
    <hyperlink ref="V206" r:id="Rf4925916b0a444b2"/>
    <hyperlink ref="A207" r:id="R69859f7116684fba"/>
    <hyperlink ref="E207" r:id="R078be112f8bf4ddb"/>
    <hyperlink ref="R207" r:id="R04b9c9a0d09f42a2"/>
    <hyperlink ref="S207" r:id="R38de0de1418b4ec8"/>
    <hyperlink ref="T207" r:id="Rf2e0fd03be6d4207"/>
    <hyperlink ref="V207" r:id="R4452fdd4385d4b03"/>
    <hyperlink ref="A208" r:id="R8ffe1c44fa944231"/>
    <hyperlink ref="E208" r:id="Rebf3e5ec005d4510"/>
    <hyperlink ref="R208" r:id="R7e41b9e4d2784b2d"/>
    <hyperlink ref="S208" r:id="Rfe8088100d974a53"/>
    <hyperlink ref="T208" r:id="R03bc0b62a7424af4"/>
    <hyperlink ref="V208" r:id="R174594dcdba446d4"/>
    <hyperlink ref="A209" r:id="R78b69d9642a34b2a"/>
    <hyperlink ref="E209" r:id="R52bd9e8455364423"/>
    <hyperlink ref="R209" r:id="R993c2b91b206493d"/>
    <hyperlink ref="S209" r:id="R894ddd72521e41f8"/>
    <hyperlink ref="T209" r:id="R1078c6c986974e8a"/>
    <hyperlink ref="V209" r:id="R5afb6ae3b2da4956"/>
    <hyperlink ref="A210" r:id="R91da1443d1d342a4"/>
    <hyperlink ref="E210" r:id="R514d93bfd84a4579"/>
    <hyperlink ref="R210" r:id="R036baa85b9c24134"/>
    <hyperlink ref="S210" r:id="R185d756486f04fd8"/>
    <hyperlink ref="T210" r:id="Rb14e5429ab4b4fd5"/>
    <hyperlink ref="V210" r:id="R299b4b31b52d4a9c"/>
    <hyperlink ref="A211" r:id="R1ce2ea13ca624c42"/>
    <hyperlink ref="E211" r:id="Rf4d0290df0f3458d"/>
    <hyperlink ref="S211" r:id="R0cee93c1f3584de0"/>
    <hyperlink ref="T211" r:id="R3d6c13bd1d674027"/>
    <hyperlink ref="V211" r:id="Ra70e5ad459bf4805"/>
    <hyperlink ref="A212" r:id="R11000aadfe6f4abb"/>
    <hyperlink ref="E212" r:id="R88c8a6558db14799"/>
    <hyperlink ref="S212" r:id="Rb2ebdfeed72f42f3"/>
    <hyperlink ref="T212" r:id="Rfd4286e94f5a413a"/>
    <hyperlink ref="V212" r:id="R7787660f8e354c0b"/>
    <hyperlink ref="A213" r:id="R810d4c37fd2144b4"/>
    <hyperlink ref="E213" r:id="Rfefccaea895543e0"/>
    <hyperlink ref="R213" r:id="R870d8c0ca50b4d92"/>
    <hyperlink ref="S213" r:id="R7fc6490935194cc1"/>
    <hyperlink ref="T213" r:id="Rf0bf8e59dc8c4f40"/>
    <hyperlink ref="V213" r:id="R64886644bf604da4"/>
    <hyperlink ref="A214" r:id="Rb2bb4fe5447a45e1"/>
    <hyperlink ref="E214" r:id="Raecc895197584bea"/>
    <hyperlink ref="R214" r:id="Rb4db84c9002c4fc3"/>
    <hyperlink ref="S214" r:id="R4aefa987356040dd"/>
    <hyperlink ref="T214" r:id="R55429e7a553a4623"/>
    <hyperlink ref="V214" r:id="R32365a809419456d"/>
    <hyperlink ref="A215" r:id="R48e7f11a210b4fbb"/>
    <hyperlink ref="E215" r:id="R0c0329544c684f53"/>
    <hyperlink ref="R215" r:id="R7add95b8e59348fb"/>
    <hyperlink ref="S215" r:id="Ra9cc4dfc1c454208"/>
    <hyperlink ref="T215" r:id="R73a6adadf79345dd"/>
    <hyperlink ref="V215" r:id="R67740e1e8145471b"/>
    <hyperlink ref="A216" r:id="Rcf4c41bba9464a08"/>
    <hyperlink ref="E216" r:id="R0f56c787e18b4630"/>
    <hyperlink ref="S216" r:id="R555fa58d0b174b2a"/>
    <hyperlink ref="T216" r:id="R249fca7ff5224c3e"/>
    <hyperlink ref="V216" r:id="R4bb507dc74a3437f"/>
    <hyperlink ref="A217" r:id="R086cdb5a671d4a9d"/>
    <hyperlink ref="E217" r:id="R4f3ba417256c4101"/>
    <hyperlink ref="A218" r:id="R2342c63feb374b01"/>
    <hyperlink ref="E218" r:id="Rc6d6a85b1cc54286"/>
    <hyperlink ref="S218" r:id="R01dbcaf94e3c4df0"/>
    <hyperlink ref="T218" r:id="R02500c97d46e4ac6"/>
    <hyperlink ref="V218" r:id="R142ff212102f4d5e"/>
    <hyperlink ref="A219" r:id="R28f4ed9484d845ea"/>
    <hyperlink ref="E219" r:id="Rd2c26c46664f43df"/>
    <hyperlink ref="R219" r:id="R90a12a1e503c474b"/>
    <hyperlink ref="S219" r:id="R0e39e54fb9a94b7e"/>
    <hyperlink ref="T219" r:id="R5bda0474f4464c41"/>
    <hyperlink ref="V219" r:id="R2761f72ec6464927"/>
    <hyperlink ref="A220" r:id="Re3bbf50fd3154ce4"/>
    <hyperlink ref="E220" r:id="R1c90f762ac614384"/>
    <hyperlink ref="R220" r:id="Rb3d1d41a8af54b27"/>
    <hyperlink ref="S220" r:id="R76eaa3c94cd64aff"/>
    <hyperlink ref="T220" r:id="R7a283c540dde4ed7"/>
    <hyperlink ref="V220" r:id="Rbc503bc71fb34742"/>
    <hyperlink ref="A221" r:id="R7671304b15964f70"/>
    <hyperlink ref="E221" r:id="R2368e163feda4cc1"/>
    <hyperlink ref="R221" r:id="Redd23432a65e4e8f"/>
    <hyperlink ref="S221" r:id="Ra98d856a410c45d5"/>
    <hyperlink ref="T221" r:id="R09c869bce5054ca2"/>
    <hyperlink ref="V221" r:id="R839c1c8bf9894a3d"/>
    <hyperlink ref="A222" r:id="R1702d77a5bd74ccd"/>
    <hyperlink ref="E222" r:id="R408274da89df4044"/>
    <hyperlink ref="R222" r:id="R44f003dbae4140bd"/>
    <hyperlink ref="S222" r:id="Rdf9333785e064318"/>
    <hyperlink ref="T222" r:id="Rbd87b45350fa4dd7"/>
    <hyperlink ref="V222" r:id="R1eca6afc2cb74fdf"/>
    <hyperlink ref="A223" r:id="R1067caa6c65b4256"/>
    <hyperlink ref="E223" r:id="R792cbc433f0a4770"/>
    <hyperlink ref="R223" r:id="R1ae559614fa34e14"/>
    <hyperlink ref="S223" r:id="R24a770fa2ed6451e"/>
    <hyperlink ref="T223" r:id="R8b2c716bfa644a72"/>
    <hyperlink ref="V223" r:id="R1ae52c685b2c4bfe"/>
    <hyperlink ref="A224" r:id="R2f88174ee1d04f39"/>
    <hyperlink ref="E224" r:id="R443c5d51acd44032"/>
    <hyperlink ref="S224" r:id="R9da33c915d8247ce"/>
    <hyperlink ref="T224" r:id="R9421cacc020a4382"/>
    <hyperlink ref="V224" r:id="R463e2e42aca54a63"/>
    <hyperlink ref="A225" r:id="Rb817b23617704aee"/>
    <hyperlink ref="E225" r:id="R67298463a2184a25"/>
    <hyperlink ref="R225" r:id="Rcb587f7b7b344c59"/>
    <hyperlink ref="S225" r:id="R95681b3e5c8f44e8"/>
    <hyperlink ref="T225" r:id="R28bb8544baf3434d"/>
    <hyperlink ref="V225" r:id="R1efd53f45d784058"/>
    <hyperlink ref="A226" r:id="Rce706bcbeda84e2a"/>
    <hyperlink ref="E226" r:id="R991687f55e8c4f57"/>
    <hyperlink ref="R226" r:id="R0656cd2e4d0643d6"/>
    <hyperlink ref="S226" r:id="Rcce51a1bec0e4c24"/>
    <hyperlink ref="T226" r:id="R0da85260855f4359"/>
    <hyperlink ref="V226" r:id="Rd1e32df0a45142fd"/>
    <hyperlink ref="A227" r:id="R99881c2cf91e4bc4"/>
    <hyperlink ref="E227" r:id="Rd14792b8c5f04c43"/>
    <hyperlink ref="R227" r:id="R1b2b121979af4fdd"/>
    <hyperlink ref="S227" r:id="R669fb44b92da4850"/>
    <hyperlink ref="T227" r:id="R424dd8cff1f740e7"/>
    <hyperlink ref="V227" r:id="R4ccf2a78f413406f"/>
    <hyperlink ref="A228" r:id="Rfc8fa0512a304b26"/>
    <hyperlink ref="E228" r:id="R76884861f9084dd2"/>
    <hyperlink ref="R228" r:id="R9212bb984e624ad5"/>
    <hyperlink ref="S228" r:id="R6a566c348f2848de"/>
    <hyperlink ref="T228" r:id="Rcc06aed7dec3487d"/>
    <hyperlink ref="V228" r:id="Rdf9aadfa4ece4393"/>
    <hyperlink ref="A229" r:id="R8f33b88bbfe64ec6"/>
    <hyperlink ref="E229" r:id="Rb4a448b6143e4a5b"/>
    <hyperlink ref="R229" r:id="Rc277e89505e245a1"/>
    <hyperlink ref="S229" r:id="Ra385d161f20048bb"/>
    <hyperlink ref="T229" r:id="R0dd8dff6470646c2"/>
    <hyperlink ref="V229" r:id="R8e9dff9fbffc4e63"/>
    <hyperlink ref="A230" r:id="Ra3b6d29f23334826"/>
    <hyperlink ref="E230" r:id="R7e355eb3a02e4c40"/>
    <hyperlink ref="R230" r:id="R93b5cfd710a848a0"/>
    <hyperlink ref="S230" r:id="R230d3e29587147fa"/>
    <hyperlink ref="T230" r:id="Rd76a74b96d3149fb"/>
    <hyperlink ref="V230" r:id="R8b1181b5a2644c3a"/>
    <hyperlink ref="A231" r:id="R9d3ca796cfd94c90"/>
    <hyperlink ref="E231" r:id="R43b481e8f5704172"/>
    <hyperlink ref="R231" r:id="R6fd5ee6ffaec4103"/>
    <hyperlink ref="S231" r:id="R8df8f372643b4e7f"/>
    <hyperlink ref="T231" r:id="R5535c630cbb242ba"/>
    <hyperlink ref="V231" r:id="Re665886c4500406f"/>
    <hyperlink ref="A232" r:id="R8bafa7c0b0234e56"/>
    <hyperlink ref="E232" r:id="Raf9d765926564a9c"/>
    <hyperlink ref="R232" r:id="R6c91787fa42e48d5"/>
    <hyperlink ref="S232" r:id="R6d5495a263b547a2"/>
    <hyperlink ref="T232" r:id="R4a56fe127e5242d6"/>
    <hyperlink ref="V232" r:id="Rac51550b845c4ed7"/>
    <hyperlink ref="A233" r:id="R5f66d29755f04c65"/>
    <hyperlink ref="E233" r:id="Reca8f80caae8419c"/>
    <hyperlink ref="R233" r:id="R71ba45daf8be4a9f"/>
    <hyperlink ref="S233" r:id="R398a0f041fbf4ff0"/>
    <hyperlink ref="T233" r:id="Ra44c9d0a3d34430e"/>
    <hyperlink ref="V233" r:id="R5fde8862759d4ad7"/>
    <hyperlink ref="A234" r:id="R0711f4a68ca24141"/>
    <hyperlink ref="E234" r:id="R5cb5c31e447144a2"/>
    <hyperlink ref="S234" r:id="R4961298d087346a9"/>
    <hyperlink ref="T234" r:id="R01bd55eec23e4787"/>
    <hyperlink ref="V234" r:id="R3a11ca2de8734205"/>
    <hyperlink ref="A235" r:id="R4ee65d65ff37417e"/>
    <hyperlink ref="E235" r:id="R1df81142c0204c87"/>
    <hyperlink ref="R235" r:id="Re7e38d19f90a469a"/>
    <hyperlink ref="S235" r:id="R04270563c0114d53"/>
    <hyperlink ref="T235" r:id="Rbc12279c62b5485f"/>
    <hyperlink ref="V235" r:id="Rdc5b4f8122f34a64"/>
    <hyperlink ref="A236" r:id="R1f83db179219494b"/>
    <hyperlink ref="E236" r:id="Rb3621808a9bc42b7"/>
    <hyperlink ref="R236" r:id="Rbdde8ab1f16c443e"/>
    <hyperlink ref="S236" r:id="Ra8b06ce46ae447e9"/>
    <hyperlink ref="T236" r:id="R5c3f71e8e5124acc"/>
    <hyperlink ref="V236" r:id="R021a048db4124801"/>
    <hyperlink ref="A237" r:id="R4822e751fb5d46ac"/>
    <hyperlink ref="E237" r:id="Re1207d37dcaf4292"/>
    <hyperlink ref="S237" r:id="Rc8748916b3ca48a6"/>
    <hyperlink ref="T237" r:id="R50b40ea10d8e4993"/>
    <hyperlink ref="V237" r:id="R12334a11ca27408d"/>
    <hyperlink ref="A238" r:id="Rceaf805d314942c3"/>
    <hyperlink ref="E238" r:id="Rd4542ba181214f34"/>
    <hyperlink ref="R238" r:id="R380758ae7bfa47fa"/>
    <hyperlink ref="S238" r:id="R433ebad52e1a4c49"/>
    <hyperlink ref="T238" r:id="Rcbaddbf5c3a64a27"/>
    <hyperlink ref="V238" r:id="R8abd5e0ccd8a40e9"/>
    <hyperlink ref="A239" r:id="R3ab2c2590ce54f02"/>
    <hyperlink ref="E239" r:id="R0d5ae8c946a54f76"/>
    <hyperlink ref="R239" r:id="Rb3086b1c20ed45dd"/>
    <hyperlink ref="S239" r:id="R221fd5f3a1b64924"/>
    <hyperlink ref="T239" r:id="Rd3ee69b4cb5f4da7"/>
    <hyperlink ref="V239" r:id="Ra5c3fee016374d28"/>
    <hyperlink ref="A240" r:id="Ra3189f216a7d4aed"/>
    <hyperlink ref="E240" r:id="R1849ea75a5ea4065"/>
    <hyperlink ref="R240" r:id="R1db337c4e085481b"/>
    <hyperlink ref="S240" r:id="R29e506ae4b984e32"/>
    <hyperlink ref="T240" r:id="R64aea7c1ffdd4cc1"/>
    <hyperlink ref="V240" r:id="Rcedbb330b33243d6"/>
    <hyperlink ref="A241" r:id="Re6f2efa68ed149ed"/>
    <hyperlink ref="E241" r:id="Rd2da073e1d64407f"/>
    <hyperlink ref="R241" r:id="Rfa2b4da583ef4863"/>
    <hyperlink ref="S241" r:id="Re5d857b55535438c"/>
    <hyperlink ref="T241" r:id="Rd90789a34910472a"/>
    <hyperlink ref="V241" r:id="R784fde8942cf4bb1"/>
    <hyperlink ref="A242" r:id="R375b7533cebc436c"/>
    <hyperlink ref="E242" r:id="Rb6da93b243e2466a"/>
    <hyperlink ref="R242" r:id="R5bd91c1a319f4ee9"/>
    <hyperlink ref="S242" r:id="R8b496b5c183b441c"/>
    <hyperlink ref="T242" r:id="R592b901f9bbc4014"/>
    <hyperlink ref="V242" r:id="Reec94700992f436c"/>
    <hyperlink ref="A243" r:id="R1e674e5d27e14b0e"/>
    <hyperlink ref="E243" r:id="Rbfb560dfa50c468e"/>
    <hyperlink ref="R243" r:id="Re57e4ea6430f491b"/>
    <hyperlink ref="S243" r:id="Re5d5ff2dc73542ae"/>
    <hyperlink ref="T243" r:id="R9bcd919be93b4d98"/>
    <hyperlink ref="V243" r:id="R3de39d6fb3944524"/>
    <hyperlink ref="A244" r:id="R67ef6b57979a4bc4"/>
    <hyperlink ref="E244" r:id="R059fdedbffcd4559"/>
    <hyperlink ref="R244" r:id="Rb5229a1b9188426d"/>
    <hyperlink ref="S244" r:id="R60dbb770ea03487c"/>
    <hyperlink ref="T244" r:id="R27326fab8ae3447f"/>
    <hyperlink ref="V244" r:id="Rebfda74a3a5a4fa6"/>
    <hyperlink ref="A245" r:id="R3ad2de4dd4ae4a7c"/>
    <hyperlink ref="E245" r:id="R7fd2d6dabfc44d7f"/>
    <hyperlink ref="R245" r:id="Red008f53dd7c4f89"/>
    <hyperlink ref="S245" r:id="Rd3029ddf416642b6"/>
    <hyperlink ref="T245" r:id="Re0e05d81609743bc"/>
    <hyperlink ref="V245" r:id="R2ac6fc326b3241bd"/>
    <hyperlink ref="A246" r:id="R2692f5b74d934485"/>
    <hyperlink ref="E246" r:id="Rc9fc90fd563f442b"/>
    <hyperlink ref="R246" r:id="R77d5793d78574e90"/>
    <hyperlink ref="S246" r:id="Rce7b86f2a4884c14"/>
    <hyperlink ref="T246" r:id="Reea3e82d67f74aaa"/>
    <hyperlink ref="V246" r:id="R333e721cafa143db"/>
    <hyperlink ref="A247" r:id="R3f1b2b97aceb4837"/>
    <hyperlink ref="E247" r:id="R47a2a645a5ac4231"/>
    <hyperlink ref="S247" r:id="R309c3c6369da4bb4"/>
    <hyperlink ref="T247" r:id="R2f0acc1ed1434fb5"/>
    <hyperlink ref="V247" r:id="Re3457ecc5d6b4998"/>
    <hyperlink ref="A248" r:id="R8e56031e85694c9e"/>
    <hyperlink ref="E248" r:id="R4c6ca5f62c7a4c68"/>
    <hyperlink ref="R248" r:id="R2e9fb29607494d86"/>
    <hyperlink ref="S248" r:id="R188da63493ad4ada"/>
    <hyperlink ref="T248" r:id="R1b05b8791a3b4a2a"/>
    <hyperlink ref="V248" r:id="R4e138683cbdc4df8"/>
    <hyperlink ref="A249" r:id="R72d7588ca7ec4a51"/>
    <hyperlink ref="E249" r:id="Rf686232c88ff4c80"/>
    <hyperlink ref="S249" r:id="Rf445d44c939d41ea"/>
    <hyperlink ref="T249" r:id="R3578bfaa83cb43c0"/>
    <hyperlink ref="V249" r:id="R5c191bdfc02f4621"/>
    <hyperlink ref="A250" r:id="R8b81f6961c024754"/>
    <hyperlink ref="E250" r:id="Re04f1bff006c4ac1"/>
    <hyperlink ref="S250" r:id="R0ccb6dfb221245aa"/>
    <hyperlink ref="T250" r:id="R1083bffebcc647c0"/>
    <hyperlink ref="V250" r:id="R5555ad07fbed454d"/>
    <hyperlink ref="A251" r:id="R1070425f7d524125"/>
    <hyperlink ref="E251" r:id="Re628db4aaaea4134"/>
    <hyperlink ref="S251" r:id="R55137420a3ef4739"/>
    <hyperlink ref="T251" r:id="Rae9a6f5dcc3445f0"/>
    <hyperlink ref="V251" r:id="Rec37cc8d70ad4f86"/>
    <hyperlink ref="A252" r:id="R0887b8fb904e4169"/>
    <hyperlink ref="E252" r:id="R209f8d7767954e08"/>
    <hyperlink ref="S252" r:id="R2a344e99eb564194"/>
    <hyperlink ref="T252" r:id="Rc103fd3c662e4251"/>
    <hyperlink ref="V252" r:id="R18b964b67dc34a56"/>
    <hyperlink ref="A253" r:id="R452bff0dfb744152"/>
    <hyperlink ref="E253" r:id="R08721b576ffd48f6"/>
    <hyperlink ref="S253" r:id="Ra5da89a76d3c4559"/>
    <hyperlink ref="T253" r:id="Re8237e7acd474bbd"/>
    <hyperlink ref="V253" r:id="Rb0c727633647491f"/>
    <hyperlink ref="A254" r:id="Rb2211bb78a9f4626"/>
    <hyperlink ref="E254" r:id="Rde3707ed9bf0489b"/>
    <hyperlink ref="S254" r:id="R4478fe8894a2466e"/>
    <hyperlink ref="T254" r:id="R3869ce3ff1cc47d3"/>
    <hyperlink ref="V254" r:id="Rec212942cca14511"/>
    <hyperlink ref="A255" r:id="Rc4f30b325cba41d3"/>
    <hyperlink ref="E255" r:id="Ra473a3e831924918"/>
    <hyperlink ref="R255" r:id="R5dd432c2e48043a2"/>
    <hyperlink ref="S255" r:id="Re886867a06bd4055"/>
    <hyperlink ref="T255" r:id="R0273ad548b054e64"/>
    <hyperlink ref="V255" r:id="R66a7e6ba5a8b4ce1"/>
    <hyperlink ref="A256" r:id="R4ed99809830e4b22"/>
    <hyperlink ref="E256" r:id="Rc72d4dabae7c4f8e"/>
    <hyperlink ref="R256" r:id="R01574a1ff1df46d0"/>
    <hyperlink ref="S256" r:id="R5bfa6746b6204450"/>
    <hyperlink ref="T256" r:id="R21b3cf896c9e4ba6"/>
    <hyperlink ref="V256" r:id="Rc872759a8b0f45e6"/>
    <hyperlink ref="A257" r:id="Rb0625851a49e48f8"/>
    <hyperlink ref="E257" r:id="R49b337a2b70d429b"/>
    <hyperlink ref="R257" r:id="Rffd87f3809b04beb"/>
    <hyperlink ref="S257" r:id="Rfa3806a1ff5c4971"/>
    <hyperlink ref="T257" r:id="Rbaddb029df5148dc"/>
    <hyperlink ref="V257" r:id="R8bdb149042fd4f79"/>
    <hyperlink ref="A258" r:id="Rdcff178967414786"/>
    <hyperlink ref="E258" r:id="Rc34a60a6ea7a4a2e"/>
    <hyperlink ref="S258" r:id="R1a87359dd2464215"/>
    <hyperlink ref="T258" r:id="R83632947cc17416e"/>
    <hyperlink ref="V258" r:id="R9f472a8f9fb04655"/>
    <hyperlink ref="A259" r:id="R0f05f75307094a74"/>
    <hyperlink ref="E259" r:id="Rbe05d25a521f4849"/>
    <hyperlink ref="R259" r:id="R9310cb3b596944ad"/>
    <hyperlink ref="S259" r:id="R0117f914b7a64606"/>
    <hyperlink ref="T259" r:id="R5855d20ff80243db"/>
    <hyperlink ref="V259" r:id="R8d9e0c03b0d542af"/>
    <hyperlink ref="A260" r:id="R7b2b81d4305847ad"/>
    <hyperlink ref="E260" r:id="Rdfa20d48f66f4522"/>
    <hyperlink ref="R260" r:id="Rffe41a6a94464a1c"/>
    <hyperlink ref="S260" r:id="R7d3e75d158834a7c"/>
    <hyperlink ref="T260" r:id="Rc87222b53b484cc6"/>
    <hyperlink ref="V260" r:id="R2277e53b389942ae"/>
    <hyperlink ref="A261" r:id="R8ab21cbcdec745fa"/>
    <hyperlink ref="E261" r:id="Raf10b3c18f454a2c"/>
    <hyperlink ref="R261" r:id="R4859d067d3244696"/>
    <hyperlink ref="S261" r:id="R09551a5f6f1b47cb"/>
    <hyperlink ref="T261" r:id="Ra588fbe596064108"/>
    <hyperlink ref="V261" r:id="R0f4474457bc24aa1"/>
    <hyperlink ref="E262" r:id="Rd3119d6c56ea4505"/>
    <hyperlink ref="S262" r:id="R1c4265411eae429e"/>
    <hyperlink ref="T262" r:id="R3595d63b87fe446a"/>
    <hyperlink ref="V262" r:id="R9c7ba650466b4c89"/>
    <hyperlink ref="E263" r:id="R7e1b32c56c9846a7"/>
    <hyperlink ref="S263" r:id="R71f07606048f4daa"/>
    <hyperlink ref="T263" r:id="R4aca82286d6a4870"/>
    <hyperlink ref="V263" r:id="Reaa450137cdf4920"/>
    <hyperlink ref="E264" r:id="R21b51bec524c451b"/>
    <hyperlink ref="S264" r:id="Rd3b335a863a54ac2"/>
    <hyperlink ref="T264" r:id="R0b20da9d02584382"/>
    <hyperlink ref="V264" r:id="Rd284c3546ece4302"/>
    <hyperlink ref="A265" r:id="R509070f444444cba"/>
    <hyperlink ref="E265" r:id="Reb3b25c375e048e5"/>
    <hyperlink ref="R265" r:id="Rf61c8e7657ed444f"/>
    <hyperlink ref="S265" r:id="Rd1655969af3f4adf"/>
    <hyperlink ref="T265" r:id="R5a3c37b47139417b"/>
    <hyperlink ref="V265" r:id="Re163b0dcca89449f"/>
    <hyperlink ref="A266" r:id="R851efd2fffad429d"/>
    <hyperlink ref="E266" r:id="R2f9c4152ab634078"/>
    <hyperlink ref="R266" r:id="Ra7437a079c734080"/>
    <hyperlink ref="S266" r:id="R16879a1dac0144f8"/>
    <hyperlink ref="T266" r:id="R4facfd0243b444d4"/>
    <hyperlink ref="V266" r:id="Rc33d13bde3d64c97"/>
    <hyperlink ref="A267" r:id="Rc35e5449a87c43c9"/>
    <hyperlink ref="E267" r:id="R1df7bbcc5b934950"/>
    <hyperlink ref="S267" r:id="R655a0811fd31455d"/>
    <hyperlink ref="T267" r:id="R8c0a2ef7d14843e3"/>
    <hyperlink ref="V267" r:id="R52e2f650e0be47d0"/>
    <hyperlink ref="E268" r:id="Rde8396fa2ee947b7"/>
    <hyperlink ref="S268" r:id="R09905b3412584be0"/>
    <hyperlink ref="T268" r:id="R733ad4c7d9264178"/>
    <hyperlink ref="V268" r:id="R4508e8d3a01d4927"/>
    <hyperlink ref="E269" r:id="R10feef59bb6049a5"/>
    <hyperlink ref="S269" r:id="R9f1ad9ae664b4dc2"/>
    <hyperlink ref="T269" r:id="R7996cf8b194b4450"/>
    <hyperlink ref="V269" r:id="R30d811005b2a4ccb"/>
    <hyperlink ref="E270" r:id="R4c6d592a871b4227"/>
    <hyperlink ref="S270" r:id="R522a3063887748ff"/>
    <hyperlink ref="T270" r:id="R20b06526d8934e67"/>
    <hyperlink ref="V270" r:id="Rb95320c3a696400c"/>
    <hyperlink ref="E271" r:id="R3bb8e9d6d6654691"/>
    <hyperlink ref="S271" r:id="R1e70187e06e04b10"/>
    <hyperlink ref="T271" r:id="Rfc12122b6cd64265"/>
    <hyperlink ref="V271" r:id="R2889a96f5c4b477b"/>
    <hyperlink ref="E272" r:id="R10e4e366d92b4594"/>
    <hyperlink ref="S272" r:id="R859330c23d454d80"/>
    <hyperlink ref="T272" r:id="R54a785b398e34578"/>
    <hyperlink ref="V272" r:id="Rea75d9d4d02a4b1c"/>
    <hyperlink ref="A273" r:id="R7db4f2b2508b41a1"/>
    <hyperlink ref="E273" r:id="R1896c7035a0641a0"/>
    <hyperlink ref="Q273" r:id="R8bb09a37bf164e96"/>
    <hyperlink ref="S273" r:id="R427d4cd660ef4e85"/>
    <hyperlink ref="T273" r:id="Rc1dabdef381449c3"/>
    <hyperlink ref="V273" r:id="R2604b41b6f0747d4"/>
    <hyperlink ref="A274" r:id="R98418bd399924d84"/>
    <hyperlink ref="E274" r:id="Reb33454bc25d47e1"/>
    <hyperlink ref="S274" r:id="R3ed505c0a2274b62"/>
    <hyperlink ref="T274" r:id="R7d7979789b334e4f"/>
    <hyperlink ref="V274" r:id="R9b830fc1018846e0"/>
    <hyperlink ref="A275" r:id="R35f1a1319aeb4fb2"/>
    <hyperlink ref="E275" r:id="R198b184d289347bf"/>
    <hyperlink ref="R275" r:id="R810e4da4c0794b3f"/>
    <hyperlink ref="S275" r:id="R8a74b79fae12464f"/>
    <hyperlink ref="T275" r:id="R6faed1c4a9ce46aa"/>
    <hyperlink ref="V275" r:id="Rbeb39fef3fd34d06"/>
    <hyperlink ref="E276" r:id="Re43d489cfe3a4394"/>
    <hyperlink ref="S276" r:id="R2bcb63d4889e4f19"/>
    <hyperlink ref="T276" r:id="Rad6596c22f764caf"/>
    <hyperlink ref="V276" r:id="R728a2cfecdff40ad"/>
    <hyperlink ref="A277" r:id="R2fbec2c4e44f4120"/>
    <hyperlink ref="E277" r:id="Rb1907dcf1da64e01"/>
    <hyperlink ref="Q277" r:id="R0db2d9ce0a634888"/>
    <hyperlink ref="R277" r:id="Raea41d9ef1f2471f"/>
    <hyperlink ref="S277" r:id="R526897abfb8b469a"/>
    <hyperlink ref="T277" r:id="Ra0f59232c11b4df1"/>
    <hyperlink ref="V277" r:id="Re30878b27967431e"/>
    <hyperlink ref="A278" r:id="R89c58691b5fb4a52"/>
    <hyperlink ref="E278" r:id="R5a78eb87f1694ce5"/>
    <hyperlink ref="S278" r:id="R790b38b1774b4a09"/>
    <hyperlink ref="V278" r:id="R471309fe97204f6e"/>
    <hyperlink ref="A279" r:id="R769ea984806f4d0c"/>
    <hyperlink ref="E279" r:id="Raedd06c30ec648e8"/>
    <hyperlink ref="A280" r:id="R722abcc69d284879"/>
    <hyperlink ref="E280" r:id="Re89a2cbb83a24e10"/>
    <hyperlink ref="A281" r:id="R0ab92e5b26d24b95"/>
    <hyperlink ref="E281" r:id="R47f59426d41949c9"/>
    <hyperlink ref="A282" r:id="R167ed1886f2746e0"/>
    <hyperlink ref="E282" r:id="Rdcd1b20019f0474e"/>
    <hyperlink ref="A283" r:id="R1a00712a439a46b4"/>
    <hyperlink ref="E283" r:id="R98e8b048016842cb"/>
    <hyperlink ref="A284" r:id="Rd943270097fa48b5"/>
    <hyperlink ref="E284" r:id="Re61dd35633c74b80"/>
    <hyperlink ref="A285" r:id="R4b9215eed0964f89"/>
    <hyperlink ref="E285" r:id="R7652f19b5c7241cc"/>
    <hyperlink ref="A286" r:id="R933c1e59fd60491b"/>
    <hyperlink ref="E286" r:id="Rd51d8bedd77e4757"/>
    <hyperlink ref="S286" r:id="R9730031c377d41f6"/>
    <hyperlink ref="A287" r:id="Rdb1facee7d9548f4"/>
    <hyperlink ref="E287" r:id="Re998679addbf49c9"/>
    <hyperlink ref="S287" r:id="R911c12489eb34119"/>
    <hyperlink ref="V287" r:id="R5b9324656cd8476f"/>
    <hyperlink ref="A288" r:id="Re33ed32d13d348d5"/>
    <hyperlink ref="E288" r:id="Rab7bb8f5d8934e6f"/>
    <hyperlink ref="R288" r:id="R744374bb793042d8"/>
    <hyperlink ref="S288" r:id="R260c2109b84c4795"/>
    <hyperlink ref="V288" r:id="R115c7fc9aec04357"/>
    <hyperlink ref="A289" r:id="R6e51a501ed864411"/>
    <hyperlink ref="E289" r:id="Rbde701f3f7f84973"/>
    <hyperlink ref="Q289" r:id="R21438b476c1d4a62"/>
    <hyperlink ref="R289" r:id="Rb21c601a119f461c"/>
    <hyperlink ref="S289" r:id="Rfefe1442d0294a7f"/>
    <hyperlink ref="T289" r:id="Rc47bef8cdc9a4d68"/>
    <hyperlink ref="V289" r:id="Re1f6c304ce094563"/>
    <hyperlink ref="A290" r:id="R62d7f5e3ac1640eb"/>
    <hyperlink ref="E290" r:id="Rf20d35558b854c34"/>
    <hyperlink ref="Q290" r:id="R935e2ff3afc84ad3"/>
    <hyperlink ref="R290" r:id="Re966949257354744"/>
    <hyperlink ref="S290" r:id="R972415716e914c54"/>
    <hyperlink ref="T290" r:id="R1c96f67a0d5446ed"/>
    <hyperlink ref="V290" r:id="R4436f4e145254229"/>
    <hyperlink ref="A291" r:id="Ra1600ad773fe45d4"/>
    <hyperlink ref="E291" r:id="R90147bbb1ab94843"/>
    <hyperlink ref="Q291" r:id="R59bd8c3a93884d4f"/>
    <hyperlink ref="R291" r:id="Ra88daa12a8624a90"/>
    <hyperlink ref="S291" r:id="R721e825c37524e23"/>
    <hyperlink ref="T291" r:id="R6233a473dda64aeb"/>
    <hyperlink ref="V291" r:id="Re68271b31bea4c0b"/>
    <hyperlink ref="A292" r:id="Rdfbcdf92fe0e4efb"/>
    <hyperlink ref="E292" r:id="Rc34576f5c9cd4770"/>
    <hyperlink ref="Q292" r:id="Rfcf87e14f1db4f23"/>
    <hyperlink ref="R292" r:id="R26bd4a52a2754f9b"/>
    <hyperlink ref="S292" r:id="R1bb812c1a5924689"/>
    <hyperlink ref="T292" r:id="R68d865461dad48eb"/>
    <hyperlink ref="V292" r:id="Rb00a493f275c4e30"/>
    <hyperlink ref="A293" r:id="R95fac73b5b504ae4"/>
    <hyperlink ref="E293" r:id="Rb1ee1e25d20e4d70"/>
    <hyperlink ref="Q293" r:id="R82565720f0e844b7"/>
    <hyperlink ref="S293" r:id="R611f8d1b0f984599"/>
    <hyperlink ref="T293" r:id="R3aad722875f94b61"/>
    <hyperlink ref="V293" r:id="Rf8914af976d243a4"/>
    <hyperlink ref="A294" r:id="R3c648844b73c40b3"/>
    <hyperlink ref="E294" r:id="R62e58eff080548b5"/>
    <hyperlink ref="Q294" r:id="R7c49b360ac554678"/>
    <hyperlink ref="S294" r:id="R38ad467fcb70432e"/>
    <hyperlink ref="T294" r:id="R413ae3606a864250"/>
    <hyperlink ref="V294" r:id="R3a162559601f4b6b"/>
    <hyperlink ref="A295" r:id="R6fa4074d02434883"/>
    <hyperlink ref="E295" r:id="R7de6be7e29004f0f"/>
    <hyperlink ref="Q295" r:id="Re40b80fe201445e7"/>
    <hyperlink ref="R295" r:id="R7de3279cac1d4a63"/>
    <hyperlink ref="S295" r:id="Rfaf99898137844ca"/>
    <hyperlink ref="T295" r:id="R990f820838e14155"/>
    <hyperlink ref="V295" r:id="R3bd6f1b165464028"/>
    <hyperlink ref="A296" r:id="Rb27ed1a3736643b7"/>
    <hyperlink ref="E296" r:id="Rad1a79654ebc494f"/>
    <hyperlink ref="Q296" r:id="R95705eac88704a3e"/>
    <hyperlink ref="R296" r:id="R2466d88f85d944c9"/>
    <hyperlink ref="S296" r:id="Rf195c760cdaa4532"/>
    <hyperlink ref="T296" r:id="R69b8e9e5435f480c"/>
    <hyperlink ref="V296" r:id="R5c8773a071d348f5"/>
    <hyperlink ref="A297" r:id="R804e6ce7539a4acd"/>
    <hyperlink ref="E297" r:id="Rf63d6956285744fa"/>
    <hyperlink ref="Q297" r:id="R71f67f9014f145a8"/>
    <hyperlink ref="S297" r:id="R41d3940866e54fae"/>
    <hyperlink ref="T297" r:id="R8f9a0739b75b4f7c"/>
    <hyperlink ref="V297" r:id="R5ce952eaabb74c71"/>
    <hyperlink ref="A298" r:id="Rdf4dff2c221e4039"/>
    <hyperlink ref="E298" r:id="R8ade454d534e4ff7"/>
    <hyperlink ref="S298" r:id="R61ed4b6563db4111"/>
    <hyperlink ref="V298" r:id="R37df027381ae4d93"/>
    <hyperlink ref="A299" r:id="R1b68cb962ce44e60"/>
    <hyperlink ref="E299" r:id="R4a55117de1384bae"/>
    <hyperlink ref="S299" r:id="Racf7935848cc46db"/>
    <hyperlink ref="V299" r:id="R239fe6a3430247dd"/>
    <hyperlink ref="A300" r:id="Ra79317fe074446ae"/>
    <hyperlink ref="E300" r:id="R51f6994bbd3f4aa6"/>
    <hyperlink ref="S300" r:id="Ra5f51f274cd6409a"/>
    <hyperlink ref="A301" r:id="R0ece0801610b421f"/>
    <hyperlink ref="E301" r:id="Re035b353736145d8"/>
    <hyperlink ref="S301" r:id="R68c575cd2a304dfb"/>
    <hyperlink ref="V301" r:id="Ra90afb4a2e5d4e3f"/>
    <hyperlink ref="A302" r:id="R1f57f55aee7142c4"/>
    <hyperlink ref="E302" r:id="R9b0aae92f31e444b"/>
    <hyperlink ref="A303" r:id="Ra61f3a9811b040e6"/>
    <hyperlink ref="E303" r:id="R626e358c805f4aea"/>
    <hyperlink ref="S303" r:id="Rc3282aaefabd4da1"/>
    <hyperlink ref="V303" r:id="R86cad7df59204ddb"/>
    <hyperlink ref="A304" r:id="Rf626cba990fb4eb2"/>
    <hyperlink ref="E304" r:id="R1afe4b2aa7174b9e"/>
    <hyperlink ref="Q304" r:id="Rbc2b34ed04584def"/>
    <hyperlink ref="S304" r:id="R0fe792e43dd3441c"/>
    <hyperlink ref="V304" r:id="R5b5e58bb3d7e4faf"/>
    <hyperlink ref="A305" r:id="R7a4239d67cee4ef0"/>
    <hyperlink ref="E305" r:id="R41ee6707a1464961"/>
    <hyperlink ref="S305" r:id="Re3785afc6dc04101"/>
    <hyperlink ref="T305" r:id="R75ccb8ce2eb44aa9"/>
    <hyperlink ref="V305" r:id="R5eb28a4b26bb43e6"/>
    <hyperlink ref="A306" r:id="R5a839d1d44304dcd"/>
    <hyperlink ref="E306" r:id="Rd7239a63b12940c6"/>
    <hyperlink ref="Q306" r:id="Rc5426fc1d94d4251"/>
    <hyperlink ref="R306" r:id="Rf64ba1a3ff13431b"/>
    <hyperlink ref="S306" r:id="Rb9d4ba12b96c41a9"/>
    <hyperlink ref="V306" r:id="R26b05c029ea74ee5"/>
    <hyperlink ref="A307" r:id="Raa33c7b5fcee4342"/>
    <hyperlink ref="E307" r:id="R18c2905c6e174811"/>
    <hyperlink ref="A308" r:id="Ra6ef6a17e3274920"/>
    <hyperlink ref="E308" r:id="R67fa34678eea4bd6"/>
    <hyperlink ref="A309" r:id="R14997b0e163c44eb"/>
    <hyperlink ref="E309" r:id="R84721a307cd44daa"/>
    <hyperlink ref="Q309" r:id="R037cedcebde943e9"/>
    <hyperlink ref="S309" r:id="R24203c716be94b1e"/>
    <hyperlink ref="T309" r:id="R3ee0289792bc4e3b"/>
    <hyperlink ref="V309" r:id="R396e2c6c4f844e02"/>
    <hyperlink ref="A310" r:id="R51edc29efcee4bd1"/>
    <hyperlink ref="E310" r:id="Rae29b9d3f2074f46"/>
    <hyperlink ref="Q310" r:id="R4cfeb58fd65b4584"/>
    <hyperlink ref="S310" r:id="R4eae1599553c4800"/>
    <hyperlink ref="T310" r:id="R264920b5d4c14074"/>
    <hyperlink ref="V310" r:id="R0fe7b2d629aa4797"/>
    <hyperlink ref="A311" r:id="R3c9dabdbe86f40b0"/>
    <hyperlink ref="E311" r:id="R24810242054e4cdc"/>
    <hyperlink ref="Q311" r:id="R7ddee58ad6bd4967"/>
    <hyperlink ref="S311" r:id="R78024decd03f4e8e"/>
    <hyperlink ref="T311" r:id="Rb026b8b0855a4bcc"/>
    <hyperlink ref="V311" r:id="R76d5b2a3885c49c6"/>
    <hyperlink ref="A312" r:id="R757fbafff3b04311"/>
    <hyperlink ref="E312" r:id="R08fd71fcd88342d8"/>
    <hyperlink ref="Q312" r:id="R85752b64c98848bb"/>
    <hyperlink ref="R312" r:id="R01576c722c2346fa"/>
    <hyperlink ref="S312" r:id="R0c34e8b3739745a7"/>
    <hyperlink ref="T312" r:id="R012325cc7a7a447d"/>
    <hyperlink ref="V312" r:id="R09d57124e70749ab"/>
    <hyperlink ref="A313" r:id="R07ed3667551b48b2"/>
    <hyperlink ref="E313" r:id="Rc68365d4b1f042fb"/>
    <hyperlink ref="Q313" r:id="R6b01d6fe3014492f"/>
    <hyperlink ref="S313" r:id="R0d757125c8e248cf"/>
    <hyperlink ref="T313" r:id="Red914f4fb8f444f1"/>
    <hyperlink ref="V313" r:id="R957bc7d0e3ac40af"/>
    <hyperlink ref="A314" r:id="Rbd585ba1f1a84dcd"/>
    <hyperlink ref="E314" r:id="Rde1a465000cd4d10"/>
    <hyperlink ref="Q314" r:id="R87194baf4d5a49dc"/>
    <hyperlink ref="S314" r:id="R0f26ec9b34c74015"/>
    <hyperlink ref="T314" r:id="Rf8795c5850e0465a"/>
    <hyperlink ref="V314" r:id="Rdef54bc61a944415"/>
    <hyperlink ref="A315" r:id="Rfa813df86d28440e"/>
    <hyperlink ref="E315" r:id="R9d0b1d7a205041d1"/>
    <hyperlink ref="Q315" r:id="R89d4e6cb775a4f58"/>
    <hyperlink ref="S315" r:id="Rb05768e33e164e98"/>
    <hyperlink ref="T315" r:id="R001f9c9d0bdb4744"/>
    <hyperlink ref="V315" r:id="Rdd4aa380adc24e53"/>
    <hyperlink ref="A316" r:id="Rc1e3c3b99b864e16"/>
    <hyperlink ref="E316" r:id="R51309191a3884d4c"/>
    <hyperlink ref="Q316" r:id="R6d2357d380634972"/>
    <hyperlink ref="S316" r:id="R606a4256cbd04534"/>
    <hyperlink ref="T316" r:id="R76f18aa6fed24d77"/>
    <hyperlink ref="V316" r:id="R910d3385eb194776"/>
    <hyperlink ref="A317" r:id="R18518479b8564232"/>
    <hyperlink ref="E317" r:id="R4fbb07b083344db7"/>
    <hyperlink ref="Q317" r:id="R1c79a7fe6c3d46eb"/>
    <hyperlink ref="S317" r:id="Re3a53de136214e88"/>
    <hyperlink ref="T317" r:id="R7fe709e4c4fc4419"/>
    <hyperlink ref="V317" r:id="Rec103489c8104efb"/>
    <hyperlink ref="A318" r:id="Rdfbfa9ec526f4e7d"/>
    <hyperlink ref="E318" r:id="Rc899b7f60ecd4f1e"/>
    <hyperlink ref="Q318" r:id="R0a7228eead11438d"/>
    <hyperlink ref="S318" r:id="R7a6cd87d4aeb4923"/>
    <hyperlink ref="T318" r:id="R648f64f7b31e4fb2"/>
    <hyperlink ref="V318" r:id="R435430ce64f84735"/>
    <hyperlink ref="A319" r:id="Red6ef7c85154453a"/>
    <hyperlink ref="E319" r:id="R50362c7fc00d49c7"/>
    <hyperlink ref="Q319" r:id="Rfdaac6d92d8d4d9e"/>
    <hyperlink ref="S319" r:id="R806adbd5684d4636"/>
    <hyperlink ref="T319" r:id="R66d1dbf04e424cba"/>
    <hyperlink ref="V319" r:id="Rc726ef852e754138"/>
    <hyperlink ref="A320" r:id="Ra49984359c2d47d7"/>
    <hyperlink ref="E320" r:id="R64011090098a4e75"/>
    <hyperlink ref="Q320" r:id="R298ae70995124fb5"/>
    <hyperlink ref="S320" r:id="Rd30991f6d3f443b5"/>
    <hyperlink ref="T320" r:id="R11a84bbf639046fd"/>
    <hyperlink ref="V320" r:id="Re3037d324f4e4780"/>
    <hyperlink ref="A321" r:id="Re7a68981a25f40ce"/>
    <hyperlink ref="E321" r:id="Ra60ebcd771ba4950"/>
    <hyperlink ref="S321" r:id="Rdaac39594b3f4e77"/>
    <hyperlink ref="V321" r:id="R78fdba54003d4eec"/>
    <hyperlink ref="A322" r:id="Rcb727a77011a407e"/>
    <hyperlink ref="E322" r:id="Rcde30cfaf21d4368"/>
    <hyperlink ref="S322" r:id="Re82b58799b1f485c"/>
    <hyperlink ref="T322" r:id="Rcfcf0aaf80af41e9"/>
    <hyperlink ref="V322" r:id="Rca4b7786c14942a3"/>
    <hyperlink ref="A323" r:id="R87df2f53723d4c2d"/>
    <hyperlink ref="E323" r:id="R8e8b2b9d65d04f7b"/>
    <hyperlink ref="Q323" r:id="R6b9fb9f14b2449c9"/>
    <hyperlink ref="A324" r:id="R1ce1fea86b0b4252"/>
    <hyperlink ref="E324" r:id="Rc75bf14964d04cce"/>
    <hyperlink ref="Q324" r:id="R0bb4da96cff34d5b"/>
    <hyperlink ref="S324" r:id="R85292969ef4147f5"/>
    <hyperlink ref="T324" r:id="R053818662fd24829"/>
    <hyperlink ref="V324" r:id="R2094b399ddff4053"/>
    <hyperlink ref="A325" r:id="R52d8ab66476745ee"/>
    <hyperlink ref="E325" r:id="R72f916cea58949dd"/>
    <hyperlink ref="Q325" r:id="R34054d30116d48b7"/>
    <hyperlink ref="R325" r:id="Rf261c729697c454d"/>
    <hyperlink ref="S325" r:id="Rf22699610d3143b8"/>
    <hyperlink ref="T325" r:id="Rf799d4aa43274505"/>
    <hyperlink ref="V325" r:id="Rcfd3a5b61b294ec9"/>
    <hyperlink ref="A326" r:id="R189be0971f054aed"/>
    <hyperlink ref="E326" r:id="R1ef163064fed4aae"/>
    <hyperlink ref="Q326" r:id="R4441253f8a0747ba"/>
    <hyperlink ref="S326" r:id="R6f8ae60eef794eb6"/>
    <hyperlink ref="T326" r:id="R78135ae79d8a466c"/>
    <hyperlink ref="V326" r:id="Rb05ac6c2d4204f18"/>
    <hyperlink ref="A327" r:id="R428b13520d81484c"/>
    <hyperlink ref="E327" r:id="R94bb2fb691034496"/>
    <hyperlink ref="Q327" r:id="R82bd5bfd8dfa4f24"/>
    <hyperlink ref="S327" r:id="R89f7fe38ad2743c1"/>
    <hyperlink ref="T327" r:id="R4c8362b0763144ac"/>
    <hyperlink ref="V327" r:id="R38a8aa394b5140af"/>
    <hyperlink ref="A328" r:id="R67e7372cdd764c0a"/>
    <hyperlink ref="E328" r:id="R2a9c67b78a444a5d"/>
    <hyperlink ref="Q328" r:id="R8b006b9a5a21420f"/>
    <hyperlink ref="R328" r:id="Raeea1be6b48949be"/>
    <hyperlink ref="S328" r:id="Rf8f7338f5b2d4b9f"/>
    <hyperlink ref="T328" r:id="Ra7d87063a25f48dd"/>
    <hyperlink ref="V328" r:id="R886c582d3d714451"/>
    <hyperlink ref="A329" r:id="R1c0c6f7e3fc342e5"/>
    <hyperlink ref="E329" r:id="R659afa26568e4e50"/>
    <hyperlink ref="Q329" r:id="Re094468aaf634012"/>
    <hyperlink ref="S329" r:id="R46c7cf45bf1c4146"/>
    <hyperlink ref="T329" r:id="R665e6b2d57334f92"/>
    <hyperlink ref="V329" r:id="Rbcc5f3b8301244b5"/>
    <hyperlink ref="A330" r:id="R4ebe025ef37a4d14"/>
    <hyperlink ref="E330" r:id="R55b287a9aa794319"/>
    <hyperlink ref="Q330" r:id="R2de06343389e4bfb"/>
    <hyperlink ref="R330" r:id="Refcc342744e04a4b"/>
    <hyperlink ref="S330" r:id="Rf38f36c43bdc4310"/>
    <hyperlink ref="T330" r:id="Re97040cb95ae4a94"/>
    <hyperlink ref="V330" r:id="R6b80a643c464490d"/>
    <hyperlink ref="A331" r:id="Rc0e5dae036d545cc"/>
    <hyperlink ref="E331" r:id="R141374e951b14834"/>
    <hyperlink ref="Q331" r:id="R1fce4ed3e95843f6"/>
    <hyperlink ref="S331" r:id="R8efbd06f7a4f4c75"/>
    <hyperlink ref="V331" r:id="Rc046fc88e8b641fc"/>
    <hyperlink ref="A332" r:id="R0e5f67ab8b824f3d"/>
    <hyperlink ref="E332" r:id="R7af8554073fa4446"/>
    <hyperlink ref="Q332" r:id="R71b1195afaf644e2"/>
    <hyperlink ref="S332" r:id="Rab1aa1080ebc42f5"/>
    <hyperlink ref="T332" r:id="R752a173808984dee"/>
    <hyperlink ref="V332" r:id="R36cf1f82228a4126"/>
    <hyperlink ref="A333" r:id="Rf47e04252a804b3b"/>
    <hyperlink ref="E333" r:id="R89e422a957b84c69"/>
    <hyperlink ref="Q333" r:id="R7ad7a38f26e647a5"/>
    <hyperlink ref="S333" r:id="Rad69d48849ca490c"/>
    <hyperlink ref="T333" r:id="Rbb4d1c77127041e5"/>
    <hyperlink ref="V333" r:id="Rf73eb69e64594b0f"/>
    <hyperlink ref="A334" r:id="R281c772272d14592"/>
    <hyperlink ref="E334" r:id="R566322ae73704bb8"/>
    <hyperlink ref="Q334" r:id="R2e41d549a2384cd4"/>
    <hyperlink ref="S334" r:id="Rdb9fe8d97b0b40a5"/>
    <hyperlink ref="T334" r:id="Rad1501c801614899"/>
    <hyperlink ref="V334" r:id="Rf528f5b903f04c7a"/>
    <hyperlink ref="A335" r:id="R21528b25b66644a7"/>
    <hyperlink ref="E335" r:id="R691d4b0d5cc046cf"/>
    <hyperlink ref="Q335" r:id="R3540c4f1209c44ae"/>
    <hyperlink ref="S335" r:id="Rc2f371a542444134"/>
    <hyperlink ref="T335" r:id="R0cc658b772e44810"/>
    <hyperlink ref="V335" r:id="R275f11a5faed4074"/>
    <hyperlink ref="A336" r:id="R14288aa9afb84ab5"/>
    <hyperlink ref="E336" r:id="Re1e2370b87aa4204"/>
    <hyperlink ref="Q336" r:id="Rcea04b5f87914eeb"/>
    <hyperlink ref="S336" r:id="Ra36e2fd259d547df"/>
    <hyperlink ref="T336" r:id="R5f2aa3c297174dc1"/>
    <hyperlink ref="V336" r:id="Rf0e2bfd7284f4033"/>
    <hyperlink ref="A337" r:id="Rf1a86e5df2b84d45"/>
    <hyperlink ref="E337" r:id="R6ce0d8c491ce46d4"/>
    <hyperlink ref="Q337" r:id="Rc0b188107d6d48fc"/>
    <hyperlink ref="R337" r:id="Rfd351fcd59084af2"/>
    <hyperlink ref="S337" r:id="R11b8cf4d30e74fbe"/>
    <hyperlink ref="T337" r:id="Re444a811dcc24df4"/>
    <hyperlink ref="V337" r:id="Rffc2119f53004655"/>
    <hyperlink ref="A338" r:id="R75ae74fb36f248be"/>
    <hyperlink ref="E338" r:id="Rb47bb54eae5641b0"/>
    <hyperlink ref="Q338" r:id="R855d6904359d4df4"/>
    <hyperlink ref="S338" r:id="R7c44003857a74e27"/>
    <hyperlink ref="T338" r:id="Rfdd37b4edfef4ea7"/>
    <hyperlink ref="V338" r:id="Ra4489bf370b745f0"/>
    <hyperlink ref="A339" r:id="R7d96e22d90374cfd"/>
    <hyperlink ref="E339" r:id="R8266060e00db4583"/>
    <hyperlink ref="Q339" r:id="Rd41e8353494145e2"/>
    <hyperlink ref="S339" r:id="R267f50ee98db4b80"/>
    <hyperlink ref="T339" r:id="Rf4a36a8010244cc6"/>
    <hyperlink ref="V339" r:id="Ra5baed8e57ae4b19"/>
    <hyperlink ref="A340" r:id="Rf42cf95d900d462a"/>
    <hyperlink ref="E340" r:id="R4288d2f979164b7f"/>
    <hyperlink ref="Q340" r:id="R6aa49bd8ea634f57"/>
    <hyperlink ref="S340" r:id="R1d7af96bb2c34215"/>
    <hyperlink ref="T340" r:id="Raa02b4c15b4d4fa5"/>
    <hyperlink ref="V340" r:id="R005fc90dace643d0"/>
    <hyperlink ref="A341" r:id="R7007160f378641a1"/>
    <hyperlink ref="E341" r:id="Raed357ec26ad4fd9"/>
    <hyperlink ref="Q341" r:id="R78e7454621514045"/>
    <hyperlink ref="S341" r:id="Ra43853ecf59648bb"/>
    <hyperlink ref="T341" r:id="R73bc875b4f1b414b"/>
    <hyperlink ref="V341" r:id="R1b819d26360e4037"/>
    <hyperlink ref="A342" r:id="R88e409dbfd0c44f5"/>
    <hyperlink ref="E342" r:id="R07761c68d6da468a"/>
    <hyperlink ref="Q342" r:id="Rd9d2dbabaaed47f9"/>
    <hyperlink ref="S342" r:id="Red0f8f6378144452"/>
    <hyperlink ref="T342" r:id="R5db6d3bda2bc4b81"/>
    <hyperlink ref="V342" r:id="R977c45e950444c5c"/>
    <hyperlink ref="A343" r:id="Rd41f6ba725aa45aa"/>
    <hyperlink ref="E343" r:id="Re69e8858e7764e71"/>
    <hyperlink ref="Q343" r:id="R9abad7ed50c745d6"/>
    <hyperlink ref="S343" r:id="R071d9e83795742b8"/>
    <hyperlink ref="T343" r:id="R7fd9dce692d04ef1"/>
    <hyperlink ref="V343" r:id="R49777827a7be4d5a"/>
    <hyperlink ref="A344" r:id="Rdafca8d3117c47c8"/>
    <hyperlink ref="E344" r:id="R7ed1d1efbe2945eb"/>
    <hyperlink ref="Q344" r:id="R1126ccc17a6b4906"/>
    <hyperlink ref="S344" r:id="R1bcd088b9d0e447b"/>
    <hyperlink ref="T344" r:id="R7e7234bc1568439b"/>
    <hyperlink ref="V344" r:id="R05ef7684549a4ee2"/>
    <hyperlink ref="A345" r:id="R1b48099bfaa44b4d"/>
    <hyperlink ref="E345" r:id="R13dcd16b5b534ddd"/>
    <hyperlink ref="Q345" r:id="R3a1765ad48b845ba"/>
    <hyperlink ref="S345" r:id="R282ef829139e474a"/>
    <hyperlink ref="T345" r:id="Rff2c79f4044443ef"/>
    <hyperlink ref="V345" r:id="Re6ab35f91b764257"/>
    <hyperlink ref="A346" r:id="R44bda7c68d8241b7"/>
    <hyperlink ref="E346" r:id="R2a98207abff34c0f"/>
    <hyperlink ref="Q346" r:id="R0654cc8c14004cec"/>
    <hyperlink ref="S346" r:id="Rf40ad30c77b54d41"/>
    <hyperlink ref="T346" r:id="R1e63184fdf5b49b1"/>
    <hyperlink ref="V346" r:id="R19290d15601742ff"/>
    <hyperlink ref="A347" r:id="R09d64cf1aace4d64"/>
    <hyperlink ref="E347" r:id="Rc3970d9fd57c49fb"/>
    <hyperlink ref="Q347" r:id="R9daa2c8549ab47c9"/>
    <hyperlink ref="S347" r:id="R0dbb929930ef410f"/>
    <hyperlink ref="T347" r:id="R52117a014cf4462a"/>
    <hyperlink ref="V347" r:id="R35bb9fdff3ea43e4"/>
    <hyperlink ref="A348" r:id="Rc8c05cc6e426432f"/>
    <hyperlink ref="E348" r:id="Ra069381797b34592"/>
    <hyperlink ref="Q348" r:id="R0ac6088ae7724534"/>
    <hyperlink ref="S348" r:id="R94d79111934f44ce"/>
    <hyperlink ref="T348" r:id="R4d1bcddbd0fa48bb"/>
    <hyperlink ref="V348" r:id="Ra5011c60645146d8"/>
    <hyperlink ref="A349" r:id="R892c6cd88bca4bb8"/>
    <hyperlink ref="E349" r:id="Ra2b199a1f7f147cc"/>
    <hyperlink ref="Q349" r:id="Ra7bb0c2e5ec743fc"/>
    <hyperlink ref="S349" r:id="R11d7fa0e8b2948c6"/>
    <hyperlink ref="T349" r:id="Rc6aad96f7a194465"/>
    <hyperlink ref="V349" r:id="Raeee301ea9d74cb3"/>
    <hyperlink ref="A350" r:id="Rcfe0ca9ede774407"/>
    <hyperlink ref="E350" r:id="R1a86b65a412a4d8d"/>
    <hyperlink ref="Q350" r:id="Rbdf15286d6cf4d31"/>
    <hyperlink ref="S350" r:id="Rbe091d6871854e0d"/>
    <hyperlink ref="T350" r:id="R3fd3be05cf304c34"/>
    <hyperlink ref="V350" r:id="Rcd8ce2d979224dd3"/>
    <hyperlink ref="A351" r:id="R6fb9f249adb441da"/>
    <hyperlink ref="E351" r:id="R89b509c389a14efb"/>
    <hyperlink ref="Q351" r:id="R07f1654e3d5e4610"/>
    <hyperlink ref="S351" r:id="Rec592dacb86e4a9a"/>
    <hyperlink ref="T351" r:id="Ra0176250a92748df"/>
    <hyperlink ref="V351" r:id="R1d5ef19ec89b40d7"/>
    <hyperlink ref="A352" r:id="R5ea0c1934ded4aa7"/>
    <hyperlink ref="E352" r:id="R30a9b2f4f52c4df2"/>
    <hyperlink ref="Q352" r:id="Ra51df66e2f5c4726"/>
    <hyperlink ref="S352" r:id="Rcff235ffe32144f2"/>
    <hyperlink ref="T352" r:id="Rb268e385c5e44096"/>
    <hyperlink ref="V352" r:id="R4f92a2d02e584066"/>
    <hyperlink ref="A353" r:id="Rd994b0072a4e4a56"/>
    <hyperlink ref="E353" r:id="Rb374038a275b4a7f"/>
    <hyperlink ref="Q353" r:id="R69c8503f0e674e6d"/>
    <hyperlink ref="R353" r:id="Rdb3814a50383418f"/>
    <hyperlink ref="S353" r:id="R68534a256874499a"/>
    <hyperlink ref="T353" r:id="R71c7631aaa494184"/>
    <hyperlink ref="V353" r:id="Rc269309d09bb4811"/>
    <hyperlink ref="A354" r:id="Ra17c28d4e35548d9"/>
    <hyperlink ref="E354" r:id="R0cf3578303074ed7"/>
    <hyperlink ref="Q354" r:id="R81407d9dcf30462d"/>
    <hyperlink ref="R354" r:id="R8017a560cbc142fc"/>
    <hyperlink ref="S354" r:id="R61d21b191c77452e"/>
    <hyperlink ref="T354" r:id="R57d331c17f8141d8"/>
    <hyperlink ref="V354" r:id="Re15be46205b44dff"/>
    <hyperlink ref="A355" r:id="Rcea6cd847a3d4707"/>
    <hyperlink ref="E355" r:id="R9699498d6b1c4096"/>
    <hyperlink ref="Q355" r:id="R3790d0cc79694ef1"/>
    <hyperlink ref="S355" r:id="Rbd1e129ec6a8419c"/>
    <hyperlink ref="T355" r:id="Rcd97ad6ec0784ad0"/>
    <hyperlink ref="V355" r:id="Ra3b019fd8c054620"/>
    <hyperlink ref="A356" r:id="R7b59c2b1a8ab4769"/>
    <hyperlink ref="E356" r:id="R71ae9db57ca74a8b"/>
    <hyperlink ref="Q356" r:id="R3cbae0c12fba4f0c"/>
    <hyperlink ref="R356" r:id="R7a732692e4e447bc"/>
    <hyperlink ref="S356" r:id="R9cfe5e7ae9144a54"/>
    <hyperlink ref="T356" r:id="Rbcf388e3106c4eb0"/>
    <hyperlink ref="V356" r:id="R984f51cef31647ac"/>
    <hyperlink ref="A357" r:id="R50cd0e6315b845a2"/>
    <hyperlink ref="E357" r:id="R19cfd68fbcfb46fd"/>
    <hyperlink ref="Q357" r:id="R8959c5a39ca84d26"/>
    <hyperlink ref="S357" r:id="R75c290c3b9794c43"/>
    <hyperlink ref="T357" r:id="Ra5ac511f6da643f3"/>
    <hyperlink ref="V357" r:id="R76d11b250e1a4dfa"/>
    <hyperlink ref="A358" r:id="Rb78bbf85bf68423d"/>
    <hyperlink ref="E358" r:id="R27a2e7968ac84b71"/>
    <hyperlink ref="Q358" r:id="R994a5cad34aa48f1"/>
    <hyperlink ref="R358" r:id="R7b0bae9efad04f2f"/>
    <hyperlink ref="S358" r:id="R4fdd962f0e7144db"/>
    <hyperlink ref="T358" r:id="Rbd32cf8ed3b84409"/>
    <hyperlink ref="V358" r:id="Rc1413b1f54aa4960"/>
    <hyperlink ref="E359" r:id="R4dc95e35b08b417e"/>
    <hyperlink ref="S359" r:id="R5c62ae34f17249e8"/>
    <hyperlink ref="T359" r:id="Re897e34eeec74d9b"/>
    <hyperlink ref="V359" r:id="Rae3d642976b74f84"/>
    <hyperlink ref="A360" r:id="Re2a63d09255e4393"/>
    <hyperlink ref="E360" r:id="R8becb0cd84844858"/>
    <hyperlink ref="Q360" r:id="R2fe7ad3441e84f79"/>
    <hyperlink ref="R360" r:id="R6d9f7f32a7c74ea3"/>
    <hyperlink ref="S360" r:id="Rda86151e0faf4538"/>
    <hyperlink ref="T360" r:id="R471c5ffe66ca4c25"/>
    <hyperlink ref="V360" r:id="Rafcb00ea3f1c4930"/>
    <hyperlink ref="A361" r:id="Rf457357f22364b6c"/>
    <hyperlink ref="E361" r:id="R74a41e8bb03c4d31"/>
    <hyperlink ref="Q361" r:id="R2ca1a3bd6b3f482f"/>
    <hyperlink ref="S361" r:id="Rfa3b478e36614290"/>
    <hyperlink ref="T361" r:id="Rb6c54d25543d4a25"/>
    <hyperlink ref="V361" r:id="Rcce1475b4dfd470e"/>
    <hyperlink ref="A362" r:id="Ra2f613c8367b4667"/>
    <hyperlink ref="E362" r:id="Ra1104cd4e3bc4750"/>
    <hyperlink ref="Q362" r:id="Rba776d91359548be"/>
    <hyperlink ref="R362" r:id="R0fa387f621ed4283"/>
    <hyperlink ref="S362" r:id="Rbe02626f094b4f65"/>
    <hyperlink ref="T362" r:id="R135fbc44eb1e488f"/>
    <hyperlink ref="V362" r:id="R29c5f8a131284cc5"/>
    <hyperlink ref="A363" r:id="Rf65b0e10598e4821"/>
    <hyperlink ref="E363" r:id="R6aa3b56cf18648b2"/>
    <hyperlink ref="Q363" r:id="Rb23302cf81e148de"/>
    <hyperlink ref="R363" r:id="R59c11c5f2732454f"/>
    <hyperlink ref="S363" r:id="R788ce01328424a0f"/>
    <hyperlink ref="T363" r:id="R070d83a7af174e7a"/>
    <hyperlink ref="V363" r:id="Rdfa703d0aafb40b9"/>
    <hyperlink ref="A364" r:id="R324dc83172ca4ebb"/>
    <hyperlink ref="E364" r:id="Ra82735d8df3d4ddc"/>
    <hyperlink ref="Q364" r:id="R22114efd05604749"/>
    <hyperlink ref="S364" r:id="Rd5b7be6dfcaa449b"/>
    <hyperlink ref="T364" r:id="R6935dbbc07464f2c"/>
    <hyperlink ref="V364" r:id="R9beabe288b704e10"/>
    <hyperlink ref="A365" r:id="Rd768c92b8a734a1e"/>
    <hyperlink ref="E365" r:id="R5b8c7b5a838f4bbc"/>
    <hyperlink ref="Q365" r:id="R9ddf51b9dfe04393"/>
    <hyperlink ref="R365" r:id="R04fd203d39664457"/>
    <hyperlink ref="S365" r:id="R3c13011da329447d"/>
    <hyperlink ref="T365" r:id="Re17682d0a393498c"/>
    <hyperlink ref="V365" r:id="R80b75f572a884a82"/>
    <hyperlink ref="A366" r:id="Rb1f4b96872064698"/>
    <hyperlink ref="E366" r:id="R615bf8ea3cab4eec"/>
    <hyperlink ref="Q366" r:id="R25460f824522447e"/>
    <hyperlink ref="R366" r:id="R78eacb27071b4eed"/>
    <hyperlink ref="S366" r:id="Rc3e9e6d91949493d"/>
    <hyperlink ref="T366" r:id="R6862a673c2df43c8"/>
    <hyperlink ref="V366" r:id="R25e941f443414dd8"/>
    <hyperlink ref="A367" r:id="Rec57db43379d49ad"/>
    <hyperlink ref="E367" r:id="R2e1a39888f474387"/>
    <hyperlink ref="Q367" r:id="R868883e3f33e449c"/>
    <hyperlink ref="S367" r:id="R659037a253224576"/>
    <hyperlink ref="T367" r:id="R84e62faa24ff4305"/>
    <hyperlink ref="V367" r:id="R71c42696b8df44fa"/>
    <hyperlink ref="A368" r:id="R0307669a3d7a4fd4"/>
    <hyperlink ref="E368" r:id="Rd6862f0a9e154563"/>
    <hyperlink ref="S368" r:id="Rea9becdcb9734026"/>
    <hyperlink ref="V368" r:id="R6bfee5681c4d43ec"/>
    <hyperlink ref="A369" r:id="Rf0af693f9bd44c39"/>
    <hyperlink ref="E369" r:id="R45c4667adb744dbc"/>
    <hyperlink ref="Q369" r:id="R365de8362ba0466a"/>
    <hyperlink ref="S369" r:id="R292dc6b56cf34252"/>
    <hyperlink ref="T369" r:id="R67ea90b3b992417c"/>
    <hyperlink ref="V369" r:id="Ra06c0810106042f2"/>
    <hyperlink ref="A370" r:id="R3e5d3c6296f34ecf"/>
    <hyperlink ref="E370" r:id="R0626cc21c09e4969"/>
    <hyperlink ref="Q370" r:id="R33551a8a690c4c8b"/>
    <hyperlink ref="S370" r:id="R6d1e42d002df483b"/>
    <hyperlink ref="T370" r:id="R848121d6f12d4a4e"/>
    <hyperlink ref="V370" r:id="R9e0c1e31d8274167"/>
    <hyperlink ref="A371" r:id="R2a511b144724471b"/>
    <hyperlink ref="E371" r:id="R8267aabf498f44e6"/>
    <hyperlink ref="Q371" r:id="R89ebb4e69f414c73"/>
    <hyperlink ref="R371" r:id="R0bcb55ae4b024d65"/>
    <hyperlink ref="S371" r:id="Raf36d90ef27a447b"/>
    <hyperlink ref="T371" r:id="Rf29fd282534c467a"/>
    <hyperlink ref="V371" r:id="R78aa4558711444c6"/>
    <hyperlink ref="A372" r:id="R277616d993df4883"/>
    <hyperlink ref="E372" r:id="R5a64730dcc7b4fcc"/>
    <hyperlink ref="Q372" r:id="R92c1677caa9c4c02"/>
    <hyperlink ref="R372" r:id="Rb21ba315c53b4aa8"/>
    <hyperlink ref="S372" r:id="R5ed5485d665a42f9"/>
    <hyperlink ref="T372" r:id="R779286d6ba714d00"/>
    <hyperlink ref="V372" r:id="Rb5be2b1a779d4895"/>
    <hyperlink ref="A373" r:id="Rbb1f80757a4b4efa"/>
    <hyperlink ref="E373" r:id="R9bcdeacd9fb443d6"/>
    <hyperlink ref="Q373" r:id="R0e770fd8d31c40fb"/>
    <hyperlink ref="R373" r:id="R57c371f513024cdc"/>
    <hyperlink ref="S373" r:id="R2e576dff887f4022"/>
    <hyperlink ref="T373" r:id="R009e0fa15876407b"/>
    <hyperlink ref="V373" r:id="R602fb5b694a44a16"/>
    <hyperlink ref="A374" r:id="Rc7ec159c2a204b47"/>
    <hyperlink ref="E374" r:id="R67f7a13f6ebc4eec"/>
    <hyperlink ref="Q374" r:id="R45c75ed1fd5142de"/>
    <hyperlink ref="S374" r:id="R0980ea001e784dd1"/>
    <hyperlink ref="T374" r:id="R8d06efa3d0d74a06"/>
    <hyperlink ref="V374" r:id="Rbfc04cc0e95a4310"/>
    <hyperlink ref="A375" r:id="Rfeec78cc2f89419b"/>
    <hyperlink ref="E375" r:id="R6ecd3090229e4b61"/>
    <hyperlink ref="Q375" r:id="R2aecc622d76d4832"/>
    <hyperlink ref="S375" r:id="Rbfc20e53c63a4192"/>
    <hyperlink ref="T375" r:id="R658c3f2b137c4e91"/>
    <hyperlink ref="V375" r:id="Ra085d03f87284996"/>
    <hyperlink ref="A376" r:id="R245fbad14a8b4955"/>
    <hyperlink ref="E376" r:id="R17c6ad0af4a64c5b"/>
    <hyperlink ref="Q376" r:id="Rf778e953b3ab456f"/>
    <hyperlink ref="S376" r:id="Ra7c0478711ca4e76"/>
    <hyperlink ref="T376" r:id="Rba94d2cf8b9f4057"/>
    <hyperlink ref="V376" r:id="Rb4c31df6d0d24176"/>
    <hyperlink ref="A377" r:id="Rc99e092b88474243"/>
    <hyperlink ref="E377" r:id="Re68e85cf55824b74"/>
    <hyperlink ref="Q377" r:id="Ra04c202ebf8d4cc0"/>
    <hyperlink ref="S377" r:id="R4b145e58c881479d"/>
    <hyperlink ref="T377" r:id="R2d34b2da5b1d4b94"/>
    <hyperlink ref="V377" r:id="R2b4c88948a2c41e5"/>
    <hyperlink ref="A378" r:id="Re028a6752fff4cf5"/>
    <hyperlink ref="E378" r:id="R551b8dcbd88644ad"/>
    <hyperlink ref="Q378" r:id="R71737d42ee334f6a"/>
    <hyperlink ref="S378" r:id="R63c06916d3304f5c"/>
    <hyperlink ref="T378" r:id="R2ff0911466c64d49"/>
    <hyperlink ref="V378" r:id="Rcf7bdd77565a45bc"/>
    <hyperlink ref="A379" r:id="R487b7cc7d1ea42e1"/>
    <hyperlink ref="E379" r:id="R3b33057a3137484b"/>
    <hyperlink ref="Q379" r:id="R57b5fb70cd7c4242"/>
    <hyperlink ref="S379" r:id="R7060cb52278d4e4f"/>
    <hyperlink ref="T379" r:id="R9bd2ffc245424a99"/>
    <hyperlink ref="V379" r:id="Rc8f5efba54b14092"/>
    <hyperlink ref="A380" r:id="Rb0abc6694c824ed7"/>
    <hyperlink ref="E380" r:id="R429e3a2d26c34497"/>
    <hyperlink ref="Q380" r:id="R7164703eb66649cb"/>
    <hyperlink ref="S380" r:id="Rc039c264ce784827"/>
    <hyperlink ref="T380" r:id="R7edc6ab29a4d4270"/>
    <hyperlink ref="V380" r:id="Rae220845fbdf466b"/>
    <hyperlink ref="A381" r:id="Rdb055a351e844ebe"/>
    <hyperlink ref="E381" r:id="R23432d8dbfb84a43"/>
    <hyperlink ref="Q381" r:id="Ra993afb41f964351"/>
    <hyperlink ref="S381" r:id="Ra6bf91d6269b4512"/>
    <hyperlink ref="T381" r:id="R1d36bf38dbde4002"/>
    <hyperlink ref="V381" r:id="R75e848770f534abb"/>
    <hyperlink ref="A382" r:id="R56c8c1d4b02f44fd"/>
    <hyperlink ref="E382" r:id="R1a1e17529d2248ed"/>
    <hyperlink ref="Q382" r:id="R41494c43d3b8422d"/>
    <hyperlink ref="S382" r:id="R61bdb0f533ec45fb"/>
    <hyperlink ref="T382" r:id="R76594301978a4d26"/>
    <hyperlink ref="V382" r:id="R05a857ffa71d4959"/>
    <hyperlink ref="A383" r:id="Ree85e8e9725d4f70"/>
    <hyperlink ref="E383" r:id="Rdb964b1edc4940e9"/>
    <hyperlink ref="Q383" r:id="R2437ff473d9d4b5c"/>
    <hyperlink ref="S383" r:id="R4606323398fe459a"/>
    <hyperlink ref="T383" r:id="R0e2b28a238f447d2"/>
    <hyperlink ref="V383" r:id="R520ba199088447e2"/>
    <hyperlink ref="A384" r:id="R747e739e89fe4cc2"/>
    <hyperlink ref="E384" r:id="R227391c3d941454a"/>
    <hyperlink ref="Q384" r:id="R7667941e729340f3"/>
    <hyperlink ref="S384" r:id="R5fceeacdc07a451e"/>
    <hyperlink ref="T384" r:id="R4c3d8ea1747d4975"/>
    <hyperlink ref="V384" r:id="R51082c3f01e24441"/>
    <hyperlink ref="A385" r:id="R3c5ac15cc60a4da2"/>
    <hyperlink ref="E385" r:id="Rfa0281c5cab04992"/>
    <hyperlink ref="Q385" r:id="R6590262b347d4cb9"/>
    <hyperlink ref="S385" r:id="R868cd01696e04eb5"/>
    <hyperlink ref="T385" r:id="Rfe78d13c9f1945e3"/>
    <hyperlink ref="V385" r:id="Rf005082bdf174141"/>
    <hyperlink ref="A386" r:id="R0e9a86a728544569"/>
    <hyperlink ref="E386" r:id="Rdf6e4c658b214db5"/>
    <hyperlink ref="Q386" r:id="Rea1c5c6480694c73"/>
    <hyperlink ref="R386" r:id="Rc08d4bfef8e84a5b"/>
    <hyperlink ref="S386" r:id="Rfb5108e132654ce5"/>
    <hyperlink ref="T386" r:id="Rd4125de619d649ea"/>
    <hyperlink ref="V386" r:id="Rb8bc2f9497bf4328"/>
    <hyperlink ref="A387" r:id="R6f098c2521184498"/>
    <hyperlink ref="E387" r:id="R896418f524fe4569"/>
    <hyperlink ref="Q387" r:id="R9877ca4afec64613"/>
    <hyperlink ref="R387" r:id="Rd81216f3c0e941fd"/>
    <hyperlink ref="S387" r:id="Re5fc67a65ecd4147"/>
    <hyperlink ref="T387" r:id="R663c3b6e7ce14495"/>
    <hyperlink ref="V387" r:id="R7cf58a641467483a"/>
    <hyperlink ref="A388" r:id="Ra65bc6feca6d4b62"/>
    <hyperlink ref="E388" r:id="R0e7e184bb8874844"/>
    <hyperlink ref="Q388" r:id="Rbc24bbdbf4864be1"/>
    <hyperlink ref="R388" r:id="R42f399b140ba43df"/>
    <hyperlink ref="S388" r:id="R5b3819332d30428c"/>
    <hyperlink ref="T388" r:id="R48cce5b543a64dd0"/>
    <hyperlink ref="V388" r:id="Rc6dbd8182a5446c5"/>
    <hyperlink ref="A389" r:id="R5418e5debab74c20"/>
    <hyperlink ref="E389" r:id="Rac864756dd674353"/>
    <hyperlink ref="Q389" r:id="R09ee8ac238424fa8"/>
    <hyperlink ref="S389" r:id="R1994142550a645c6"/>
    <hyperlink ref="T389" r:id="R28bcdad182c14a62"/>
    <hyperlink ref="V389" r:id="Rce3c496d4ba148c8"/>
    <hyperlink ref="A390" r:id="R0489b2405abf493a"/>
    <hyperlink ref="E390" r:id="R1fb6a99c9f404344"/>
    <hyperlink ref="Q390" r:id="R5b7b161cfc5d4295"/>
    <hyperlink ref="R390" r:id="Re3491c180111494e"/>
    <hyperlink ref="S390" r:id="Ra2502f8837524a0f"/>
    <hyperlink ref="T390" r:id="R7720a0d3f4724dce"/>
    <hyperlink ref="V390" r:id="Rb82a0864da5c4edc"/>
    <hyperlink ref="A391" r:id="R08f3af46cee547ed"/>
    <hyperlink ref="E391" r:id="R4c625a2500754ff9"/>
    <hyperlink ref="Q391" r:id="R9585b0e000e94e24"/>
    <hyperlink ref="R391" r:id="Rae45f718a1e24f8b"/>
    <hyperlink ref="S391" r:id="Rf7341ca2e4bb4862"/>
    <hyperlink ref="T391" r:id="R35369c73f91e43f5"/>
    <hyperlink ref="V391" r:id="Ra020b38ee3654317"/>
    <hyperlink ref="A392" r:id="R75309be1d65d450b"/>
    <hyperlink ref="E392" r:id="R1961a5770e724d67"/>
    <hyperlink ref="R392" r:id="Rf7c94c9842e043a8"/>
    <hyperlink ref="S392" r:id="R0ebe467496d540e0"/>
    <hyperlink ref="V392" r:id="Rd491881f378649e7"/>
    <hyperlink ref="A393" r:id="R21e68bcd5bed4d68"/>
    <hyperlink ref="E393" r:id="R55b71d4d87a34ffc"/>
    <hyperlink ref="R393" r:id="R137c0c1297ab4281"/>
    <hyperlink ref="S393" r:id="R0800e63b50ec4e6d"/>
    <hyperlink ref="V393" r:id="R8400803d4b6d4020"/>
    <hyperlink ref="A394" r:id="R76ec4c76f35346f5"/>
    <hyperlink ref="E394" r:id="R4384096ed4994b35"/>
    <hyperlink ref="Q394" r:id="R2a0700c4eda64c15"/>
    <hyperlink ref="R394" r:id="R5d24b59626af49dc"/>
    <hyperlink ref="S394" r:id="R443c7479814c451b"/>
    <hyperlink ref="V394" r:id="Ra616f4323cc64ee8"/>
    <hyperlink ref="A395" r:id="Re8084e7a82a6442f"/>
    <hyperlink ref="E395" r:id="R08e674c9208a4788"/>
    <hyperlink ref="Q395" r:id="R7d31c9382e694a3f"/>
    <hyperlink ref="S395" r:id="R00c27b19eb774e24"/>
    <hyperlink ref="T395" r:id="R56782c935ea0427a"/>
    <hyperlink ref="V395" r:id="Rb33194b782094c75"/>
    <hyperlink ref="A396" r:id="Rf1315a835a0a441f"/>
    <hyperlink ref="E396" r:id="Rb9a4fe2a39ab43af"/>
    <hyperlink ref="Q396" r:id="R66ad2e3573644dc3"/>
    <hyperlink ref="R396" r:id="R6a21baa6ca5e44fc"/>
    <hyperlink ref="S396" r:id="R87c9afee61f5479b"/>
    <hyperlink ref="T396" r:id="R3d65ea3c62c64cb1"/>
    <hyperlink ref="V396" r:id="Rac80284941904071"/>
    <hyperlink ref="A397" r:id="Ra02bdf4cd89b45aa"/>
    <hyperlink ref="E397" r:id="R06540b039deb465d"/>
    <hyperlink ref="Q397" r:id="Rd849e4058b95408e"/>
    <hyperlink ref="S397" r:id="Rf45968d812794028"/>
    <hyperlink ref="T397" r:id="Rbec5376509424904"/>
    <hyperlink ref="V397" r:id="R0ddc8761387d481e"/>
    <hyperlink ref="A398" r:id="Rffa0ea0af8bb4b28"/>
    <hyperlink ref="E398" r:id="R298fd9c51bf74560"/>
    <hyperlink ref="Q398" r:id="R21275c0647cc43b7"/>
    <hyperlink ref="S398" r:id="Re5c4f56ac0114096"/>
    <hyperlink ref="T398" r:id="R4c9764561ff44b79"/>
    <hyperlink ref="V398" r:id="R7c6ecf46050a4af7"/>
    <hyperlink ref="A399" r:id="Rb23dfb588cd2421c"/>
    <hyperlink ref="E399" r:id="R49ec03e96de94938"/>
    <hyperlink ref="Q399" r:id="R4bb4c261fadd433a"/>
    <hyperlink ref="S399" r:id="R272d7e3722114afb"/>
    <hyperlink ref="T399" r:id="Rd7d100f201704921"/>
    <hyperlink ref="V399" r:id="R4e68d76fc3134280"/>
    <hyperlink ref="A400" r:id="R331cee21008d417f"/>
    <hyperlink ref="E400" r:id="R8d49cf8caf534371"/>
    <hyperlink ref="Q400" r:id="R6c663b2e69ab4b0e"/>
    <hyperlink ref="S400" r:id="R6c9c94c8ffc74bee"/>
    <hyperlink ref="T400" r:id="R9d3e7c71b7444f5b"/>
    <hyperlink ref="V400" r:id="Refb4c0d342ff4c66"/>
    <hyperlink ref="A401" r:id="R0f01acc1a54146e9"/>
    <hyperlink ref="E401" r:id="Re5f050d6714e487f"/>
    <hyperlink ref="Q401" r:id="R4c83e655e0634d43"/>
    <hyperlink ref="S401" r:id="R271326351c80415e"/>
    <hyperlink ref="T401" r:id="Ra70ce8b806dd49d9"/>
    <hyperlink ref="A402" r:id="R22c8a22057ec493a"/>
    <hyperlink ref="E402" r:id="R3f5fe9e1a70b4fad"/>
    <hyperlink ref="Q402" r:id="R9ace247168304813"/>
    <hyperlink ref="S402" r:id="R76036bbad7834fe6"/>
    <hyperlink ref="A403" r:id="R4842fb168e5545d9"/>
    <hyperlink ref="E403" r:id="Rf26ffbf50d454971"/>
    <hyperlink ref="Q403" r:id="Re2e953c3e88544c5"/>
    <hyperlink ref="R403" r:id="R61732e0bb42f4e61"/>
    <hyperlink ref="S403" r:id="R4a98c6a1e8134b64"/>
    <hyperlink ref="T403" r:id="R43e239815bb945ff"/>
    <hyperlink ref="V403" r:id="R0e4d95a0a4ed4d49"/>
    <hyperlink ref="A404" r:id="Re186503182374a72"/>
    <hyperlink ref="E404" r:id="R7f6ead495b9d4bdb"/>
    <hyperlink ref="Q404" r:id="R61312e8f04194216"/>
    <hyperlink ref="S404" r:id="R89dcb4d3dd914769"/>
    <hyperlink ref="T404" r:id="Ree63933824a8402d"/>
    <hyperlink ref="V404" r:id="Rb3520e2f0cc34e62"/>
    <hyperlink ref="A405" r:id="Rfb2e9ee7e8304ebe"/>
    <hyperlink ref="E405" r:id="Rf365f67f3e9341ec"/>
    <hyperlink ref="Q405" r:id="R26dde4c30bf442d2"/>
    <hyperlink ref="R405" r:id="R783c52a180f7427e"/>
    <hyperlink ref="S405" r:id="Rdcb29e9853e9484b"/>
    <hyperlink ref="T405" r:id="R40f50309f3854a50"/>
    <hyperlink ref="V405" r:id="Re5fb437bda6d4dfc"/>
    <hyperlink ref="A406" r:id="Rf56ba0add4eb4c57"/>
    <hyperlink ref="E406" r:id="Rbe9236d84c1641ea"/>
    <hyperlink ref="Q406" r:id="Rb891fe3e7aa144ac"/>
    <hyperlink ref="S406" r:id="R1cede3a477304aa4"/>
    <hyperlink ref="T406" r:id="R36e56ea5c3074ba7"/>
    <hyperlink ref="V406" r:id="Ra3f87fa3e697405c"/>
    <hyperlink ref="A407" r:id="R9d5425e5b9884949"/>
    <hyperlink ref="E407" r:id="R2cf667bc875740f1"/>
    <hyperlink ref="Q407" r:id="R91dd7913d7124ec7"/>
    <hyperlink ref="R407" r:id="R3955be2c8bd44987"/>
    <hyperlink ref="S407" r:id="R5c6ab52803bf411d"/>
    <hyperlink ref="T407" r:id="R24cc80b940704a2a"/>
    <hyperlink ref="V407" r:id="R2d1144a2dff746b1"/>
    <hyperlink ref="A408" r:id="R82149cabe083437e"/>
    <hyperlink ref="E408" r:id="Rf4e566222e0e4245"/>
    <hyperlink ref="Q408" r:id="R924068bae5784b7d"/>
    <hyperlink ref="R408" r:id="Re1a1b2a1099b4ffb"/>
    <hyperlink ref="S408" r:id="R462242517c774279"/>
    <hyperlink ref="T408" r:id="Rc5f0bc44f19f4b7f"/>
    <hyperlink ref="V408" r:id="Rd6565480f9894f72"/>
    <hyperlink ref="A409" r:id="R9040f20cf63e4e3c"/>
    <hyperlink ref="E409" r:id="R79a6692f1a6243f1"/>
    <hyperlink ref="Q409" r:id="R176ef4e752fe49b9"/>
    <hyperlink ref="S409" r:id="Rca83a91f356e4fec"/>
    <hyperlink ref="T409" r:id="Rf847fde85acc4728"/>
    <hyperlink ref="V409" r:id="Rc586f0ce0cc6414e"/>
    <hyperlink ref="A410" r:id="R028588710c49444f"/>
    <hyperlink ref="E410" r:id="Rd5bb2e060a394921"/>
    <hyperlink ref="Q410" r:id="R2f7be959a3ed406b"/>
    <hyperlink ref="S410" r:id="R4bfcd23280224f61"/>
    <hyperlink ref="T410" r:id="R37673d7335174c1a"/>
    <hyperlink ref="V410" r:id="R9e3b2078da324d22"/>
    <hyperlink ref="A411" r:id="R7dcae8d6e5304569"/>
    <hyperlink ref="E411" r:id="Radccce4fe80e4d6d"/>
    <hyperlink ref="R411" r:id="Rde214bcea1d64f96"/>
    <hyperlink ref="S411" r:id="R321bc41a1eb241a4"/>
    <hyperlink ref="A412" r:id="R7f96f0860d1a447a"/>
    <hyperlink ref="E412" r:id="R4188f5cd4d6046e5"/>
    <hyperlink ref="R412" r:id="R93ae6d44e4014055"/>
    <hyperlink ref="S412" r:id="R7c9dd7e85d154f9e"/>
    <hyperlink ref="V412" r:id="R4cd392242b7b4f61"/>
    <hyperlink ref="A413" r:id="R96e9e0519bc5446a"/>
    <hyperlink ref="E413" r:id="Rc149f1e3e1b94bf1"/>
    <hyperlink ref="Q413" r:id="Rca2105ac9e84482c"/>
    <hyperlink ref="S413" r:id="R938302081eb04644"/>
    <hyperlink ref="T413" r:id="R172311544d8c48d6"/>
    <hyperlink ref="V413" r:id="Rae239774233f42b7"/>
    <hyperlink ref="A414" r:id="Rcf191610e4f94e4a"/>
    <hyperlink ref="E414" r:id="Rd40ec4e0c3694703"/>
    <hyperlink ref="Q414" r:id="R4f8f2119bc9b4dd3"/>
    <hyperlink ref="S414" r:id="R4ab70145535440da"/>
    <hyperlink ref="T414" r:id="Rbed5dbab2b924dac"/>
    <hyperlink ref="V414" r:id="Racf86805b7964a48"/>
    <hyperlink ref="A415" r:id="Rf67ec219859b44e5"/>
    <hyperlink ref="E415" r:id="R233cec09ff3d4bed"/>
    <hyperlink ref="Q415" r:id="Ra9b5576744024c50"/>
    <hyperlink ref="S415" r:id="R6057ff72a22143d8"/>
    <hyperlink ref="T415" r:id="R756a8f2062624000"/>
    <hyperlink ref="V415" r:id="R55161ba41e164f0b"/>
    <hyperlink ref="A416" r:id="R96eb6ba631df4cd4"/>
    <hyperlink ref="E416" r:id="Rc4a67f016f9041c5"/>
    <hyperlink ref="Q416" r:id="Ree5f201dce1047f1"/>
    <hyperlink ref="S416" r:id="R693273cd1ee048fa"/>
    <hyperlink ref="T416" r:id="R4b62615c498c4efc"/>
    <hyperlink ref="V416" r:id="R4755a9b648714d86"/>
    <hyperlink ref="A417" r:id="Rd9e544b4943543dc"/>
    <hyperlink ref="E417" r:id="R9e7e74d5ca4941c9"/>
    <hyperlink ref="Q417" r:id="R8b8cf5aa216e4d20"/>
    <hyperlink ref="R417" r:id="R54e1ff3930c04cc9"/>
    <hyperlink ref="S417" r:id="Rc3e54914c5b2457a"/>
    <hyperlink ref="T417" r:id="R4fc22968eca4478c"/>
    <hyperlink ref="V417" r:id="Rb91a3e6ab2ae46a7"/>
    <hyperlink ref="A418" r:id="R9de19f94cd1d403d"/>
    <hyperlink ref="E418" r:id="R212b0fae801c49ff"/>
    <hyperlink ref="Q418" r:id="Rc11751cbbd944db4"/>
    <hyperlink ref="R418" r:id="R1e37f40de57d4df5"/>
    <hyperlink ref="S418" r:id="Rf71af5a534fe4816"/>
    <hyperlink ref="T418" r:id="Rbc167be40aca4c43"/>
    <hyperlink ref="V418" r:id="R60b9fbec1fdb49d1"/>
    <hyperlink ref="A419" r:id="Rebd8f795f9154fa0"/>
    <hyperlink ref="E419" r:id="R01ab814e4d6349b1"/>
    <hyperlink ref="Q419" r:id="Rc1e507fb461447c1"/>
    <hyperlink ref="R419" r:id="Rbab241b976ad43da"/>
    <hyperlink ref="S419" r:id="R09a8f53049bf4927"/>
    <hyperlink ref="T419" r:id="R454caedb78314058"/>
    <hyperlink ref="V419" r:id="R6947f8ae14814d63"/>
    <hyperlink ref="A420" r:id="R7971f9678410437e"/>
    <hyperlink ref="E420" r:id="Rab2a9c49ad9847e6"/>
    <hyperlink ref="Q420" r:id="Rb368decfc78c4ef9"/>
    <hyperlink ref="S420" r:id="R3a3ac0727ef342bb"/>
    <hyperlink ref="T420" r:id="Rc67e38c69ea34f3e"/>
    <hyperlink ref="V420" r:id="R582756e8d0cb4410"/>
    <hyperlink ref="A421" r:id="Rb78749f6ff9248ea"/>
    <hyperlink ref="E421" r:id="R162f4af669194beb"/>
    <hyperlink ref="Q421" r:id="R0f9e66c4b5cd4e5d"/>
    <hyperlink ref="R421" r:id="Rea963e7bc53d4685"/>
    <hyperlink ref="S421" r:id="R58e8a03a1e4144c8"/>
    <hyperlink ref="T421" r:id="Re8e5f51958484b35"/>
    <hyperlink ref="V421" r:id="R2fe2c8dc3c2d4469"/>
    <hyperlink ref="A422" r:id="Rf47acb233d78498f"/>
    <hyperlink ref="E422" r:id="R80c0cc093d7b4491"/>
    <hyperlink ref="Q422" r:id="R528d4cf5c537425e"/>
    <hyperlink ref="R422" r:id="Re54028c5eb2b4910"/>
    <hyperlink ref="S422" r:id="R9c78d1f657c44115"/>
    <hyperlink ref="T422" r:id="R3335c4f2eea649d5"/>
    <hyperlink ref="V422" r:id="R67433a75466d4f84"/>
    <hyperlink ref="A423" r:id="R04861f9f358c4057"/>
    <hyperlink ref="E423" r:id="R6e784769c17b40ab"/>
    <hyperlink ref="Q423" r:id="Re63a2f457e094733"/>
    <hyperlink ref="S423" r:id="R8cdacbbdb86141e9"/>
    <hyperlink ref="T423" r:id="Rff5d63717b814bf1"/>
    <hyperlink ref="V423" r:id="Rfc1dc376580b4c70"/>
    <hyperlink ref="A424" r:id="R5ba8f18da89642cb"/>
    <hyperlink ref="E424" r:id="R347036cebc904fa6"/>
    <hyperlink ref="Q424" r:id="Reb71f3a642754b4c"/>
    <hyperlink ref="S424" r:id="R4ebd708780774d0a"/>
    <hyperlink ref="T424" r:id="R95bff35046674db6"/>
    <hyperlink ref="V424" r:id="Rf321f05f4acc4a0b"/>
    <hyperlink ref="A425" r:id="Rd161f740842d482d"/>
    <hyperlink ref="E425" r:id="R5db18d9e8f984fc9"/>
    <hyperlink ref="Q425" r:id="R69fa64fb370f47e1"/>
    <hyperlink ref="R425" r:id="R05933e0b1cbd453e"/>
    <hyperlink ref="S425" r:id="Rbb1d4def8b684edb"/>
    <hyperlink ref="T425" r:id="R5c4a82b152b04223"/>
    <hyperlink ref="V425" r:id="Ra879649821854f76"/>
    <hyperlink ref="A426" r:id="R19b4f5065be94c9d"/>
    <hyperlink ref="E426" r:id="R2b9f371c0ec14404"/>
    <hyperlink ref="Q426" r:id="R74156f17b6ee4ddc"/>
    <hyperlink ref="S426" r:id="R6fd38bffad224086"/>
    <hyperlink ref="T426" r:id="Rbb71c1c2e50d46b6"/>
    <hyperlink ref="V426" r:id="R1b9bbe2c71fb4299"/>
    <hyperlink ref="A427" r:id="R60ca2a1126e54a10"/>
    <hyperlink ref="E427" r:id="Rbc4544f4d97b4553"/>
    <hyperlink ref="Q427" r:id="Rcc556b05fbea467a"/>
    <hyperlink ref="S427" r:id="Rb0c378639d7e41fe"/>
    <hyperlink ref="T427" r:id="R29819989a267426d"/>
    <hyperlink ref="V427" r:id="R56f80ba821de44f5"/>
    <hyperlink ref="A428" r:id="R9fcb2b66d2d94170"/>
    <hyperlink ref="E428" r:id="Rd11f8e62da4e4578"/>
    <hyperlink ref="A429" r:id="R27be09317f034801"/>
    <hyperlink ref="E429" r:id="Ra0c207c098ce4dda"/>
    <hyperlink ref="Q429" r:id="R13a3a52d26d74640"/>
    <hyperlink ref="S429" r:id="Rf9ab1c00d9174424"/>
    <hyperlink ref="T429" r:id="Rfe33803a9a8b42d7"/>
    <hyperlink ref="V429" r:id="Rbce6e94a6f884f3b"/>
    <hyperlink ref="A430" r:id="R647c6b307c6342a0"/>
    <hyperlink ref="E430" r:id="Rd0bffbd254cd4f05"/>
    <hyperlink ref="Q430" r:id="Rc2f8bcbf7d004017"/>
    <hyperlink ref="S430" r:id="R28751ac152fc481e"/>
    <hyperlink ref="T430" r:id="R790ba50470674e08"/>
    <hyperlink ref="V430" r:id="R5f6317ef526146e2"/>
    <hyperlink ref="A431" r:id="Re42a06002c8b4a2f"/>
    <hyperlink ref="E431" r:id="R2e96ce760221440e"/>
    <hyperlink ref="Q431" r:id="R8dfa6db1132446ef"/>
    <hyperlink ref="S431" r:id="R4168872a5dab48cc"/>
    <hyperlink ref="T431" r:id="R4578df0ac58b41f7"/>
    <hyperlink ref="V431" r:id="Rc4f2b897a27749aa"/>
    <hyperlink ref="A432" r:id="Rf88133dc5cc94f46"/>
    <hyperlink ref="E432" r:id="R3260235a11684eef"/>
    <hyperlink ref="Q432" r:id="Rf2b7b1d2e32e4b3a"/>
    <hyperlink ref="S432" r:id="R785003eff6f54f0b"/>
    <hyperlink ref="T432" r:id="Rbe5f491a8d1e4568"/>
    <hyperlink ref="V432" r:id="R69bafe882ce8400a"/>
    <hyperlink ref="A433" r:id="Rab3d81aaab7640a0"/>
    <hyperlink ref="E433" r:id="R723a1da793074953"/>
    <hyperlink ref="Q433" r:id="R6838aa5014564612"/>
    <hyperlink ref="R433" r:id="R24df8837afc146d9"/>
    <hyperlink ref="S433" r:id="R8ce28807abaf4bba"/>
    <hyperlink ref="T433" r:id="R8f1326a2e4db4385"/>
    <hyperlink ref="V433" r:id="R87039a44c2494b64"/>
    <hyperlink ref="A434" r:id="R005aec304b0d4c57"/>
    <hyperlink ref="E434" r:id="Ra154199f2d5544f0"/>
    <hyperlink ref="Q434" r:id="Rd29f8abec6a04037"/>
    <hyperlink ref="S434" r:id="R1824149f89b44b50"/>
    <hyperlink ref="T434" r:id="R9f4946be599043a5"/>
    <hyperlink ref="V434" r:id="R4cac89f2ea0d4d6a"/>
    <hyperlink ref="A435" r:id="R6d292f3a42274dd9"/>
    <hyperlink ref="E435" r:id="R3e9e34368a6f404f"/>
    <hyperlink ref="Q435" r:id="Rca2fbe5488c04934"/>
    <hyperlink ref="S435" r:id="Rac6ff55ac5344e6a"/>
    <hyperlink ref="T435" r:id="Rec3f41407293427f"/>
    <hyperlink ref="V435" r:id="R3d8900c9ad544c48"/>
    <hyperlink ref="A436" r:id="Re2646a393d294792"/>
    <hyperlink ref="E436" r:id="R388536d90de14a1a"/>
    <hyperlink ref="Q436" r:id="R3439417324a14bab"/>
    <hyperlink ref="S436" r:id="Rbb1d288c5ff54395"/>
    <hyperlink ref="T436" r:id="Rce9809ee369c49b3"/>
    <hyperlink ref="V436" r:id="R0cac4a95378b4809"/>
    <hyperlink ref="A437" r:id="Radd190e4ceff4e5a"/>
    <hyperlink ref="E437" r:id="R76b0e8dc44df4d7e"/>
    <hyperlink ref="Q437" r:id="Rf274ecf45b62499b"/>
    <hyperlink ref="S437" r:id="Rf331626c4af64551"/>
    <hyperlink ref="T437" r:id="Rf91ee2f8ac8646b0"/>
    <hyperlink ref="V437" r:id="R85af02c002a14f4f"/>
    <hyperlink ref="A438" r:id="R2f0f997aafed4846"/>
    <hyperlink ref="E438" r:id="Rc6130a98a17d453e"/>
    <hyperlink ref="Q438" r:id="Rc6cb10e6e3874ff0"/>
    <hyperlink ref="S438" r:id="Re80da8a8c3fa4966"/>
    <hyperlink ref="T438" r:id="R26f820d1911c4f0a"/>
    <hyperlink ref="V438" r:id="Rb05a129bd49e45a0"/>
    <hyperlink ref="A439" r:id="Re9a625c81eac44cd"/>
    <hyperlink ref="E439" r:id="R410aaba1c68e4a4b"/>
    <hyperlink ref="Q439" r:id="R4865199191314ffe"/>
    <hyperlink ref="S439" r:id="Rfa7f69b4bf9f4a0f"/>
    <hyperlink ref="T439" r:id="Re1d3d1aa363a4dc1"/>
    <hyperlink ref="V439" r:id="R1c93a876578f4306"/>
    <hyperlink ref="A440" r:id="R73ff5dc19abe45c0"/>
    <hyperlink ref="E440" r:id="R0af074f08eda4479"/>
    <hyperlink ref="Q440" r:id="Ra9ec49516bc34ae5"/>
    <hyperlink ref="R440" r:id="R6b6d99c2646944c6"/>
    <hyperlink ref="S440" r:id="R3ad968434e244e64"/>
    <hyperlink ref="T440" r:id="R02aee5e49d6e4955"/>
    <hyperlink ref="V440" r:id="Rd62c1e16902348d0"/>
    <hyperlink ref="A441" r:id="R9692eac193d24f4a"/>
    <hyperlink ref="E441" r:id="Re8eb677a5b6b4d54"/>
    <hyperlink ref="R441" r:id="R7e7b1df3d96146a5"/>
    <hyperlink ref="S441" r:id="Rf1b286a516f54757"/>
    <hyperlink ref="T441" r:id="R22a5586d4c81421e"/>
    <hyperlink ref="V441" r:id="R6c90dddb860b4369"/>
    <hyperlink ref="A442" r:id="R94f5b137bd054006"/>
    <hyperlink ref="E442" r:id="Re4cad35565ec40ca"/>
    <hyperlink ref="Q442" r:id="R430110331a294007"/>
    <hyperlink ref="R442" r:id="R83f74be4df3f4c3b"/>
    <hyperlink ref="S442" r:id="R5490ef3d686c4ac9"/>
    <hyperlink ref="T442" r:id="Radfc2b2681f2455b"/>
    <hyperlink ref="V442" r:id="R24c7e2750de347f8"/>
    <hyperlink ref="A443" r:id="Ra70303b6006446ac"/>
    <hyperlink ref="E443" r:id="R0193e3cfcfe54194"/>
    <hyperlink ref="Q443" r:id="Rb4f78401e51640de"/>
    <hyperlink ref="R443" r:id="R259e9cbc3bf84688"/>
    <hyperlink ref="S443" r:id="Ra2dbc62f79904153"/>
    <hyperlink ref="V443" r:id="R04935e07218945f5"/>
    <hyperlink ref="A444" r:id="R06939e5b34114c15"/>
    <hyperlink ref="E444" r:id="R42a22e9bb1424c42"/>
    <hyperlink ref="Q444" r:id="Rb8683307789d48bf"/>
    <hyperlink ref="S444" r:id="R5212cdc2544d48d3"/>
    <hyperlink ref="T444" r:id="R4cc570edc0374f91"/>
    <hyperlink ref="V444" r:id="R0361ce7ee238466a"/>
    <hyperlink ref="A445" r:id="R4308b106a9a34af2"/>
    <hyperlink ref="E445" r:id="R7dddafb09a154d88"/>
    <hyperlink ref="Q445" r:id="Re2829070c89b4bb9"/>
    <hyperlink ref="S445" r:id="Rb45d93ce16554ce3"/>
    <hyperlink ref="T445" r:id="Re2e7305acd6d42e4"/>
    <hyperlink ref="V445" r:id="R83aab4ec0408412e"/>
    <hyperlink ref="A446" r:id="Re948f1f787634711"/>
    <hyperlink ref="E446" r:id="Rc536982f92bb42ed"/>
    <hyperlink ref="Q446" r:id="Rebd6a58ebc124eca"/>
    <hyperlink ref="S446" r:id="R4bb3300d9d4c4099"/>
    <hyperlink ref="T446" r:id="R14666dbfeea54ad6"/>
    <hyperlink ref="V446" r:id="R9044b2d8d4d047f7"/>
    <hyperlink ref="A447" r:id="R531e55b70c8e4dd1"/>
    <hyperlink ref="E447" r:id="Rb78927e38592477e"/>
    <hyperlink ref="Q447" r:id="Rd5ea8fea5d064b26"/>
    <hyperlink ref="R447" r:id="R0306ee169a6144df"/>
    <hyperlink ref="S447" r:id="R2598a79177c64cd3"/>
    <hyperlink ref="T447" r:id="R17b217fe54c648a0"/>
    <hyperlink ref="V447" r:id="R32e92405e8094465"/>
    <hyperlink ref="A448" r:id="Ra6b95750383a4bae"/>
    <hyperlink ref="E448" r:id="Rab073e85fa544015"/>
    <hyperlink ref="Q448" r:id="Ra4feca6377124d68"/>
    <hyperlink ref="S448" r:id="R1c49b20b06be4b6c"/>
    <hyperlink ref="T448" r:id="R754cb4ebdf93442e"/>
    <hyperlink ref="V448" r:id="R7760c6d06a1a4cfb"/>
    <hyperlink ref="A449" r:id="R9afda8b452cd4fa5"/>
    <hyperlink ref="E449" r:id="Rb3ae0a7e9ea44b1f"/>
    <hyperlink ref="Q449" r:id="R7f3e487edc7a4d32"/>
    <hyperlink ref="S449" r:id="R94fbcf05821c4876"/>
    <hyperlink ref="T449" r:id="R5ba85fc46c7d4f72"/>
    <hyperlink ref="V449" r:id="R1696d22d76b447e5"/>
    <hyperlink ref="A450" r:id="Racdfaa7f9c6c4ce8"/>
    <hyperlink ref="E450" r:id="R6fd0c0b6778a4217"/>
    <hyperlink ref="Q450" r:id="Ra7c38f0aeb3847d9"/>
    <hyperlink ref="S450" r:id="R1d869a95be984770"/>
    <hyperlink ref="T450" r:id="Raea6e45dc57c47a8"/>
    <hyperlink ref="V450" r:id="Ra3f54f824ebd471c"/>
    <hyperlink ref="A451" r:id="Rd1e2911683e941c4"/>
    <hyperlink ref="E451" r:id="R9de4d075764e43ce"/>
    <hyperlink ref="Q451" r:id="Rcc14ecb0deda499e"/>
    <hyperlink ref="S451" r:id="R74c06dea099b4de4"/>
    <hyperlink ref="T451" r:id="R1dde4030d2dd40e5"/>
    <hyperlink ref="V451" r:id="Rbcef260171144157"/>
    <hyperlink ref="A452" r:id="R9e701dfca7cf448c"/>
    <hyperlink ref="E452" r:id="R8a70c6836e2c4147"/>
    <hyperlink ref="Q452" r:id="Rc5a7b91e44084509"/>
    <hyperlink ref="S452" r:id="R5d5ac565e86940ec"/>
    <hyperlink ref="T452" r:id="R27bfce0d0a8945a2"/>
    <hyperlink ref="V452" r:id="Re2afd64d096d4b49"/>
    <hyperlink ref="A453" r:id="Rba89241cb74a4aad"/>
    <hyperlink ref="E453" r:id="R252619e727c94c49"/>
    <hyperlink ref="Q453" r:id="R9bb637c53ccd439a"/>
    <hyperlink ref="S453" r:id="Ra73217330fbb4240"/>
    <hyperlink ref="V453" r:id="R8258f9ecaf1549f9"/>
    <hyperlink ref="A454" r:id="R8e9747e3d2f944d9"/>
    <hyperlink ref="E454" r:id="Rcdf06d0908254db4"/>
    <hyperlink ref="Q454" r:id="Re39db21f69d44760"/>
    <hyperlink ref="R454" r:id="R1d71c03268b8464d"/>
    <hyperlink ref="S454" r:id="R66e34d8987fd4b0b"/>
    <hyperlink ref="V454" r:id="R29fb9c3d8fad4dc3"/>
    <hyperlink ref="A455" r:id="R5f44285e757d428c"/>
    <hyperlink ref="E455" r:id="R888dc64d77e24050"/>
    <hyperlink ref="Q455" r:id="Ra432d62703cd4cbf"/>
    <hyperlink ref="R455" r:id="R1981db708163472d"/>
    <hyperlink ref="S455" r:id="R530a7ac0f6b84b51"/>
    <hyperlink ref="T455" r:id="Rfbb03beedda64ade"/>
    <hyperlink ref="V455" r:id="R2f348638bb4e4546"/>
    <hyperlink ref="A456" r:id="R716c92d3c5014516"/>
    <hyperlink ref="E456" r:id="Ra6ab5f1ad04844ea"/>
    <hyperlink ref="Q456" r:id="R2455783ff3494af7"/>
    <hyperlink ref="S456" r:id="Rc3a4efc1639f4b59"/>
    <hyperlink ref="T456" r:id="R6a442edf7953444b"/>
    <hyperlink ref="V456" r:id="R582bdf401c054dde"/>
    <hyperlink ref="A457" r:id="Rac6ecf95cc5a4bc6"/>
    <hyperlink ref="E457" r:id="Re065de0eda3c47a8"/>
    <hyperlink ref="Q457" r:id="R9674ab4ce0034f50"/>
    <hyperlink ref="S457" r:id="R07e51fb2c7884757"/>
    <hyperlink ref="T457" r:id="R741a86703b9540bc"/>
    <hyperlink ref="V457" r:id="R76f165da0f894eda"/>
    <hyperlink ref="A458" r:id="R113fe29bdc264bd6"/>
    <hyperlink ref="E458" r:id="Re43c9648f04341b7"/>
    <hyperlink ref="Q458" r:id="Ra05e926405ca42c4"/>
    <hyperlink ref="S458" r:id="Re0a461b8d2bf44be"/>
    <hyperlink ref="T458" r:id="R13e2676f46a5448a"/>
    <hyperlink ref="V458" r:id="Rca548eff736041b9"/>
    <hyperlink ref="A459" r:id="Rcc768efd01a24a2f"/>
    <hyperlink ref="E459" r:id="R6abe9050ac904ace"/>
    <hyperlink ref="Q459" r:id="R06504fad047f4534"/>
    <hyperlink ref="S459" r:id="Rb206f8ca6a8d4cf7"/>
    <hyperlink ref="T459" r:id="R580a19f6e53a450e"/>
    <hyperlink ref="V459" r:id="R4936b57d3589416d"/>
    <hyperlink ref="A460" r:id="R4a3a6dc5aefe42a6"/>
    <hyperlink ref="E460" r:id="R622ff5b3ebe34015"/>
    <hyperlink ref="Q460" r:id="Ra9d0458021534633"/>
    <hyperlink ref="S460" r:id="R8d35a519d3c14a8f"/>
    <hyperlink ref="T460" r:id="Ra2aa9909571348bc"/>
    <hyperlink ref="V460" r:id="R2c733566edcc4c30"/>
    <hyperlink ref="A461" r:id="R1998f171010a43ec"/>
    <hyperlink ref="E461" r:id="R177ab831caaf401a"/>
    <hyperlink ref="Q461" r:id="R200d948fafe04189"/>
    <hyperlink ref="S461" r:id="R2b7a00398b5a457a"/>
    <hyperlink ref="A462" r:id="R02a6164b68524c0f"/>
    <hyperlink ref="E462" r:id="R8645e126a32a4df8"/>
    <hyperlink ref="Q462" r:id="R76f71e96131b4217"/>
    <hyperlink ref="R462" r:id="R38a4a25af143471e"/>
    <hyperlink ref="S462" r:id="R9a2d70b121fa4278"/>
    <hyperlink ref="T462" r:id="R9db1dedf57094e69"/>
    <hyperlink ref="V462" r:id="R7f660d388517492c"/>
    <hyperlink ref="A463" r:id="R82e33a7e1e3742d7"/>
    <hyperlink ref="E463" r:id="R47c06975621841b5"/>
    <hyperlink ref="Q463" r:id="Rac30925388874db2"/>
    <hyperlink ref="R463" r:id="Rc62188baeaa94a48"/>
    <hyperlink ref="S463" r:id="R6c9102d0966f4d78"/>
    <hyperlink ref="V463" r:id="Rf6030778a1974e0e"/>
    <hyperlink ref="A464" r:id="Rcd3366ca475d4bd3"/>
    <hyperlink ref="E464" r:id="Ra4587596bb64469b"/>
    <hyperlink ref="Q464" r:id="R941b714f1e3b4780"/>
    <hyperlink ref="R464" r:id="Rb4d4881aa52b4855"/>
    <hyperlink ref="S464" r:id="Rc500bdce98ac4468"/>
    <hyperlink ref="T464" r:id="R5573e273382f4481"/>
    <hyperlink ref="V464" r:id="Rf39d6a833b194862"/>
    <hyperlink ref="A465" r:id="R2baceea294614399"/>
    <hyperlink ref="E465" r:id="R481c4a48f408475b"/>
    <hyperlink ref="Q465" r:id="Rc273a3ab22374c37"/>
    <hyperlink ref="S465" r:id="R841674dfcad44d2f"/>
    <hyperlink ref="T465" r:id="R8a910bc9092d467d"/>
    <hyperlink ref="V465" r:id="R46d3e11f3609450f"/>
    <hyperlink ref="A466" r:id="Rc07bc248042a4cb1"/>
    <hyperlink ref="E466" r:id="Ra47aa8ca2f954794"/>
    <hyperlink ref="Q466" r:id="R13c081bb17354af0"/>
    <hyperlink ref="S466" r:id="R456180ced4114ffc"/>
    <hyperlink ref="T466" r:id="Rf9d66283c77e4a2f"/>
    <hyperlink ref="V466" r:id="R4e1752f0031c40ef"/>
    <hyperlink ref="A467" r:id="R913d77928d944120"/>
    <hyperlink ref="E467" r:id="R20ce6faecb0e43dd"/>
    <hyperlink ref="Q467" r:id="R84db0baf0d474d19"/>
    <hyperlink ref="R467" r:id="Rc410a52f956849af"/>
    <hyperlink ref="S467" r:id="Rf876c510268c435d"/>
    <hyperlink ref="T467" r:id="Ra3a9983b8cb54d1a"/>
    <hyperlink ref="V467" r:id="R58e3d4dc6f054f84"/>
    <hyperlink ref="A468" r:id="R0ddba68b4d7b4e93"/>
    <hyperlink ref="E468" r:id="R2064f7b161534fe1"/>
    <hyperlink ref="Q468" r:id="R0848655169764e7b"/>
    <hyperlink ref="S468" r:id="Re64ea4baa40a45ac"/>
    <hyperlink ref="T468" r:id="R1529eea8660e42fd"/>
    <hyperlink ref="V468" r:id="R9c1dce3fd0c34b13"/>
    <hyperlink ref="A469" r:id="Rfb894c6d5ea34c41"/>
    <hyperlink ref="E469" r:id="Rf6909e2ff9fc4493"/>
    <hyperlink ref="Q469" r:id="Rf882d03af8e447c4"/>
    <hyperlink ref="R469" r:id="R1123218faf5347cc"/>
    <hyperlink ref="S469" r:id="R5970a134e49841f4"/>
    <hyperlink ref="T469" r:id="Rb62952c7c6544891"/>
    <hyperlink ref="V469" r:id="Rb9da4132e5d04fec"/>
    <hyperlink ref="A470" r:id="Re50366c309b04785"/>
    <hyperlink ref="E470" r:id="R7a2d0a839d2a4c71"/>
    <hyperlink ref="Q470" r:id="R469737b6f4aa481d"/>
    <hyperlink ref="S470" r:id="Re01a74c8851b4ac5"/>
    <hyperlink ref="T470" r:id="Rbc1cba13875c41be"/>
    <hyperlink ref="V470" r:id="R2f7bc6b1dbaf482c"/>
    <hyperlink ref="A471" r:id="Rfa8bbb4ca2be49e8"/>
    <hyperlink ref="E471" r:id="R48d47e197af64bed"/>
    <hyperlink ref="Q471" r:id="R752a79ea3cf54484"/>
    <hyperlink ref="S471" r:id="Rffe6962b779647f8"/>
    <hyperlink ref="T471" r:id="R0df7c96207a1407a"/>
    <hyperlink ref="V471" r:id="R5d5d1332af644573"/>
    <hyperlink ref="A472" r:id="R1cc5390f1da247e8"/>
    <hyperlink ref="E472" r:id="R28ac5cb8143b471a"/>
    <hyperlink ref="Q472" r:id="R14035dbf73ef4416"/>
    <hyperlink ref="S472" r:id="R25ca620782e447b9"/>
    <hyperlink ref="T472" r:id="R62bb03d9803a46f3"/>
    <hyperlink ref="V472" r:id="Rb720913a5540426d"/>
    <hyperlink ref="A473" r:id="R2b98c2540e364893"/>
    <hyperlink ref="E473" r:id="Rb1a35d99a1de463e"/>
    <hyperlink ref="Q473" r:id="R909218826b0047ac"/>
    <hyperlink ref="R473" r:id="R633c74dea50d4834"/>
    <hyperlink ref="S473" r:id="R23fd289a352b4e29"/>
    <hyperlink ref="T473" r:id="Rfee4e74f163545c5"/>
    <hyperlink ref="V473" r:id="R622c364e6f6e40c7"/>
    <hyperlink ref="A474" r:id="R036c7fecf49346b1"/>
    <hyperlink ref="E474" r:id="R38f54360e5d943d1"/>
    <hyperlink ref="Q474" r:id="R4b638e4e26044541"/>
    <hyperlink ref="R474" r:id="R5c766fc4e025440b"/>
    <hyperlink ref="S474" r:id="Rcb5dfe651c584bc8"/>
    <hyperlink ref="T474" r:id="R8ae5efe53708409d"/>
    <hyperlink ref="V474" r:id="Rc084bf9692204984"/>
    <hyperlink ref="A475" r:id="R84409bef7c2948b2"/>
    <hyperlink ref="E475" r:id="R1d3652e023dd41be"/>
    <hyperlink ref="Q475" r:id="Rc3613ac4a2d5408e"/>
    <hyperlink ref="R475" r:id="R2de99058868043ed"/>
    <hyperlink ref="S475" r:id="R20e1f111079e4af8"/>
    <hyperlink ref="T475" r:id="R66baed5caa404f33"/>
    <hyperlink ref="V475" r:id="R8e1f31b44b814028"/>
    <hyperlink ref="A476" r:id="Rc881dcb2555f48f9"/>
    <hyperlink ref="E476" r:id="Rafab4f71d10b44b8"/>
    <hyperlink ref="Q476" r:id="Rae2b1f2f0aee472c"/>
    <hyperlink ref="S476" r:id="R6e8949624e7443ac"/>
    <hyperlink ref="T476" r:id="Rc8805657ba10446c"/>
    <hyperlink ref="V476" r:id="Rf941dc45ef5f4f77"/>
    <hyperlink ref="A477" r:id="Rcd338f84c0e34a04"/>
    <hyperlink ref="E477" r:id="R2b9446139d3841d4"/>
    <hyperlink ref="Q477" r:id="R699d8769582e4997"/>
    <hyperlink ref="S477" r:id="R4b2c84af8afb4cac"/>
    <hyperlink ref="T477" r:id="R671108a6f8ae441b"/>
    <hyperlink ref="V477" r:id="R48fa59b09f154e7a"/>
    <hyperlink ref="A478" r:id="R51a1c10ee88b4f68"/>
    <hyperlink ref="E478" r:id="R221cada478f84db4"/>
    <hyperlink ref="Q478" r:id="R5426cd1107c44869"/>
    <hyperlink ref="S478" r:id="Rae380175dc414ae6"/>
    <hyperlink ref="T478" r:id="R563db10e1dc64399"/>
    <hyperlink ref="V478" r:id="Re94e03429ddb4e1d"/>
    <hyperlink ref="A479" r:id="R6b2901bb0c6f44aa"/>
    <hyperlink ref="E479" r:id="Rb29d833ebebd439a"/>
    <hyperlink ref="Q479" r:id="R02c880e53686491e"/>
    <hyperlink ref="S479" r:id="R6a5e59b0a3fc4448"/>
    <hyperlink ref="T479" r:id="Refcb4bfadd7a471f"/>
    <hyperlink ref="V479" r:id="Rfa349058b888490d"/>
    <hyperlink ref="A480" r:id="Re1f4c67cdbf245b5"/>
    <hyperlink ref="E480" r:id="Rc0936de479bd444b"/>
    <hyperlink ref="Q480" r:id="Recaa4a6f905944ec"/>
    <hyperlink ref="S480" r:id="R01da5a6eab2943f4"/>
    <hyperlink ref="T480" r:id="R02448c907102424f"/>
    <hyperlink ref="V480" r:id="R66c049e7a98842f0"/>
    <hyperlink ref="A481" r:id="R501bcf5f49764b6c"/>
    <hyperlink ref="E481" r:id="R90616ae23f144859"/>
    <hyperlink ref="Q481" r:id="R08004bb303f4491e"/>
    <hyperlink ref="S481" r:id="R5f5c02dd395348c3"/>
    <hyperlink ref="T481" r:id="R8a667df6b84d42bb"/>
    <hyperlink ref="V481" r:id="R22ca3f7ae37049d1"/>
    <hyperlink ref="A482" r:id="R8b5a6d4ef2364682"/>
    <hyperlink ref="E482" r:id="Rf318924d980a4f2a"/>
    <hyperlink ref="Q482" r:id="R40772d027ad94cfe"/>
    <hyperlink ref="S482" r:id="Rf1866473309446b6"/>
    <hyperlink ref="T482" r:id="R834d9ae244ef4591"/>
    <hyperlink ref="V482" r:id="Re60236b580a947e6"/>
    <hyperlink ref="A483" r:id="Rac5bd416d8ea4e50"/>
    <hyperlink ref="E483" r:id="Ra31c0530d3aa42b0"/>
    <hyperlink ref="Q483" r:id="Refbe842770a34f92"/>
    <hyperlink ref="R483" r:id="Rc1f7be7b59454879"/>
    <hyperlink ref="S483" r:id="R030c6495212d4cb9"/>
    <hyperlink ref="V483" r:id="Rb45605af36ae425c"/>
    <hyperlink ref="A484" r:id="R243259c441a24d5f"/>
    <hyperlink ref="E484" r:id="R25e15e900f404064"/>
    <hyperlink ref="Q484" r:id="R3b5aa1f135f04cc9"/>
    <hyperlink ref="S484" r:id="Rf2b134b7bc464417"/>
    <hyperlink ref="T484" r:id="R51d5275a90d844ef"/>
    <hyperlink ref="V484" r:id="R7a51ea3716ad4250"/>
    <hyperlink ref="A485" r:id="R2c457935ad4b4a01"/>
    <hyperlink ref="E485" r:id="Rd363f79ad12348e5"/>
    <hyperlink ref="Q485" r:id="Rfe6001c517cc42ee"/>
    <hyperlink ref="S485" r:id="Rf5837b9874cf4c16"/>
    <hyperlink ref="T485" r:id="R3014bf1e7b464d5f"/>
    <hyperlink ref="V485" r:id="Rc1d54b09a90e4ab4"/>
    <hyperlink ref="A486" r:id="R5261a41298764ac2"/>
    <hyperlink ref="E486" r:id="R4050c8455fa945b9"/>
    <hyperlink ref="Q486" r:id="Rbdbb4d63dd2c4bff"/>
    <hyperlink ref="S486" r:id="Rb90801bec49144ec"/>
    <hyperlink ref="T486" r:id="R05f859b214f74c40"/>
    <hyperlink ref="V486" r:id="R16f2853f56ea4f0f"/>
    <hyperlink ref="A487" r:id="Re11feae0c5264f72"/>
    <hyperlink ref="E487" r:id="R900fc8dbb5124856"/>
    <hyperlink ref="Q487" r:id="R8ae0eb0be07843d1"/>
    <hyperlink ref="S487" r:id="R3fb8fd77a39d4b84"/>
    <hyperlink ref="T487" r:id="R193f7abf684a4f6a"/>
    <hyperlink ref="V487" r:id="Ra8d98e0636f44a3e"/>
    <hyperlink ref="A488" r:id="R4848d5b5591144b0"/>
    <hyperlink ref="E488" r:id="Rf9d0dc4c29d64a95"/>
    <hyperlink ref="Q488" r:id="Re97a8fea5d7e4301"/>
    <hyperlink ref="S488" r:id="R92f7e29b04f64b40"/>
    <hyperlink ref="T488" r:id="Rc2830d1937134b68"/>
    <hyperlink ref="V488" r:id="Rcc4b91dea6d94e24"/>
    <hyperlink ref="A489" r:id="R7b717013c88c4be2"/>
    <hyperlink ref="E489" r:id="R33602bda27164491"/>
    <hyperlink ref="Q489" r:id="R7b3953814405451f"/>
    <hyperlink ref="S489" r:id="R7c43892184604028"/>
    <hyperlink ref="T489" r:id="R99e6027d0e364611"/>
    <hyperlink ref="V489" r:id="Rb2f64ce9db884e6a"/>
    <hyperlink ref="A490" r:id="Ra8a1697e506444ac"/>
    <hyperlink ref="E490" r:id="Rad2bfd333cd94876"/>
    <hyperlink ref="Q490" r:id="R7db3e7f257f54112"/>
    <hyperlink ref="S490" r:id="R469a6e8c61c144c9"/>
    <hyperlink ref="T490" r:id="Rf141bf2a735b4cb6"/>
    <hyperlink ref="V490" r:id="R85b4d6dda3f44ae0"/>
    <hyperlink ref="A491" r:id="Rf010ea61e52d4189"/>
    <hyperlink ref="E491" r:id="Rbb21f697b21f48ac"/>
    <hyperlink ref="Q491" r:id="Rd3ef4406891f4fa8"/>
    <hyperlink ref="R491" r:id="R3bafb0355c404d4e"/>
    <hyperlink ref="S491" r:id="R8614e3f3222049c5"/>
    <hyperlink ref="T491" r:id="Rb44bbd8d45db4b31"/>
    <hyperlink ref="V491" r:id="R9fd17f17534441aa"/>
    <hyperlink ref="A492" r:id="R9a736b0d849749d2"/>
    <hyperlink ref="E492" r:id="Re855acb31184462c"/>
    <hyperlink ref="Q492" r:id="Rdb558fda92df4f8e"/>
    <hyperlink ref="R492" r:id="R255a76d358054280"/>
    <hyperlink ref="S492" r:id="Ra6292a2316bb4e1f"/>
    <hyperlink ref="T492" r:id="R4205aa3681be47e7"/>
    <hyperlink ref="V492" r:id="R7ff24a850aaa4415"/>
    <hyperlink ref="A493" r:id="R57dbda4b17b94c7a"/>
    <hyperlink ref="E493" r:id="R86fb2f6ea75c4b64"/>
    <hyperlink ref="Q493" r:id="Rf643b3c4aacc4380"/>
    <hyperlink ref="S493" r:id="Ra0c17078720b45bf"/>
    <hyperlink ref="T493" r:id="R32099be5c97d4bed"/>
    <hyperlink ref="V493" r:id="R8da402f4cdf94952"/>
    <hyperlink ref="A494" r:id="R90d3ab03f641489f"/>
    <hyperlink ref="E494" r:id="R3a82b4c98b094541"/>
    <hyperlink ref="Q494" r:id="R19f3d42919b14cfc"/>
    <hyperlink ref="S494" r:id="R9ebaaadd33f64a40"/>
    <hyperlink ref="T494" r:id="Rc3619def502d429f"/>
    <hyperlink ref="V494" r:id="R32f00faa95014fdb"/>
    <hyperlink ref="A495" r:id="Rcf378e83605c4748"/>
    <hyperlink ref="E495" r:id="Rff4ac0e5fcb244ea"/>
    <hyperlink ref="Q495" r:id="Rd9a431edfa804025"/>
    <hyperlink ref="S495" r:id="Rb140d8a10233461f"/>
    <hyperlink ref="T495" r:id="Refabef16dd094724"/>
    <hyperlink ref="V495" r:id="R344e1edd03824d34"/>
    <hyperlink ref="A496" r:id="R097e90de753144bc"/>
    <hyperlink ref="E496" r:id="R5a744879911844f3"/>
    <hyperlink ref="Q496" r:id="R6ee6b3812c204e65"/>
    <hyperlink ref="S496" r:id="Reb8c4583f46142b8"/>
    <hyperlink ref="T496" r:id="R4190051f4aa34edf"/>
    <hyperlink ref="V496" r:id="R2de1e28224dd4325"/>
    <hyperlink ref="A497" r:id="Ree673ce3f3d84597"/>
    <hyperlink ref="E497" r:id="R8f2153ed705c43e2"/>
    <hyperlink ref="Q497" r:id="R18454b5506ab4283"/>
    <hyperlink ref="R497" r:id="R665ba14b745c4d18"/>
    <hyperlink ref="S497" r:id="Rbb34884c2a6a46bd"/>
    <hyperlink ref="T497" r:id="R00dea885e8814dbd"/>
    <hyperlink ref="V497" r:id="R73b0ebeb42d34095"/>
    <hyperlink ref="A498" r:id="R2860eaaf547946ab"/>
    <hyperlink ref="E498" r:id="Rcbc7fb7b16394bab"/>
    <hyperlink ref="Q498" r:id="Rd5e264fde7c94489"/>
    <hyperlink ref="S498" r:id="R66c2638cf908417a"/>
    <hyperlink ref="T498" r:id="R12943043b3604766"/>
    <hyperlink ref="V498" r:id="R0706bf669eac47db"/>
    <hyperlink ref="A499" r:id="Reea6e6da11914e4c"/>
    <hyperlink ref="E499" r:id="Rfc0c2522664a41dd"/>
    <hyperlink ref="Q499" r:id="Rc1931fdc9fd541fb"/>
    <hyperlink ref="S499" r:id="Rdc0823a7e2ef47f9"/>
    <hyperlink ref="V499" r:id="R3caa0e6cb4164f54"/>
    <hyperlink ref="A500" r:id="Raee95f03a1e54fac"/>
    <hyperlink ref="E500" r:id="Rc194c007ee934582"/>
    <hyperlink ref="Q500" r:id="Rb237da45925c4091"/>
    <hyperlink ref="R500" r:id="R4a705eed6a214d0b"/>
    <hyperlink ref="S500" r:id="Rddd1b3fd801e43ed"/>
    <hyperlink ref="V500" r:id="R26ff2b57242f44a4"/>
    <hyperlink ref="A501" r:id="R1c665edb9cb54c24"/>
    <hyperlink ref="E501" r:id="R815b361881354e1b"/>
    <hyperlink ref="Q501" r:id="R462b4ff7b09441bf"/>
    <hyperlink ref="S501" r:id="R96def45dc82c44f0"/>
    <hyperlink ref="T501" r:id="R1b37534f17054ad2"/>
    <hyperlink ref="V501" r:id="R1df23846e0514d8e"/>
    <hyperlink ref="A502" r:id="Rfcc69773e0744483"/>
    <hyperlink ref="E502" r:id="Rc93b7b3d00ec46a6"/>
    <hyperlink ref="Q502" r:id="R51f3848ceedc441e"/>
    <hyperlink ref="S502" r:id="Rd7661262dd31488e"/>
    <hyperlink ref="V502" r:id="Re3a2e2e670774321"/>
    <hyperlink ref="A503" r:id="Rb8337d08ea494c56"/>
    <hyperlink ref="E503" r:id="R2beff23ec9d442ad"/>
    <hyperlink ref="Q503" r:id="R2751404211ed418a"/>
    <hyperlink ref="S503" r:id="Rb5e19b8e67c4485b"/>
    <hyperlink ref="T503" r:id="Rd8ccbefbae564331"/>
    <hyperlink ref="V503" r:id="Rd11f8fbd9ac84704"/>
    <hyperlink ref="A504" r:id="Rfd3c75beb750463c"/>
    <hyperlink ref="E504" r:id="R9f264f385c554d70"/>
    <hyperlink ref="Q504" r:id="Rb4fb4513386d4bfa"/>
    <hyperlink ref="R504" r:id="R962e94a60dd446cf"/>
    <hyperlink ref="S504" r:id="R7fcfa374f1054fc6"/>
    <hyperlink ref="T504" r:id="R1a18437b5c424ab4"/>
    <hyperlink ref="V504" r:id="R361622d4c55c4886"/>
    <hyperlink ref="A505" r:id="R2a65eafceb96432c"/>
    <hyperlink ref="E505" r:id="R9f2c3c606e2345d2"/>
    <hyperlink ref="S505" r:id="R36c177d927c1496b"/>
    <hyperlink ref="T505" r:id="Ra364973cbf514eb3"/>
    <hyperlink ref="V505" r:id="R24c0023aeefe4060"/>
    <hyperlink ref="A506" r:id="R3ed2e3f20f1c478d"/>
    <hyperlink ref="E506" r:id="Reedde6976aee46ed"/>
    <hyperlink ref="Q506" r:id="R7c045ed3f09e44b6"/>
    <hyperlink ref="S506" r:id="R9980434be9b9431f"/>
    <hyperlink ref="T506" r:id="R5310d277010d4c0b"/>
    <hyperlink ref="V506" r:id="R7545fe0f137241fd"/>
    <hyperlink ref="A507" r:id="Rcf4d8a99b756402a"/>
    <hyperlink ref="E507" r:id="Rf67edeb6962c429a"/>
    <hyperlink ref="Q507" r:id="R7a37b33ce6bb49bd"/>
    <hyperlink ref="S507" r:id="R93d57899175b4e62"/>
    <hyperlink ref="T507" r:id="Ref4a8c90c5254b0a"/>
    <hyperlink ref="V507" r:id="R898413576889412d"/>
    <hyperlink ref="A508" r:id="R86e1daff75ed4435"/>
    <hyperlink ref="E508" r:id="Rc382aab9c384488a"/>
    <hyperlink ref="Q508" r:id="R5d3154ab79184545"/>
    <hyperlink ref="S508" r:id="Rc054f405efdb4b88"/>
    <hyperlink ref="T508" r:id="Re1c8819b2ad34d5b"/>
    <hyperlink ref="V508" r:id="Rcbddaf3ccbf3436e"/>
    <hyperlink ref="A509" r:id="Rbc1400b7c6df4504"/>
    <hyperlink ref="E509" r:id="R5e2b094eac0646a8"/>
    <hyperlink ref="Q509" r:id="Ra1b2c2a17ccf4867"/>
    <hyperlink ref="S509" r:id="Raed062102c204e55"/>
    <hyperlink ref="T509" r:id="R9c932efad0614d1f"/>
    <hyperlink ref="V509" r:id="Rb8a2106ef62b49f4"/>
    <hyperlink ref="A510" r:id="R60da965933de48e8"/>
    <hyperlink ref="E510" r:id="R762fc177bbd14dbc"/>
    <hyperlink ref="Q510" r:id="Rae32fbfb41bc4d57"/>
    <hyperlink ref="S510" r:id="R239510ed463b4287"/>
    <hyperlink ref="T510" r:id="R86b8cb894ff44bd1"/>
    <hyperlink ref="V510" r:id="Re03aea2896774a1d"/>
    <hyperlink ref="A511" r:id="Rb94fcba4662f4a59"/>
    <hyperlink ref="E511" r:id="R697ff0a6bd584ee6"/>
    <hyperlink ref="Q511" r:id="R963607575dc943fb"/>
    <hyperlink ref="S511" r:id="Re6254eddceea4f1d"/>
    <hyperlink ref="T511" r:id="Rf47d2fed5ea44d47"/>
    <hyperlink ref="V511" r:id="Rea763f8611ae41a7"/>
    <hyperlink ref="A512" r:id="R7e66a4fece5a4664"/>
    <hyperlink ref="E512" r:id="R5c736fa150ed4eb6"/>
    <hyperlink ref="Q512" r:id="R730896083f0a4a16"/>
    <hyperlink ref="S512" r:id="R1587a0f919904788"/>
    <hyperlink ref="T512" r:id="Re69d2b9e9cf446de"/>
    <hyperlink ref="V512" r:id="R610ed8656e204ff8"/>
    <hyperlink ref="A513" r:id="R67605150ebc34490"/>
    <hyperlink ref="E513" r:id="Rfeb0a16630c84791"/>
    <hyperlink ref="Q513" r:id="Ra092377978ee426d"/>
    <hyperlink ref="A514" r:id="R51dac28d80a04922"/>
    <hyperlink ref="E514" r:id="R039bb2e0cb724656"/>
    <hyperlink ref="Q514" r:id="Rca87caef4e7f497f"/>
    <hyperlink ref="S514" r:id="R4a6077fe38394d21"/>
    <hyperlink ref="V514" r:id="R370d45f7e8a444a8"/>
    <hyperlink ref="A515" r:id="R7accd91404f14463"/>
    <hyperlink ref="E515" r:id="Rf99cc97e20224ac5"/>
    <hyperlink ref="S515" r:id="R6aeae11bc28540cc"/>
    <hyperlink ref="T515" r:id="Rd1ed5132d7e9445e"/>
    <hyperlink ref="V515" r:id="Ra9c7b3150c7b4b6c"/>
    <hyperlink ref="A516" r:id="R65ab5d13fb1140a6"/>
    <hyperlink ref="E516" r:id="R5ac3eea2ec134249"/>
    <hyperlink ref="S516" r:id="R52d0360655414632"/>
    <hyperlink ref="T516" r:id="R744ef591e6f04372"/>
    <hyperlink ref="V516" r:id="R9c327dda61fe4815"/>
    <hyperlink ref="A517" r:id="R0acb9a0616db4fe9"/>
    <hyperlink ref="E517" r:id="R69aa01aee2e64489"/>
    <hyperlink ref="S517" r:id="R94196628546d4774"/>
    <hyperlink ref="T517" r:id="R9c3bd37dd6d84c23"/>
    <hyperlink ref="V517" r:id="R5dd5cbbdbdc747be"/>
    <hyperlink ref="A518" r:id="R37d947071bc8485e"/>
    <hyperlink ref="E518" r:id="R5516331252ea47a1"/>
    <hyperlink ref="S518" r:id="R7be0ff39fe324d91"/>
    <hyperlink ref="T518" r:id="R02db5b482cde43f4"/>
    <hyperlink ref="V518" r:id="Rf611f5ae84d5421b"/>
    <hyperlink ref="A519" r:id="R376593a7739c4cbd"/>
    <hyperlink ref="E519" r:id="R33c281b8f27047fa"/>
    <hyperlink ref="S519" r:id="R6d128c24fd2f4fcc"/>
    <hyperlink ref="T519" r:id="R2826a977f20141a7"/>
    <hyperlink ref="V519" r:id="R61ba2190ff6f4f52"/>
    <hyperlink ref="A520" r:id="R6efd34951fc14bb4"/>
    <hyperlink ref="E520" r:id="R6557db8379da4b52"/>
    <hyperlink ref="S520" r:id="Rb891cbf6dc0b4486"/>
    <hyperlink ref="T520" r:id="R846f2e8be3ef4239"/>
    <hyperlink ref="V520" r:id="R8d54694295d04229"/>
    <hyperlink ref="A521" r:id="R5a7c61a453974383"/>
    <hyperlink ref="E521" r:id="Rf82fcc98bd1241e9"/>
    <hyperlink ref="S521" r:id="R740e00eb01294aff"/>
    <hyperlink ref="T521" r:id="R66b44a25779349ef"/>
    <hyperlink ref="V521" r:id="Rb02627e06f2240cb"/>
    <hyperlink ref="A522" r:id="R4f71a364e42c4dff"/>
    <hyperlink ref="E522" r:id="R122c81e217fd4b54"/>
    <hyperlink ref="S522" r:id="R2c999cae867b410a"/>
    <hyperlink ref="T522" r:id="R15c1954719ff427d"/>
    <hyperlink ref="V522" r:id="R94e9b2463ac144ad"/>
    <hyperlink ref="A523" r:id="R305d5d4943464192"/>
    <hyperlink ref="E523" r:id="R49d81e1cb9d74dd7"/>
    <hyperlink ref="S523" r:id="R7bfe6b29b8464372"/>
    <hyperlink ref="T523" r:id="Ra9c3744bb01d4fb8"/>
    <hyperlink ref="V523" r:id="R79ec9bcae5864375"/>
    <hyperlink ref="A524" r:id="R7dfec0a6d2eb42b8"/>
    <hyperlink ref="E524" r:id="R16a88e12c6264894"/>
    <hyperlink ref="S524" r:id="R70058859b7b947dc"/>
    <hyperlink ref="T524" r:id="R0fae1c1f552949c6"/>
    <hyperlink ref="V524" r:id="R968bebba99664064"/>
    <hyperlink ref="A525" r:id="R0fce7861840249d2"/>
    <hyperlink ref="E525" r:id="R51ff6c81a52d4d7e"/>
    <hyperlink ref="S525" r:id="Rb41e06b3894b4f1a"/>
    <hyperlink ref="T525" r:id="R2a420f9f92084154"/>
    <hyperlink ref="V525" r:id="R84f950710da74179"/>
    <hyperlink ref="A526" r:id="Re2c5d0aa1bd445bd"/>
    <hyperlink ref="E526" r:id="R832fe188f0d34830"/>
    <hyperlink ref="S526" r:id="R44d665c0abbd4901"/>
    <hyperlink ref="T526" r:id="Rffe167b630db4ac3"/>
    <hyperlink ref="V526" r:id="Ra419f042fb6841db"/>
    <hyperlink ref="A527" r:id="R14e63c5ffdf64d06"/>
    <hyperlink ref="E527" r:id="R96dc567d2bf64425"/>
    <hyperlink ref="S527" r:id="Ra6c1d6461cfc4996"/>
    <hyperlink ref="T527" r:id="R25111e21cd1141d4"/>
    <hyperlink ref="V527" r:id="Rcd5db2bb77e64bc4"/>
    <hyperlink ref="A528" r:id="R200208c7f5d44ace"/>
    <hyperlink ref="E528" r:id="R07e4c59f704b4f9f"/>
    <hyperlink ref="S528" r:id="R6b2fbbc67f6d4232"/>
    <hyperlink ref="T528" r:id="Re04a5926140f4502"/>
    <hyperlink ref="V528" r:id="R5f1f995ae5ad4654"/>
    <hyperlink ref="A529" r:id="Re70602722b54443e"/>
    <hyperlink ref="E529" r:id="Reec4a6623e9e4010"/>
    <hyperlink ref="S529" r:id="R1fd7d12165ec47f2"/>
    <hyperlink ref="T529" r:id="Rfa3bab3886db452e"/>
    <hyperlink ref="V529" r:id="R3e3a411d941f40c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1244</v>
      </c>
      <c r="B1" s="12" t="s">
        <v>1245</v>
      </c>
      <c r="C1" s="12" t="s">
        <v>1246</v>
      </c>
      <c r="D1" s="12" t="s">
        <v>1247</v>
      </c>
      <c r="E1" s="12" t="s">
        <v>19</v>
      </c>
      <c r="F1" s="12" t="s">
        <v>22</v>
      </c>
      <c r="G1" s="12" t="s">
        <v>23</v>
      </c>
      <c r="H1" s="12" t="s">
        <v>24</v>
      </c>
      <c r="I1" s="12" t="s">
        <v>18</v>
      </c>
      <c r="J1" s="12" t="s">
        <v>20</v>
      </c>
      <c r="K1" s="12" t="s">
        <v>1248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1249</v>
      </c>
      <c r="B1" s="24" t="s">
        <v>1250</v>
      </c>
      <c r="C1" s="24" t="s">
        <v>1251</v>
      </c>
    </row>
    <row r="2" ht="10.5" customHeight="1">
      <c r="A2" s="25"/>
      <c r="B2" s="26"/>
      <c r="C2" s="27"/>
      <c r="D2" s="27"/>
    </row>
    <row r="3">
      <c r="A3" s="26" t="s">
        <v>36</v>
      </c>
      <c r="B3" s="26" t="s">
        <v>1252</v>
      </c>
      <c r="C3" s="27" t="s">
        <v>1253</v>
      </c>
      <c r="D3" s="27" t="s">
        <v>1254</v>
      </c>
    </row>
    <row r="4">
      <c r="A4" s="26" t="s">
        <v>68</v>
      </c>
      <c r="B4" s="26" t="s">
        <v>1213</v>
      </c>
      <c r="C4" s="27" t="s">
        <v>210</v>
      </c>
      <c r="D4" s="27" t="s">
        <v>111</v>
      </c>
    </row>
    <row r="5">
      <c r="A5" s="26" t="s">
        <v>684</v>
      </c>
      <c r="B5" s="26" t="s">
        <v>72</v>
      </c>
      <c r="C5" s="27" t="s">
        <v>1255</v>
      </c>
      <c r="D5" s="27" t="s">
        <v>83</v>
      </c>
    </row>
    <row r="6" ht="30">
      <c r="A6" s="26" t="s">
        <v>170</v>
      </c>
      <c r="B6" s="26" t="s">
        <v>117</v>
      </c>
      <c r="C6" s="27" t="s">
        <v>311</v>
      </c>
      <c r="D6" s="27" t="s">
        <v>37</v>
      </c>
    </row>
    <row r="7">
      <c r="A7" s="26" t="s">
        <v>110</v>
      </c>
      <c r="B7" s="26" t="s">
        <v>1256</v>
      </c>
      <c r="C7" s="27" t="s">
        <v>1257</v>
      </c>
      <c r="D7" s="27" t="s">
        <v>537</v>
      </c>
    </row>
    <row r="8">
      <c r="A8" s="26" t="s">
        <v>1258</v>
      </c>
      <c r="B8" s="26" t="s">
        <v>87</v>
      </c>
      <c r="C8" s="27" t="s">
        <v>258</v>
      </c>
      <c r="D8" s="27" t="s">
        <v>1259</v>
      </c>
    </row>
    <row r="9" ht="30">
      <c r="A9" s="26" t="s">
        <v>22</v>
      </c>
      <c r="B9" s="26" t="s">
        <v>1260</v>
      </c>
      <c r="D9" s="27" t="s">
        <v>1185</v>
      </c>
    </row>
    <row r="10" ht="30">
      <c r="A10" s="26" t="s">
        <v>1261</v>
      </c>
      <c r="B10" s="26" t="s">
        <v>1262</v>
      </c>
      <c r="D10" s="27" t="s">
        <v>1263</v>
      </c>
    </row>
    <row r="11">
      <c r="A11" s="26" t="s">
        <v>1264</v>
      </c>
      <c r="B11" s="26" t="s">
        <v>1265</v>
      </c>
    </row>
    <row r="12">
      <c r="A12" s="26" t="s">
        <v>1103</v>
      </c>
      <c r="B12" s="26" t="s">
        <v>1186</v>
      </c>
    </row>
    <row r="13">
      <c r="A13" s="26" t="s">
        <v>1142</v>
      </c>
      <c r="B13" s="26" t="s">
        <v>1266</v>
      </c>
    </row>
    <row r="14">
      <c r="A14" s="26" t="s">
        <v>1267</v>
      </c>
      <c r="B14" s="26" t="s">
        <v>459</v>
      </c>
    </row>
    <row r="15">
      <c r="A15" s="26" t="s">
        <v>1268</v>
      </c>
      <c r="B15" s="26" t="s">
        <v>205</v>
      </c>
    </row>
    <row r="16">
      <c r="A16" s="26" t="s">
        <v>1269</v>
      </c>
      <c r="B16" s="26" t="s">
        <v>419</v>
      </c>
    </row>
    <row r="17">
      <c r="A17" s="26" t="s">
        <v>1270</v>
      </c>
      <c r="B17" s="26" t="s">
        <v>42</v>
      </c>
    </row>
    <row r="18">
      <c r="A18" s="26" t="s">
        <v>1271</v>
      </c>
      <c r="B18" s="26" t="s">
        <v>1272</v>
      </c>
    </row>
    <row r="19">
      <c r="A19" s="26" t="s">
        <v>1212</v>
      </c>
      <c r="B19" s="26" t="s">
        <v>972</v>
      </c>
    </row>
    <row r="20">
      <c r="A20" s="26" t="s">
        <v>1273</v>
      </c>
      <c r="B20" s="26" t="s">
        <v>1274</v>
      </c>
    </row>
    <row r="21">
      <c r="A21" s="26" t="s">
        <v>76</v>
      </c>
      <c r="B21" s="26" t="s">
        <v>1275</v>
      </c>
    </row>
    <row r="22">
      <c r="A22" s="26" t="s">
        <v>100</v>
      </c>
    </row>
    <row r="23">
      <c r="A23" s="26" t="s">
        <v>46</v>
      </c>
    </row>
    <row r="24">
      <c r="A24" s="26" t="s">
        <v>1276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